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KA129" i="1"/>
  <c r="JZ129"/>
  <c r="JW129"/>
  <c r="JV129"/>
  <c r="JS129"/>
  <c r="JR129"/>
  <c r="JO129"/>
  <c r="JN129"/>
  <c r="JK129"/>
  <c r="JJ129"/>
  <c r="JG129"/>
  <c r="JF129"/>
  <c r="JC129"/>
  <c r="JB129"/>
  <c r="IY129"/>
  <c r="IX129"/>
  <c r="IU129"/>
  <c r="IT129"/>
  <c r="IQ129"/>
  <c r="IP129"/>
  <c r="IM129"/>
  <c r="IL129"/>
  <c r="II129"/>
  <c r="IH129"/>
  <c r="IE129"/>
  <c r="ID129"/>
  <c r="IA129"/>
  <c r="HZ129"/>
  <c r="HW129"/>
  <c r="HV129"/>
  <c r="HS129"/>
  <c r="HR129"/>
  <c r="HO129"/>
  <c r="HN129"/>
  <c r="HK129"/>
  <c r="HJ129"/>
  <c r="HG129"/>
  <c r="HF129"/>
  <c r="HC129"/>
  <c r="HB129"/>
  <c r="GY129"/>
  <c r="GX129"/>
  <c r="GU129"/>
  <c r="GT129"/>
  <c r="GQ129"/>
  <c r="GP129"/>
  <c r="GM129"/>
  <c r="GL129"/>
  <c r="GI129"/>
  <c r="GH129"/>
  <c r="GE129"/>
  <c r="GD129"/>
  <c r="GA129"/>
  <c r="FZ129"/>
  <c r="FW129"/>
  <c r="FV129"/>
  <c r="FS129"/>
  <c r="FR129"/>
  <c r="FO129"/>
  <c r="FN129"/>
  <c r="FK129"/>
  <c r="FJ129"/>
  <c r="FG129"/>
  <c r="FF129"/>
  <c r="FC129"/>
  <c r="FB129"/>
  <c r="EY129"/>
  <c r="EX129"/>
  <c r="EU129"/>
  <c r="ET129"/>
  <c r="EQ129"/>
  <c r="EP129"/>
  <c r="EM129"/>
  <c r="EL129"/>
  <c r="EI129"/>
  <c r="EH129"/>
  <c r="EE129"/>
  <c r="ED129"/>
  <c r="EA129"/>
  <c r="DZ129"/>
  <c r="DW129"/>
  <c r="DV129"/>
  <c r="DS129"/>
  <c r="DR129"/>
  <c r="DO129"/>
  <c r="DN129"/>
  <c r="DK129"/>
  <c r="DJ129"/>
  <c r="DG129"/>
  <c r="DF129"/>
  <c r="DC129"/>
  <c r="DB129"/>
  <c r="CY129"/>
  <c r="CX129"/>
  <c r="CU129"/>
  <c r="CT129"/>
  <c r="CQ129"/>
  <c r="CP129"/>
  <c r="CM129"/>
  <c r="CL129"/>
  <c r="CI129"/>
  <c r="CH129"/>
  <c r="CE129"/>
  <c r="CD129"/>
  <c r="CA129"/>
  <c r="BZ129"/>
  <c r="BW129"/>
  <c r="BV129"/>
  <c r="BS129"/>
  <c r="BR129"/>
  <c r="BO129"/>
  <c r="BN129"/>
  <c r="BK129"/>
  <c r="BJ129"/>
  <c r="BG129"/>
  <c r="BF129"/>
  <c r="BC129"/>
  <c r="BB129"/>
  <c r="AY129"/>
  <c r="AX129"/>
  <c r="AU129"/>
  <c r="AT129"/>
  <c r="AQ129"/>
  <c r="AP129"/>
  <c r="AM129"/>
  <c r="AL129"/>
  <c r="AI129"/>
  <c r="AH129"/>
  <c r="AE129"/>
  <c r="AD129"/>
  <c r="AA129"/>
  <c r="Z129"/>
  <c r="W129"/>
  <c r="V129"/>
  <c r="S129"/>
  <c r="R129"/>
  <c r="O129"/>
  <c r="N129"/>
  <c r="K129"/>
  <c r="J129"/>
  <c r="G129"/>
  <c r="F129"/>
  <c r="C129"/>
  <c r="B129"/>
  <c r="KA128"/>
  <c r="JZ128"/>
  <c r="JW128"/>
  <c r="JV128"/>
  <c r="JS128"/>
  <c r="JR128"/>
  <c r="JO128"/>
  <c r="JN128"/>
  <c r="JK128"/>
  <c r="JJ128"/>
  <c r="JG128"/>
  <c r="JF128"/>
  <c r="JC128"/>
  <c r="JB128"/>
  <c r="IY128"/>
  <c r="IX128"/>
  <c r="IU128"/>
  <c r="IT128"/>
  <c r="IQ128"/>
  <c r="IP128"/>
  <c r="IM128"/>
  <c r="IL128"/>
  <c r="II128"/>
  <c r="IH128"/>
  <c r="IE128"/>
  <c r="ID128"/>
  <c r="IA128"/>
  <c r="HZ128"/>
  <c r="HW128"/>
  <c r="HV128"/>
  <c r="HS128"/>
  <c r="HR128"/>
  <c r="HO128"/>
  <c r="HN128"/>
  <c r="HK128"/>
  <c r="HJ128"/>
  <c r="HG128"/>
  <c r="HF128"/>
  <c r="HC128"/>
  <c r="HB128"/>
  <c r="GY128"/>
  <c r="GX128"/>
  <c r="GU128"/>
  <c r="GT128"/>
  <c r="GQ128"/>
  <c r="GP128"/>
  <c r="GM128"/>
  <c r="GL128"/>
  <c r="GI128"/>
  <c r="GH128"/>
  <c r="GE128"/>
  <c r="GD128"/>
  <c r="GA128"/>
  <c r="FZ128"/>
  <c r="FW128"/>
  <c r="FV128"/>
  <c r="FS128"/>
  <c r="FR128"/>
  <c r="FO128"/>
  <c r="FN128"/>
  <c r="FK128"/>
  <c r="FJ128"/>
  <c r="FG128"/>
  <c r="FF128"/>
  <c r="FC128"/>
  <c r="FB128"/>
  <c r="EY128"/>
  <c r="EX128"/>
  <c r="EU128"/>
  <c r="ET128"/>
  <c r="EQ128"/>
  <c r="EP128"/>
  <c r="EM128"/>
  <c r="EL128"/>
  <c r="EI128"/>
  <c r="EH128"/>
  <c r="EE128"/>
  <c r="ED128"/>
  <c r="EA128"/>
  <c r="DZ128"/>
  <c r="DW128"/>
  <c r="DV128"/>
  <c r="DS128"/>
  <c r="DR128"/>
  <c r="DO128"/>
  <c r="DN128"/>
  <c r="DK128"/>
  <c r="DJ128"/>
  <c r="DG128"/>
  <c r="DF128"/>
  <c r="DC128"/>
  <c r="DB128"/>
  <c r="CY128"/>
  <c r="CX128"/>
  <c r="CU128"/>
  <c r="CT128"/>
  <c r="CQ128"/>
  <c r="CP128"/>
  <c r="CM128"/>
  <c r="CL128"/>
  <c r="CI128"/>
  <c r="CH128"/>
  <c r="CE128"/>
  <c r="CD128"/>
  <c r="CA128"/>
  <c r="BZ128"/>
  <c r="BW128"/>
  <c r="BV128"/>
  <c r="BS128"/>
  <c r="BR128"/>
  <c r="BO128"/>
  <c r="BN128"/>
  <c r="BK128"/>
  <c r="BJ128"/>
  <c r="BG128"/>
  <c r="BF128"/>
  <c r="BC128"/>
  <c r="BB128"/>
  <c r="AY128"/>
  <c r="AX128"/>
  <c r="AU128"/>
  <c r="AT128"/>
  <c r="AQ128"/>
  <c r="AP128"/>
  <c r="AM128"/>
  <c r="AL128"/>
  <c r="AI128"/>
  <c r="AH128"/>
  <c r="AE128"/>
  <c r="AD128"/>
  <c r="AA128"/>
  <c r="Z128"/>
  <c r="W128"/>
  <c r="V128"/>
  <c r="S128"/>
  <c r="R128"/>
  <c r="O128"/>
  <c r="N128"/>
  <c r="K128"/>
  <c r="J128"/>
  <c r="G128"/>
  <c r="F128"/>
  <c r="C128"/>
  <c r="B128"/>
  <c r="KA127"/>
  <c r="JZ127"/>
  <c r="JW127"/>
  <c r="JV127"/>
  <c r="JS127"/>
  <c r="JR127"/>
  <c r="JO127"/>
  <c r="JN127"/>
  <c r="JK127"/>
  <c r="JJ127"/>
  <c r="JG127"/>
  <c r="JF127"/>
  <c r="JC127"/>
  <c r="JB127"/>
  <c r="IY127"/>
  <c r="IX127"/>
  <c r="IU127"/>
  <c r="IT127"/>
  <c r="IQ127"/>
  <c r="IP127"/>
  <c r="IM127"/>
  <c r="IL127"/>
  <c r="II127"/>
  <c r="IH127"/>
  <c r="IE127"/>
  <c r="ID127"/>
  <c r="IA127"/>
  <c r="HZ127"/>
  <c r="HW127"/>
  <c r="HV127"/>
  <c r="HS127"/>
  <c r="HR127"/>
  <c r="HO127"/>
  <c r="HN127"/>
  <c r="HK127"/>
  <c r="HJ127"/>
  <c r="HG127"/>
  <c r="HF127"/>
  <c r="HC127"/>
  <c r="HB127"/>
  <c r="GY127"/>
  <c r="GX127"/>
  <c r="GU127"/>
  <c r="GT127"/>
  <c r="GQ127"/>
  <c r="GP127"/>
  <c r="GM127"/>
  <c r="GL127"/>
  <c r="GI127"/>
  <c r="GH127"/>
  <c r="GE127"/>
  <c r="GD127"/>
  <c r="GA127"/>
  <c r="FZ127"/>
  <c r="FW127"/>
  <c r="FV127"/>
  <c r="FS127"/>
  <c r="FR127"/>
  <c r="FO127"/>
  <c r="FN127"/>
  <c r="FK127"/>
  <c r="FJ127"/>
  <c r="FG127"/>
  <c r="FF127"/>
  <c r="FC127"/>
  <c r="FB127"/>
  <c r="EY127"/>
  <c r="EX127"/>
  <c r="EU127"/>
  <c r="ET127"/>
  <c r="EQ127"/>
  <c r="EP127"/>
  <c r="EM127"/>
  <c r="EL127"/>
  <c r="EI127"/>
  <c r="EH127"/>
  <c r="EE127"/>
  <c r="ED127"/>
  <c r="EA127"/>
  <c r="DZ127"/>
  <c r="DW127"/>
  <c r="DV127"/>
  <c r="DS127"/>
  <c r="DR127"/>
  <c r="DO127"/>
  <c r="DN127"/>
  <c r="DK127"/>
  <c r="DJ127"/>
  <c r="DG127"/>
  <c r="DF127"/>
  <c r="DC127"/>
  <c r="DB127"/>
  <c r="CY127"/>
  <c r="CX127"/>
  <c r="CU127"/>
  <c r="CT127"/>
  <c r="CQ127"/>
  <c r="CP127"/>
  <c r="CM127"/>
  <c r="CL127"/>
  <c r="CI127"/>
  <c r="CH127"/>
  <c r="CE127"/>
  <c r="CD127"/>
  <c r="CA127"/>
  <c r="BZ127"/>
  <c r="BW127"/>
  <c r="BV127"/>
  <c r="BS127"/>
  <c r="BR127"/>
  <c r="BO127"/>
  <c r="BN127"/>
  <c r="BK127"/>
  <c r="BJ127"/>
  <c r="BG127"/>
  <c r="BF127"/>
  <c r="BC127"/>
  <c r="BB127"/>
  <c r="AY127"/>
  <c r="AX127"/>
  <c r="AU127"/>
  <c r="AT127"/>
  <c r="AQ127"/>
  <c r="AP127"/>
  <c r="AM127"/>
  <c r="AL127"/>
  <c r="AI127"/>
  <c r="AH127"/>
  <c r="AE127"/>
  <c r="AD127"/>
  <c r="AA127"/>
  <c r="Z127"/>
  <c r="W127"/>
  <c r="V127"/>
  <c r="S127"/>
  <c r="R127"/>
  <c r="O127"/>
  <c r="N127"/>
  <c r="K127"/>
  <c r="J127"/>
  <c r="G127"/>
  <c r="F127"/>
  <c r="C127"/>
  <c r="B127"/>
  <c r="KA126"/>
  <c r="JZ126"/>
  <c r="JW126"/>
  <c r="JV126"/>
  <c r="JS126"/>
  <c r="JR126"/>
  <c r="JO126"/>
  <c r="JN126"/>
  <c r="JK126"/>
  <c r="JJ126"/>
  <c r="JG126"/>
  <c r="JF126"/>
  <c r="JC126"/>
  <c r="JB126"/>
  <c r="IY126"/>
  <c r="IX126"/>
  <c r="IU126"/>
  <c r="IT126"/>
  <c r="IQ126"/>
  <c r="IP126"/>
  <c r="IM126"/>
  <c r="IL126"/>
  <c r="II126"/>
  <c r="IH126"/>
  <c r="IE126"/>
  <c r="ID126"/>
  <c r="IA126"/>
  <c r="HZ126"/>
  <c r="HW126"/>
  <c r="HV126"/>
  <c r="HS126"/>
  <c r="HR126"/>
  <c r="HO126"/>
  <c r="HN126"/>
  <c r="HK126"/>
  <c r="HJ126"/>
  <c r="HG126"/>
  <c r="HF126"/>
  <c r="HC126"/>
  <c r="HB126"/>
  <c r="GY126"/>
  <c r="GX126"/>
  <c r="GU126"/>
  <c r="GT126"/>
  <c r="GQ126"/>
  <c r="GP126"/>
  <c r="GM126"/>
  <c r="GL126"/>
  <c r="GI126"/>
  <c r="GH126"/>
  <c r="GE126"/>
  <c r="GD126"/>
  <c r="GA126"/>
  <c r="FZ126"/>
  <c r="FW126"/>
  <c r="FV126"/>
  <c r="FS126"/>
  <c r="FR126"/>
  <c r="FO126"/>
  <c r="FN126"/>
  <c r="FK126"/>
  <c r="FJ126"/>
  <c r="FG126"/>
  <c r="FF126"/>
  <c r="FC126"/>
  <c r="FB126"/>
  <c r="EY126"/>
  <c r="EX126"/>
  <c r="EU126"/>
  <c r="ET126"/>
  <c r="EQ126"/>
  <c r="EP126"/>
  <c r="EM126"/>
  <c r="EL126"/>
  <c r="EI126"/>
  <c r="EH126"/>
  <c r="EE126"/>
  <c r="ED126"/>
  <c r="EA126"/>
  <c r="DZ126"/>
  <c r="DW126"/>
  <c r="DV126"/>
  <c r="DS126"/>
  <c r="DR126"/>
  <c r="DO126"/>
  <c r="DN126"/>
  <c r="DK126"/>
  <c r="DJ126"/>
  <c r="DG126"/>
  <c r="DF126"/>
  <c r="DC126"/>
  <c r="DB126"/>
  <c r="CY126"/>
  <c r="CX126"/>
  <c r="CU126"/>
  <c r="CT126"/>
  <c r="CQ126"/>
  <c r="CP126"/>
  <c r="CM126"/>
  <c r="CL126"/>
  <c r="CI126"/>
  <c r="CH126"/>
  <c r="CE126"/>
  <c r="CD126"/>
  <c r="CA126"/>
  <c r="BZ126"/>
  <c r="BW126"/>
  <c r="BV126"/>
  <c r="BS126"/>
  <c r="BR126"/>
  <c r="BO126"/>
  <c r="BN126"/>
  <c r="BK126"/>
  <c r="BJ126"/>
  <c r="BG126"/>
  <c r="BF126"/>
  <c r="BC126"/>
  <c r="BB126"/>
  <c r="AY126"/>
  <c r="AX126"/>
  <c r="AU126"/>
  <c r="AT126"/>
  <c r="AQ126"/>
  <c r="AP126"/>
  <c r="AM126"/>
  <c r="AL126"/>
  <c r="AI126"/>
  <c r="AH126"/>
  <c r="AE126"/>
  <c r="AD126"/>
  <c r="AA126"/>
  <c r="Z126"/>
  <c r="W126"/>
  <c r="V126"/>
  <c r="S126"/>
  <c r="R126"/>
  <c r="O126"/>
  <c r="N126"/>
  <c r="K126"/>
  <c r="J126"/>
  <c r="G126"/>
  <c r="F126"/>
  <c r="C126"/>
  <c r="B126"/>
  <c r="KA125"/>
  <c r="JZ125"/>
  <c r="JW125"/>
  <c r="JV125"/>
  <c r="JS125"/>
  <c r="JR125"/>
  <c r="JO125"/>
  <c r="JN125"/>
  <c r="JK125"/>
  <c r="JJ125"/>
  <c r="JG125"/>
  <c r="JF125"/>
  <c r="JC125"/>
  <c r="JB125"/>
  <c r="IY125"/>
  <c r="IX125"/>
  <c r="IU125"/>
  <c r="IT125"/>
  <c r="IQ125"/>
  <c r="IP125"/>
  <c r="IM125"/>
  <c r="IL125"/>
  <c r="II125"/>
  <c r="IH125"/>
  <c r="IE125"/>
  <c r="ID125"/>
  <c r="IA125"/>
  <c r="HZ125"/>
  <c r="HW125"/>
  <c r="HV125"/>
  <c r="HS125"/>
  <c r="HR125"/>
  <c r="HO125"/>
  <c r="HN125"/>
  <c r="HK125"/>
  <c r="HJ125"/>
  <c r="HG125"/>
  <c r="HF125"/>
  <c r="HC125"/>
  <c r="HB125"/>
  <c r="GY125"/>
  <c r="GX125"/>
  <c r="GU125"/>
  <c r="GT125"/>
  <c r="GQ125"/>
  <c r="GP125"/>
  <c r="GM125"/>
  <c r="GL125"/>
  <c r="GI125"/>
  <c r="GH125"/>
  <c r="GE125"/>
  <c r="GD125"/>
  <c r="GA125"/>
  <c r="FZ125"/>
  <c r="FW125"/>
  <c r="FV125"/>
  <c r="FS125"/>
  <c r="FR125"/>
  <c r="FO125"/>
  <c r="FN125"/>
  <c r="FK125"/>
  <c r="FJ125"/>
  <c r="FG125"/>
  <c r="FF125"/>
  <c r="FC125"/>
  <c r="FB125"/>
  <c r="EY125"/>
  <c r="EX125"/>
  <c r="EU125"/>
  <c r="ET125"/>
  <c r="EQ125"/>
  <c r="EP125"/>
  <c r="EM125"/>
  <c r="EL125"/>
  <c r="EI125"/>
  <c r="EH125"/>
  <c r="EE125"/>
  <c r="ED125"/>
  <c r="EA125"/>
  <c r="DZ125"/>
  <c r="DW125"/>
  <c r="DV125"/>
  <c r="DS125"/>
  <c r="DR125"/>
  <c r="DO125"/>
  <c r="DN125"/>
  <c r="DK125"/>
  <c r="DJ125"/>
  <c r="DG125"/>
  <c r="DF125"/>
  <c r="DC125"/>
  <c r="DB125"/>
  <c r="CY125"/>
  <c r="CX125"/>
  <c r="CU125"/>
  <c r="CT125"/>
  <c r="CQ125"/>
  <c r="CP125"/>
  <c r="CM125"/>
  <c r="CL125"/>
  <c r="CI125"/>
  <c r="CH125"/>
  <c r="CE125"/>
  <c r="CD125"/>
  <c r="CA125"/>
  <c r="BZ125"/>
  <c r="BW125"/>
  <c r="BV125"/>
  <c r="BS125"/>
  <c r="BR125"/>
  <c r="BO125"/>
  <c r="BN125"/>
  <c r="BK125"/>
  <c r="BJ125"/>
  <c r="BG125"/>
  <c r="BF125"/>
  <c r="BC125"/>
  <c r="BB125"/>
  <c r="AY125"/>
  <c r="AX125"/>
  <c r="AU125"/>
  <c r="AT125"/>
  <c r="AQ125"/>
  <c r="AP125"/>
  <c r="AM125"/>
  <c r="AL125"/>
  <c r="AI125"/>
  <c r="AH125"/>
  <c r="AE125"/>
  <c r="AD125"/>
  <c r="AA125"/>
  <c r="Z125"/>
  <c r="W125"/>
  <c r="V125"/>
  <c r="S125"/>
  <c r="R125"/>
  <c r="O125"/>
  <c r="N125"/>
  <c r="K125"/>
  <c r="J125"/>
  <c r="G125"/>
  <c r="F125"/>
  <c r="C125"/>
  <c r="B125"/>
  <c r="KA124"/>
  <c r="JZ124"/>
  <c r="JW124"/>
  <c r="JV124"/>
  <c r="JS124"/>
  <c r="JR124"/>
  <c r="JO124"/>
  <c r="JN124"/>
  <c r="JK124"/>
  <c r="JJ124"/>
  <c r="JG124"/>
  <c r="JF124"/>
  <c r="JC124"/>
  <c r="JB124"/>
  <c r="IY124"/>
  <c r="IX124"/>
  <c r="IU124"/>
  <c r="IT124"/>
  <c r="IQ124"/>
  <c r="IP124"/>
  <c r="IM124"/>
  <c r="IL124"/>
  <c r="II124"/>
  <c r="IH124"/>
  <c r="IE124"/>
  <c r="ID124"/>
  <c r="IA124"/>
  <c r="HZ124"/>
  <c r="HW124"/>
  <c r="HV124"/>
  <c r="HS124"/>
  <c r="HR124"/>
  <c r="HO124"/>
  <c r="HN124"/>
  <c r="HK124"/>
  <c r="HJ124"/>
  <c r="HG124"/>
  <c r="HF124"/>
  <c r="HC124"/>
  <c r="HB124"/>
  <c r="GY124"/>
  <c r="GX124"/>
  <c r="GU124"/>
  <c r="GT124"/>
  <c r="GQ124"/>
  <c r="GP124"/>
  <c r="GM124"/>
  <c r="GL124"/>
  <c r="GI124"/>
  <c r="GH124"/>
  <c r="GE124"/>
  <c r="GD124"/>
  <c r="GA124"/>
  <c r="FZ124"/>
  <c r="FW124"/>
  <c r="FV124"/>
  <c r="FS124"/>
  <c r="FR124"/>
  <c r="FO124"/>
  <c r="FN124"/>
  <c r="FK124"/>
  <c r="FJ124"/>
  <c r="FG124"/>
  <c r="FF124"/>
  <c r="FC124"/>
  <c r="FB124"/>
  <c r="EY124"/>
  <c r="EX124"/>
  <c r="EU124"/>
  <c r="ET124"/>
  <c r="EQ124"/>
  <c r="EP124"/>
  <c r="EM124"/>
  <c r="EL124"/>
  <c r="EI124"/>
  <c r="EH124"/>
  <c r="EE124"/>
  <c r="ED124"/>
  <c r="EA124"/>
  <c r="DZ124"/>
  <c r="DW124"/>
  <c r="DV124"/>
  <c r="DS124"/>
  <c r="DR124"/>
  <c r="DO124"/>
  <c r="DN124"/>
  <c r="DK124"/>
  <c r="DJ124"/>
  <c r="DG124"/>
  <c r="DF124"/>
  <c r="DC124"/>
  <c r="DB124"/>
  <c r="CY124"/>
  <c r="CX124"/>
  <c r="CU124"/>
  <c r="CT124"/>
  <c r="CQ124"/>
  <c r="CP124"/>
  <c r="CM124"/>
  <c r="CL124"/>
  <c r="CI124"/>
  <c r="CH124"/>
  <c r="CE124"/>
  <c r="CD124"/>
  <c r="CA124"/>
  <c r="BZ124"/>
  <c r="BW124"/>
  <c r="BV124"/>
  <c r="BS124"/>
  <c r="BR124"/>
  <c r="BO124"/>
  <c r="BN124"/>
  <c r="BK124"/>
  <c r="BJ124"/>
  <c r="BG124"/>
  <c r="BF124"/>
  <c r="BC124"/>
  <c r="BB124"/>
  <c r="AY124"/>
  <c r="AX124"/>
  <c r="AU124"/>
  <c r="AT124"/>
  <c r="AQ124"/>
  <c r="AP124"/>
  <c r="AM124"/>
  <c r="AL124"/>
  <c r="AI124"/>
  <c r="AH124"/>
  <c r="AE124"/>
  <c r="AD124"/>
  <c r="AA124"/>
  <c r="Z124"/>
  <c r="W124"/>
  <c r="V124"/>
  <c r="S124"/>
  <c r="R124"/>
  <c r="O124"/>
  <c r="N124"/>
  <c r="K124"/>
  <c r="J124"/>
  <c r="G124"/>
  <c r="F124"/>
  <c r="C124"/>
  <c r="B124"/>
  <c r="KA123"/>
  <c r="JZ123"/>
  <c r="JW123"/>
  <c r="JV123"/>
  <c r="JS123"/>
  <c r="JR123"/>
  <c r="JO123"/>
  <c r="JN123"/>
  <c r="JK123"/>
  <c r="JJ123"/>
  <c r="JG123"/>
  <c r="JF123"/>
  <c r="JC123"/>
  <c r="JB123"/>
  <c r="IY123"/>
  <c r="IX123"/>
  <c r="IU123"/>
  <c r="IT123"/>
  <c r="IQ123"/>
  <c r="IP123"/>
  <c r="IM123"/>
  <c r="IL123"/>
  <c r="II123"/>
  <c r="IH123"/>
  <c r="IE123"/>
  <c r="ID123"/>
  <c r="IA123"/>
  <c r="HZ123"/>
  <c r="HW123"/>
  <c r="HV123"/>
  <c r="HS123"/>
  <c r="HR123"/>
  <c r="HO123"/>
  <c r="HN123"/>
  <c r="HK123"/>
  <c r="HJ123"/>
  <c r="HG123"/>
  <c r="HF123"/>
  <c r="HC123"/>
  <c r="HB123"/>
  <c r="GY123"/>
  <c r="GX123"/>
  <c r="GU123"/>
  <c r="GT123"/>
  <c r="GQ123"/>
  <c r="GP123"/>
  <c r="GM123"/>
  <c r="GL123"/>
  <c r="GI123"/>
  <c r="GH123"/>
  <c r="GE123"/>
  <c r="GD123"/>
  <c r="GA123"/>
  <c r="FZ123"/>
  <c r="FW123"/>
  <c r="FV123"/>
  <c r="FS123"/>
  <c r="FR123"/>
  <c r="FO123"/>
  <c r="FN123"/>
  <c r="FK123"/>
  <c r="FJ123"/>
  <c r="FG123"/>
  <c r="FF123"/>
  <c r="FC123"/>
  <c r="FB123"/>
  <c r="EY123"/>
  <c r="EX123"/>
  <c r="EU123"/>
  <c r="ET123"/>
  <c r="EQ123"/>
  <c r="EP123"/>
  <c r="EM123"/>
  <c r="EL123"/>
  <c r="EI123"/>
  <c r="EH123"/>
  <c r="EE123"/>
  <c r="ED123"/>
  <c r="EA123"/>
  <c r="DZ123"/>
  <c r="DW123"/>
  <c r="DV123"/>
  <c r="DS123"/>
  <c r="DR123"/>
  <c r="DO123"/>
  <c r="DN123"/>
  <c r="DK123"/>
  <c r="DJ123"/>
  <c r="DG123"/>
  <c r="DF123"/>
  <c r="DC123"/>
  <c r="DB123"/>
  <c r="CY123"/>
  <c r="CX123"/>
  <c r="CU123"/>
  <c r="CT123"/>
  <c r="CQ123"/>
  <c r="CP123"/>
  <c r="CM123"/>
  <c r="CL123"/>
  <c r="CI123"/>
  <c r="CH123"/>
  <c r="CE123"/>
  <c r="CD123"/>
  <c r="CA123"/>
  <c r="BZ123"/>
  <c r="BW123"/>
  <c r="BV123"/>
  <c r="BS123"/>
  <c r="BR123"/>
  <c r="BO123"/>
  <c r="BN123"/>
  <c r="BK123"/>
  <c r="BJ123"/>
  <c r="BG123"/>
  <c r="BF123"/>
  <c r="BC123"/>
  <c r="BB123"/>
  <c r="AY123"/>
  <c r="AX123"/>
  <c r="AU123"/>
  <c r="AT123"/>
  <c r="AQ123"/>
  <c r="AP123"/>
  <c r="AM123"/>
  <c r="AL123"/>
  <c r="AI123"/>
  <c r="AH123"/>
  <c r="AE123"/>
  <c r="AD123"/>
  <c r="AA123"/>
  <c r="Z123"/>
  <c r="W123"/>
  <c r="V123"/>
  <c r="S123"/>
  <c r="R123"/>
  <c r="O123"/>
  <c r="N123"/>
  <c r="K123"/>
  <c r="J123"/>
  <c r="G123"/>
  <c r="F123"/>
  <c r="C123"/>
  <c r="B123"/>
  <c r="KA122"/>
  <c r="JZ122"/>
  <c r="JW122"/>
  <c r="JV122"/>
  <c r="JS122"/>
  <c r="JR122"/>
  <c r="JO122"/>
  <c r="JN122"/>
  <c r="JK122"/>
  <c r="JJ122"/>
  <c r="JG122"/>
  <c r="JF122"/>
  <c r="JC122"/>
  <c r="JB122"/>
  <c r="IY122"/>
  <c r="IX122"/>
  <c r="IU122"/>
  <c r="IT122"/>
  <c r="IQ122"/>
  <c r="IP122"/>
  <c r="IM122"/>
  <c r="IL122"/>
  <c r="II122"/>
  <c r="IH122"/>
  <c r="IE122"/>
  <c r="ID122"/>
  <c r="IA122"/>
  <c r="HZ122"/>
  <c r="HW122"/>
  <c r="HV122"/>
  <c r="HS122"/>
  <c r="HR122"/>
  <c r="HO122"/>
  <c r="HN122"/>
  <c r="HK122"/>
  <c r="HJ122"/>
  <c r="HG122"/>
  <c r="HF122"/>
  <c r="HC122"/>
  <c r="HB122"/>
  <c r="GY122"/>
  <c r="GX122"/>
  <c r="GU122"/>
  <c r="GT122"/>
  <c r="GQ122"/>
  <c r="GP122"/>
  <c r="GM122"/>
  <c r="GL122"/>
  <c r="GI122"/>
  <c r="GH122"/>
  <c r="GE122"/>
  <c r="GD122"/>
  <c r="GA122"/>
  <c r="FZ122"/>
  <c r="FW122"/>
  <c r="FV122"/>
  <c r="FS122"/>
  <c r="FR122"/>
  <c r="FO122"/>
  <c r="FN122"/>
  <c r="FK122"/>
  <c r="FJ122"/>
  <c r="FG122"/>
  <c r="FF122"/>
  <c r="FC122"/>
  <c r="FB122"/>
  <c r="EY122"/>
  <c r="EX122"/>
  <c r="EU122"/>
  <c r="ET122"/>
  <c r="EQ122"/>
  <c r="EP122"/>
  <c r="EM122"/>
  <c r="EL122"/>
  <c r="EI122"/>
  <c r="EH122"/>
  <c r="EE122"/>
  <c r="ED122"/>
  <c r="EA122"/>
  <c r="DZ122"/>
  <c r="DW122"/>
  <c r="DV122"/>
  <c r="DS122"/>
  <c r="DR122"/>
  <c r="DO122"/>
  <c r="DN122"/>
  <c r="DK122"/>
  <c r="DJ122"/>
  <c r="DG122"/>
  <c r="DF122"/>
  <c r="DC122"/>
  <c r="DB122"/>
  <c r="CY122"/>
  <c r="CX122"/>
  <c r="CU122"/>
  <c r="CT122"/>
  <c r="CQ122"/>
  <c r="CP122"/>
  <c r="CM122"/>
  <c r="CL122"/>
  <c r="CI122"/>
  <c r="CH122"/>
  <c r="CE122"/>
  <c r="CD122"/>
  <c r="CA122"/>
  <c r="BZ122"/>
  <c r="BW122"/>
  <c r="BV122"/>
  <c r="BS122"/>
  <c r="BR122"/>
  <c r="BO122"/>
  <c r="BN122"/>
  <c r="BK122"/>
  <c r="BJ122"/>
  <c r="BG122"/>
  <c r="BF122"/>
  <c r="BC122"/>
  <c r="BB122"/>
  <c r="AY122"/>
  <c r="AX122"/>
  <c r="AU122"/>
  <c r="AT122"/>
  <c r="AQ122"/>
  <c r="AP122"/>
  <c r="AM122"/>
  <c r="AL122"/>
  <c r="AI122"/>
  <c r="AH122"/>
  <c r="AE122"/>
  <c r="AD122"/>
  <c r="AA122"/>
  <c r="Z122"/>
  <c r="W122"/>
  <c r="V122"/>
  <c r="S122"/>
  <c r="R122"/>
  <c r="O122"/>
  <c r="N122"/>
  <c r="K122"/>
  <c r="J122"/>
  <c r="G122"/>
  <c r="F122"/>
  <c r="C122"/>
  <c r="B122"/>
  <c r="KA121"/>
  <c r="JZ121"/>
  <c r="JW121"/>
  <c r="JV121"/>
  <c r="JS121"/>
  <c r="JR121"/>
  <c r="JO121"/>
  <c r="JN121"/>
  <c r="JK121"/>
  <c r="JJ121"/>
  <c r="JG121"/>
  <c r="JF121"/>
  <c r="JC121"/>
  <c r="JB121"/>
  <c r="IY121"/>
  <c r="IX121"/>
  <c r="IU121"/>
  <c r="IT121"/>
  <c r="IQ121"/>
  <c r="IP121"/>
  <c r="IM121"/>
  <c r="IL121"/>
  <c r="II121"/>
  <c r="IH121"/>
  <c r="IE121"/>
  <c r="ID121"/>
  <c r="IA121"/>
  <c r="HZ121"/>
  <c r="HW121"/>
  <c r="HV121"/>
  <c r="HS121"/>
  <c r="HR121"/>
  <c r="HO121"/>
  <c r="HN121"/>
  <c r="HK121"/>
  <c r="HJ121"/>
  <c r="HG121"/>
  <c r="HF121"/>
  <c r="HC121"/>
  <c r="HB121"/>
  <c r="GY121"/>
  <c r="GX121"/>
  <c r="GU121"/>
  <c r="GT121"/>
  <c r="GQ121"/>
  <c r="GP121"/>
  <c r="GM121"/>
  <c r="GL121"/>
  <c r="GI121"/>
  <c r="GH121"/>
  <c r="GE121"/>
  <c r="GD121"/>
  <c r="GA121"/>
  <c r="FZ121"/>
  <c r="FW121"/>
  <c r="FV121"/>
  <c r="FS121"/>
  <c r="FR121"/>
  <c r="FO121"/>
  <c r="FN121"/>
  <c r="FK121"/>
  <c r="FJ121"/>
  <c r="FG121"/>
  <c r="FF121"/>
  <c r="FC121"/>
  <c r="FB121"/>
  <c r="EY121"/>
  <c r="EX121"/>
  <c r="EU121"/>
  <c r="ET121"/>
  <c r="EQ121"/>
  <c r="EP121"/>
  <c r="EM121"/>
  <c r="EL121"/>
  <c r="EI121"/>
  <c r="EH121"/>
  <c r="EE121"/>
  <c r="ED121"/>
  <c r="EA121"/>
  <c r="DZ121"/>
  <c r="DW121"/>
  <c r="DV121"/>
  <c r="DS121"/>
  <c r="DR121"/>
  <c r="DO121"/>
  <c r="DN121"/>
  <c r="DK121"/>
  <c r="DJ121"/>
  <c r="DG121"/>
  <c r="DF121"/>
  <c r="DC121"/>
  <c r="DB121"/>
  <c r="CY121"/>
  <c r="CX121"/>
  <c r="CU121"/>
  <c r="CT121"/>
  <c r="CQ121"/>
  <c r="CP121"/>
  <c r="CM121"/>
  <c r="CL121"/>
  <c r="CI121"/>
  <c r="CH121"/>
  <c r="CE121"/>
  <c r="CD121"/>
  <c r="CA121"/>
  <c r="BZ121"/>
  <c r="BW121"/>
  <c r="BV121"/>
  <c r="BS121"/>
  <c r="BR121"/>
  <c r="BO121"/>
  <c r="BN121"/>
  <c r="BK121"/>
  <c r="BJ121"/>
  <c r="BG121"/>
  <c r="BF121"/>
  <c r="BC121"/>
  <c r="BB121"/>
  <c r="AY121"/>
  <c r="AX121"/>
  <c r="AU121"/>
  <c r="AT121"/>
  <c r="AQ121"/>
  <c r="AP121"/>
  <c r="AM121"/>
  <c r="AL121"/>
  <c r="AI121"/>
  <c r="AH121"/>
  <c r="AE121"/>
  <c r="AD121"/>
  <c r="AA121"/>
  <c r="Z121"/>
  <c r="W121"/>
  <c r="V121"/>
  <c r="S121"/>
  <c r="R121"/>
  <c r="O121"/>
  <c r="N121"/>
  <c r="K121"/>
  <c r="J121"/>
  <c r="G121"/>
  <c r="F121"/>
  <c r="C121"/>
  <c r="B121"/>
  <c r="KA120"/>
  <c r="JZ120"/>
  <c r="JW120"/>
  <c r="JV120"/>
  <c r="JS120"/>
  <c r="JR120"/>
  <c r="JO120"/>
  <c r="JN120"/>
  <c r="JK120"/>
  <c r="JJ120"/>
  <c r="JG120"/>
  <c r="JF120"/>
  <c r="JC120"/>
  <c r="JB120"/>
  <c r="IY120"/>
  <c r="IX120"/>
  <c r="IU120"/>
  <c r="IT120"/>
  <c r="IQ120"/>
  <c r="IP120"/>
  <c r="IM120"/>
  <c r="IL120"/>
  <c r="II120"/>
  <c r="IH120"/>
  <c r="IE120"/>
  <c r="ID120"/>
  <c r="IA120"/>
  <c r="HZ120"/>
  <c r="HW120"/>
  <c r="HV120"/>
  <c r="HS120"/>
  <c r="HR120"/>
  <c r="HO120"/>
  <c r="HN120"/>
  <c r="HK120"/>
  <c r="HJ120"/>
  <c r="HG120"/>
  <c r="HF120"/>
  <c r="HC120"/>
  <c r="HB120"/>
  <c r="GY120"/>
  <c r="GX120"/>
  <c r="GU120"/>
  <c r="GT120"/>
  <c r="GQ120"/>
  <c r="GP120"/>
  <c r="GM120"/>
  <c r="GL120"/>
  <c r="GI120"/>
  <c r="GH120"/>
  <c r="GE120"/>
  <c r="GD120"/>
  <c r="GA120"/>
  <c r="FZ120"/>
  <c r="FW120"/>
  <c r="FV120"/>
  <c r="FS120"/>
  <c r="FR120"/>
  <c r="FO120"/>
  <c r="FN120"/>
  <c r="FK120"/>
  <c r="FJ120"/>
  <c r="FG120"/>
  <c r="FF120"/>
  <c r="FC120"/>
  <c r="FB120"/>
  <c r="EY120"/>
  <c r="EX120"/>
  <c r="EU120"/>
  <c r="ET120"/>
  <c r="EQ120"/>
  <c r="EP120"/>
  <c r="EM120"/>
  <c r="EL120"/>
  <c r="EI120"/>
  <c r="EH120"/>
  <c r="EE120"/>
  <c r="ED120"/>
  <c r="EA120"/>
  <c r="DZ120"/>
  <c r="DW120"/>
  <c r="DV120"/>
  <c r="DS120"/>
  <c r="DR120"/>
  <c r="DO120"/>
  <c r="DN120"/>
  <c r="DK120"/>
  <c r="DJ120"/>
  <c r="DG120"/>
  <c r="DF120"/>
  <c r="DC120"/>
  <c r="DB120"/>
  <c r="CY120"/>
  <c r="CX120"/>
  <c r="CU120"/>
  <c r="CT120"/>
  <c r="CQ120"/>
  <c r="CP120"/>
  <c r="CM120"/>
  <c r="CL120"/>
  <c r="CI120"/>
  <c r="CH120"/>
  <c r="CE120"/>
  <c r="CD120"/>
  <c r="CA120"/>
  <c r="BZ120"/>
  <c r="BW120"/>
  <c r="BV120"/>
  <c r="BS120"/>
  <c r="BR120"/>
  <c r="BO120"/>
  <c r="BN120"/>
  <c r="BK120"/>
  <c r="BJ120"/>
  <c r="BG120"/>
  <c r="BF120"/>
  <c r="BC120"/>
  <c r="BB120"/>
  <c r="AY120"/>
  <c r="AX120"/>
  <c r="AU120"/>
  <c r="AT120"/>
  <c r="AQ120"/>
  <c r="AP120"/>
  <c r="AM120"/>
  <c r="AL120"/>
  <c r="AI120"/>
  <c r="AH120"/>
  <c r="AE120"/>
  <c r="AD120"/>
  <c r="AA120"/>
  <c r="Z120"/>
  <c r="W120"/>
  <c r="V120"/>
  <c r="S120"/>
  <c r="R120"/>
  <c r="O120"/>
  <c r="N120"/>
  <c r="K120"/>
  <c r="J120"/>
  <c r="G120"/>
  <c r="F120"/>
  <c r="C120"/>
  <c r="B120"/>
  <c r="KA119"/>
  <c r="JZ119"/>
  <c r="JW119"/>
  <c r="JV119"/>
  <c r="JS119"/>
  <c r="JR119"/>
  <c r="JO119"/>
  <c r="JN119"/>
  <c r="JK119"/>
  <c r="JJ119"/>
  <c r="JG119"/>
  <c r="JF119"/>
  <c r="JC119"/>
  <c r="JB119"/>
  <c r="IY119"/>
  <c r="IX119"/>
  <c r="IU119"/>
  <c r="IT119"/>
  <c r="IQ119"/>
  <c r="IP119"/>
  <c r="IM119"/>
  <c r="IL119"/>
  <c r="II119"/>
  <c r="IH119"/>
  <c r="IE119"/>
  <c r="ID119"/>
  <c r="IA119"/>
  <c r="HZ119"/>
  <c r="HW119"/>
  <c r="HV119"/>
  <c r="HS119"/>
  <c r="HR119"/>
  <c r="HO119"/>
  <c r="HN119"/>
  <c r="HK119"/>
  <c r="HJ119"/>
  <c r="HG119"/>
  <c r="HF119"/>
  <c r="HC119"/>
  <c r="HB119"/>
  <c r="GY119"/>
  <c r="GX119"/>
  <c r="GU119"/>
  <c r="GT119"/>
  <c r="GQ119"/>
  <c r="GP119"/>
  <c r="GM119"/>
  <c r="GL119"/>
  <c r="GI119"/>
  <c r="GH119"/>
  <c r="GE119"/>
  <c r="GD119"/>
  <c r="GA119"/>
  <c r="FZ119"/>
  <c r="FW119"/>
  <c r="FV119"/>
  <c r="FS119"/>
  <c r="FR119"/>
  <c r="FO119"/>
  <c r="FN119"/>
  <c r="FK119"/>
  <c r="FJ119"/>
  <c r="FG119"/>
  <c r="FF119"/>
  <c r="FC119"/>
  <c r="FB119"/>
  <c r="EY119"/>
  <c r="EX119"/>
  <c r="EU119"/>
  <c r="ET119"/>
  <c r="EQ119"/>
  <c r="EP119"/>
  <c r="EM119"/>
  <c r="EL119"/>
  <c r="EI119"/>
  <c r="EH119"/>
  <c r="EE119"/>
  <c r="ED119"/>
  <c r="EA119"/>
  <c r="DZ119"/>
  <c r="DW119"/>
  <c r="DV119"/>
  <c r="DS119"/>
  <c r="DR119"/>
  <c r="DO119"/>
  <c r="DN119"/>
  <c r="DK119"/>
  <c r="DJ119"/>
  <c r="DG119"/>
  <c r="DF119"/>
  <c r="DC119"/>
  <c r="DB119"/>
  <c r="CY119"/>
  <c r="CX119"/>
  <c r="CU119"/>
  <c r="CT119"/>
  <c r="CQ119"/>
  <c r="CP119"/>
  <c r="CM119"/>
  <c r="CL119"/>
  <c r="CI119"/>
  <c r="CH119"/>
  <c r="CE119"/>
  <c r="CD119"/>
  <c r="CA119"/>
  <c r="BZ119"/>
  <c r="BW119"/>
  <c r="BV119"/>
  <c r="BS119"/>
  <c r="BR119"/>
  <c r="BO119"/>
  <c r="BN119"/>
  <c r="BK119"/>
  <c r="BJ119"/>
  <c r="BG119"/>
  <c r="BF119"/>
  <c r="BC119"/>
  <c r="BB119"/>
  <c r="AY119"/>
  <c r="AX119"/>
  <c r="AU119"/>
  <c r="AT119"/>
  <c r="AQ119"/>
  <c r="AP119"/>
  <c r="AM119"/>
  <c r="AL119"/>
  <c r="AI119"/>
  <c r="AH119"/>
  <c r="AE119"/>
  <c r="AD119"/>
  <c r="AA119"/>
  <c r="Z119"/>
  <c r="W119"/>
  <c r="V119"/>
  <c r="S119"/>
  <c r="R119"/>
  <c r="O119"/>
  <c r="N119"/>
  <c r="K119"/>
  <c r="J119"/>
  <c r="G119"/>
  <c r="F119"/>
  <c r="C119"/>
  <c r="B119"/>
  <c r="KA118"/>
  <c r="JZ118"/>
  <c r="JW118"/>
  <c r="JV118"/>
  <c r="JS118"/>
  <c r="JR118"/>
  <c r="JO118"/>
  <c r="JN118"/>
  <c r="JK118"/>
  <c r="JJ118"/>
  <c r="JG118"/>
  <c r="JF118"/>
  <c r="JC118"/>
  <c r="JB118"/>
  <c r="IY118"/>
  <c r="IX118"/>
  <c r="IU118"/>
  <c r="IT118"/>
  <c r="IQ118"/>
  <c r="IP118"/>
  <c r="IM118"/>
  <c r="IL118"/>
  <c r="II118"/>
  <c r="IH118"/>
  <c r="IE118"/>
  <c r="ID118"/>
  <c r="IA118"/>
  <c r="HZ118"/>
  <c r="HW118"/>
  <c r="HV118"/>
  <c r="HS118"/>
  <c r="HR118"/>
  <c r="HO118"/>
  <c r="HN118"/>
  <c r="HK118"/>
  <c r="HJ118"/>
  <c r="HG118"/>
  <c r="HF118"/>
  <c r="HC118"/>
  <c r="HB118"/>
  <c r="GY118"/>
  <c r="GX118"/>
  <c r="GU118"/>
  <c r="GT118"/>
  <c r="GQ118"/>
  <c r="GP118"/>
  <c r="GM118"/>
  <c r="GL118"/>
  <c r="GI118"/>
  <c r="GH118"/>
  <c r="GE118"/>
  <c r="GD118"/>
  <c r="GA118"/>
  <c r="FZ118"/>
  <c r="FW118"/>
  <c r="FV118"/>
  <c r="FS118"/>
  <c r="FR118"/>
  <c r="FO118"/>
  <c r="FN118"/>
  <c r="FK118"/>
  <c r="FJ118"/>
  <c r="FG118"/>
  <c r="FF118"/>
  <c r="FC118"/>
  <c r="FB118"/>
  <c r="EY118"/>
  <c r="EX118"/>
  <c r="EU118"/>
  <c r="ET118"/>
  <c r="EQ118"/>
  <c r="EP118"/>
  <c r="EM118"/>
  <c r="EL118"/>
  <c r="EI118"/>
  <c r="EH118"/>
  <c r="EE118"/>
  <c r="ED118"/>
  <c r="EA118"/>
  <c r="DZ118"/>
  <c r="DW118"/>
  <c r="DV118"/>
  <c r="DS118"/>
  <c r="DR118"/>
  <c r="DO118"/>
  <c r="DN118"/>
  <c r="DK118"/>
  <c r="DJ118"/>
  <c r="DG118"/>
  <c r="DF118"/>
  <c r="DC118"/>
  <c r="DB118"/>
  <c r="CY118"/>
  <c r="CX118"/>
  <c r="CU118"/>
  <c r="CT118"/>
  <c r="CQ118"/>
  <c r="CP118"/>
  <c r="CM118"/>
  <c r="CL118"/>
  <c r="CI118"/>
  <c r="CH118"/>
  <c r="CE118"/>
  <c r="CD118"/>
  <c r="CA118"/>
  <c r="BZ118"/>
  <c r="BW118"/>
  <c r="BV118"/>
  <c r="BS118"/>
  <c r="BR118"/>
  <c r="BO118"/>
  <c r="BN118"/>
  <c r="BK118"/>
  <c r="BJ118"/>
  <c r="BG118"/>
  <c r="BF118"/>
  <c r="BC118"/>
  <c r="BB118"/>
  <c r="AY118"/>
  <c r="AX118"/>
  <c r="AU118"/>
  <c r="AT118"/>
  <c r="AQ118"/>
  <c r="AP118"/>
  <c r="AM118"/>
  <c r="AL118"/>
  <c r="AI118"/>
  <c r="AH118"/>
  <c r="AE118"/>
  <c r="AD118"/>
  <c r="AA118"/>
  <c r="Z118"/>
  <c r="W118"/>
  <c r="V118"/>
  <c r="S118"/>
  <c r="R118"/>
  <c r="O118"/>
  <c r="N118"/>
  <c r="K118"/>
  <c r="J118"/>
  <c r="G118"/>
  <c r="F118"/>
  <c r="C118"/>
  <c r="B118"/>
  <c r="KA117"/>
  <c r="JZ117"/>
  <c r="JW117"/>
  <c r="JV117"/>
  <c r="JS117"/>
  <c r="JR117"/>
  <c r="JO117"/>
  <c r="JN117"/>
  <c r="JK117"/>
  <c r="JJ117"/>
  <c r="JG117"/>
  <c r="JF117"/>
  <c r="JC117"/>
  <c r="JB117"/>
  <c r="IY117"/>
  <c r="IX117"/>
  <c r="IU117"/>
  <c r="IT117"/>
  <c r="IQ117"/>
  <c r="IP117"/>
  <c r="IM117"/>
  <c r="IL117"/>
  <c r="II117"/>
  <c r="IH117"/>
  <c r="IE117"/>
  <c r="ID117"/>
  <c r="IA117"/>
  <c r="HZ117"/>
  <c r="HW117"/>
  <c r="HV117"/>
  <c r="HS117"/>
  <c r="HR117"/>
  <c r="HO117"/>
  <c r="HN117"/>
  <c r="HK117"/>
  <c r="HJ117"/>
  <c r="HG117"/>
  <c r="HF117"/>
  <c r="HC117"/>
  <c r="HB117"/>
  <c r="GY117"/>
  <c r="GX117"/>
  <c r="GU117"/>
  <c r="GT117"/>
  <c r="GQ117"/>
  <c r="GP117"/>
  <c r="GM117"/>
  <c r="GL117"/>
  <c r="GI117"/>
  <c r="GH117"/>
  <c r="GE117"/>
  <c r="GD117"/>
  <c r="GA117"/>
  <c r="FZ117"/>
  <c r="FW117"/>
  <c r="FV117"/>
  <c r="FS117"/>
  <c r="FR117"/>
  <c r="FO117"/>
  <c r="FN117"/>
  <c r="FK117"/>
  <c r="FJ117"/>
  <c r="FG117"/>
  <c r="FF117"/>
  <c r="FC117"/>
  <c r="FB117"/>
  <c r="EY117"/>
  <c r="EX117"/>
  <c r="EU117"/>
  <c r="ET117"/>
  <c r="EQ117"/>
  <c r="EP117"/>
  <c r="EM117"/>
  <c r="EL117"/>
  <c r="EI117"/>
  <c r="EH117"/>
  <c r="EE117"/>
  <c r="ED117"/>
  <c r="EA117"/>
  <c r="DZ117"/>
  <c r="DW117"/>
  <c r="DV117"/>
  <c r="DS117"/>
  <c r="DR117"/>
  <c r="DO117"/>
  <c r="DN117"/>
  <c r="DK117"/>
  <c r="DJ117"/>
  <c r="DG117"/>
  <c r="DF117"/>
  <c r="DC117"/>
  <c r="DB117"/>
  <c r="CY117"/>
  <c r="CX117"/>
  <c r="CU117"/>
  <c r="CT117"/>
  <c r="CQ117"/>
  <c r="CP117"/>
  <c r="CM117"/>
  <c r="CL117"/>
  <c r="CI117"/>
  <c r="CH117"/>
  <c r="CE117"/>
  <c r="CD117"/>
  <c r="CA117"/>
  <c r="BZ117"/>
  <c r="BW117"/>
  <c r="BV117"/>
  <c r="BS117"/>
  <c r="BR117"/>
  <c r="BO117"/>
  <c r="BN117"/>
  <c r="BK117"/>
  <c r="BJ117"/>
  <c r="BG117"/>
  <c r="BF117"/>
  <c r="BC117"/>
  <c r="BB117"/>
  <c r="AY117"/>
  <c r="AX117"/>
  <c r="AU117"/>
  <c r="AT117"/>
  <c r="AQ117"/>
  <c r="AP117"/>
  <c r="AM117"/>
  <c r="AL117"/>
  <c r="AI117"/>
  <c r="AH117"/>
  <c r="AE117"/>
  <c r="AD117"/>
  <c r="AA117"/>
  <c r="Z117"/>
  <c r="W117"/>
  <c r="V117"/>
  <c r="S117"/>
  <c r="R117"/>
  <c r="O117"/>
  <c r="N117"/>
  <c r="K117"/>
  <c r="J117"/>
  <c r="G117"/>
  <c r="F117"/>
  <c r="C117"/>
  <c r="B117"/>
  <c r="KA116"/>
  <c r="JZ116"/>
  <c r="JW116"/>
  <c r="JV116"/>
  <c r="JS116"/>
  <c r="JR116"/>
  <c r="JO116"/>
  <c r="JN116"/>
  <c r="JK116"/>
  <c r="JJ116"/>
  <c r="JG116"/>
  <c r="JF116"/>
  <c r="JC116"/>
  <c r="JB116"/>
  <c r="IY116"/>
  <c r="IX116"/>
  <c r="IU116"/>
  <c r="IT116"/>
  <c r="IQ116"/>
  <c r="IP116"/>
  <c r="IM116"/>
  <c r="IL116"/>
  <c r="II116"/>
  <c r="IH116"/>
  <c r="IE116"/>
  <c r="ID116"/>
  <c r="IA116"/>
  <c r="HZ116"/>
  <c r="HW116"/>
  <c r="HV116"/>
  <c r="HS116"/>
  <c r="HR116"/>
  <c r="HO116"/>
  <c r="HN116"/>
  <c r="HK116"/>
  <c r="HJ116"/>
  <c r="HG116"/>
  <c r="HF116"/>
  <c r="HC116"/>
  <c r="HB116"/>
  <c r="GY116"/>
  <c r="GX116"/>
  <c r="GU116"/>
  <c r="GT116"/>
  <c r="GQ116"/>
  <c r="GP116"/>
  <c r="GM116"/>
  <c r="GL116"/>
  <c r="GI116"/>
  <c r="GH116"/>
  <c r="GE116"/>
  <c r="GD116"/>
  <c r="GA116"/>
  <c r="FZ116"/>
  <c r="FW116"/>
  <c r="FV116"/>
  <c r="FS116"/>
  <c r="FR116"/>
  <c r="FO116"/>
  <c r="FN116"/>
  <c r="FK116"/>
  <c r="FJ116"/>
  <c r="FG116"/>
  <c r="FF116"/>
  <c r="FC116"/>
  <c r="FB116"/>
  <c r="EY116"/>
  <c r="EX116"/>
  <c r="EU116"/>
  <c r="ET116"/>
  <c r="EQ116"/>
  <c r="EP116"/>
  <c r="EM116"/>
  <c r="EL116"/>
  <c r="EI116"/>
  <c r="EH116"/>
  <c r="EE116"/>
  <c r="ED116"/>
  <c r="EA116"/>
  <c r="DZ116"/>
  <c r="DW116"/>
  <c r="DV116"/>
  <c r="DS116"/>
  <c r="DR116"/>
  <c r="DO116"/>
  <c r="DN116"/>
  <c r="DK116"/>
  <c r="DJ116"/>
  <c r="DG116"/>
  <c r="DF116"/>
  <c r="DC116"/>
  <c r="DB116"/>
  <c r="CY116"/>
  <c r="CX116"/>
  <c r="CU116"/>
  <c r="CT116"/>
  <c r="CQ116"/>
  <c r="CP116"/>
  <c r="CM116"/>
  <c r="CL116"/>
  <c r="CI116"/>
  <c r="CH116"/>
  <c r="CE116"/>
  <c r="CD116"/>
  <c r="CA116"/>
  <c r="BZ116"/>
  <c r="BW116"/>
  <c r="BV116"/>
  <c r="BS116"/>
  <c r="BR116"/>
  <c r="BO116"/>
  <c r="BN116"/>
  <c r="BK116"/>
  <c r="BJ116"/>
  <c r="BG116"/>
  <c r="BF116"/>
  <c r="BC116"/>
  <c r="BB116"/>
  <c r="AY116"/>
  <c r="AX116"/>
  <c r="AU116"/>
  <c r="AT116"/>
  <c r="AQ116"/>
  <c r="AP116"/>
  <c r="AM116"/>
  <c r="AL116"/>
  <c r="AI116"/>
  <c r="AH116"/>
  <c r="AE116"/>
  <c r="AD116"/>
  <c r="AA116"/>
  <c r="Z116"/>
  <c r="W116"/>
  <c r="V116"/>
  <c r="S116"/>
  <c r="R116"/>
  <c r="O116"/>
  <c r="N116"/>
  <c r="K116"/>
  <c r="J116"/>
  <c r="G116"/>
  <c r="F116"/>
  <c r="C116"/>
  <c r="B116"/>
  <c r="KA115"/>
  <c r="JZ115"/>
  <c r="JW115"/>
  <c r="JV115"/>
  <c r="JS115"/>
  <c r="JR115"/>
  <c r="JO115"/>
  <c r="JN115"/>
  <c r="JK115"/>
  <c r="JJ115"/>
  <c r="JG115"/>
  <c r="JF115"/>
  <c r="JC115"/>
  <c r="JB115"/>
  <c r="IY115"/>
  <c r="IX115"/>
  <c r="IU115"/>
  <c r="IT115"/>
  <c r="IQ115"/>
  <c r="IP115"/>
  <c r="IM115"/>
  <c r="IL115"/>
  <c r="II115"/>
  <c r="IH115"/>
  <c r="IE115"/>
  <c r="ID115"/>
  <c r="IA115"/>
  <c r="HZ115"/>
  <c r="HW115"/>
  <c r="HV115"/>
  <c r="HS115"/>
  <c r="HR115"/>
  <c r="HO115"/>
  <c r="HN115"/>
  <c r="HK115"/>
  <c r="HJ115"/>
  <c r="HG115"/>
  <c r="HF115"/>
  <c r="HC115"/>
  <c r="HB115"/>
  <c r="GY115"/>
  <c r="GX115"/>
  <c r="GU115"/>
  <c r="GT115"/>
  <c r="GQ115"/>
  <c r="GP115"/>
  <c r="GM115"/>
  <c r="GL115"/>
  <c r="GI115"/>
  <c r="GH115"/>
  <c r="GE115"/>
  <c r="GD115"/>
  <c r="GA115"/>
  <c r="FZ115"/>
  <c r="FW115"/>
  <c r="FV115"/>
  <c r="FS115"/>
  <c r="FR115"/>
  <c r="FO115"/>
  <c r="FN115"/>
  <c r="FK115"/>
  <c r="FJ115"/>
  <c r="FG115"/>
  <c r="FF115"/>
  <c r="FC115"/>
  <c r="FB115"/>
  <c r="EY115"/>
  <c r="EX115"/>
  <c r="EU115"/>
  <c r="ET115"/>
  <c r="EQ115"/>
  <c r="EP115"/>
  <c r="EM115"/>
  <c r="EL115"/>
  <c r="EI115"/>
  <c r="EH115"/>
  <c r="EE115"/>
  <c r="ED115"/>
  <c r="EA115"/>
  <c r="DZ115"/>
  <c r="DW115"/>
  <c r="DV115"/>
  <c r="DS115"/>
  <c r="DR115"/>
  <c r="DO115"/>
  <c r="DN115"/>
  <c r="DK115"/>
  <c r="DJ115"/>
  <c r="DG115"/>
  <c r="DF115"/>
  <c r="DC115"/>
  <c r="DB115"/>
  <c r="CY115"/>
  <c r="CX115"/>
  <c r="CU115"/>
  <c r="CT115"/>
  <c r="CQ115"/>
  <c r="CP115"/>
  <c r="CM115"/>
  <c r="CL115"/>
  <c r="CI115"/>
  <c r="CH115"/>
  <c r="CE115"/>
  <c r="CD115"/>
  <c r="CA115"/>
  <c r="BZ115"/>
  <c r="BW115"/>
  <c r="BV115"/>
  <c r="BS115"/>
  <c r="BR115"/>
  <c r="BO115"/>
  <c r="BN115"/>
  <c r="BK115"/>
  <c r="BJ115"/>
  <c r="BG115"/>
  <c r="BF115"/>
  <c r="BC115"/>
  <c r="BB115"/>
  <c r="AY115"/>
  <c r="AX115"/>
  <c r="AU115"/>
  <c r="AT115"/>
  <c r="AQ115"/>
  <c r="AP115"/>
  <c r="AM115"/>
  <c r="AL115"/>
  <c r="AI115"/>
  <c r="AH115"/>
  <c r="AE115"/>
  <c r="AD115"/>
  <c r="AA115"/>
  <c r="Z115"/>
  <c r="W115"/>
  <c r="V115"/>
  <c r="S115"/>
  <c r="R115"/>
  <c r="O115"/>
  <c r="N115"/>
  <c r="K115"/>
  <c r="J115"/>
  <c r="G115"/>
  <c r="F115"/>
  <c r="C115"/>
  <c r="B115"/>
  <c r="KA114"/>
  <c r="JZ114"/>
  <c r="JW114"/>
  <c r="JV114"/>
  <c r="JS114"/>
  <c r="JR114"/>
  <c r="JO114"/>
  <c r="JN114"/>
  <c r="JK114"/>
  <c r="JJ114"/>
  <c r="JG114"/>
  <c r="JF114"/>
  <c r="JC114"/>
  <c r="JB114"/>
  <c r="IY114"/>
  <c r="IX114"/>
  <c r="IU114"/>
  <c r="IT114"/>
  <c r="IQ114"/>
  <c r="IP114"/>
  <c r="IM114"/>
  <c r="IL114"/>
  <c r="II114"/>
  <c r="IH114"/>
  <c r="IE114"/>
  <c r="ID114"/>
  <c r="IA114"/>
  <c r="HZ114"/>
  <c r="HW114"/>
  <c r="HV114"/>
  <c r="HS114"/>
  <c r="HR114"/>
  <c r="HO114"/>
  <c r="HN114"/>
  <c r="HK114"/>
  <c r="HJ114"/>
  <c r="HG114"/>
  <c r="HF114"/>
  <c r="HC114"/>
  <c r="HB114"/>
  <c r="GY114"/>
  <c r="GX114"/>
  <c r="GU114"/>
  <c r="GT114"/>
  <c r="GQ114"/>
  <c r="GP114"/>
  <c r="GM114"/>
  <c r="GL114"/>
  <c r="GI114"/>
  <c r="GH114"/>
  <c r="GE114"/>
  <c r="GD114"/>
  <c r="GA114"/>
  <c r="FZ114"/>
  <c r="FW114"/>
  <c r="FV114"/>
  <c r="FS114"/>
  <c r="FR114"/>
  <c r="FO114"/>
  <c r="FN114"/>
  <c r="FK114"/>
  <c r="FJ114"/>
  <c r="FG114"/>
  <c r="FF114"/>
  <c r="FC114"/>
  <c r="FB114"/>
  <c r="EY114"/>
  <c r="EX114"/>
  <c r="EU114"/>
  <c r="ET114"/>
  <c r="EQ114"/>
  <c r="EP114"/>
  <c r="EM114"/>
  <c r="EL114"/>
  <c r="EI114"/>
  <c r="EH114"/>
  <c r="EE114"/>
  <c r="ED114"/>
  <c r="EA114"/>
  <c r="DZ114"/>
  <c r="DW114"/>
  <c r="DV114"/>
  <c r="DS114"/>
  <c r="DR114"/>
  <c r="DO114"/>
  <c r="DN114"/>
  <c r="DK114"/>
  <c r="DJ114"/>
  <c r="DG114"/>
  <c r="DF114"/>
  <c r="DC114"/>
  <c r="DB114"/>
  <c r="CY114"/>
  <c r="CX114"/>
  <c r="CU114"/>
  <c r="CT114"/>
  <c r="CQ114"/>
  <c r="CP114"/>
  <c r="CM114"/>
  <c r="CL114"/>
  <c r="CI114"/>
  <c r="CH114"/>
  <c r="CE114"/>
  <c r="CD114"/>
  <c r="CA114"/>
  <c r="BZ114"/>
  <c r="BW114"/>
  <c r="BV114"/>
  <c r="BS114"/>
  <c r="BR114"/>
  <c r="BO114"/>
  <c r="BN114"/>
  <c r="BK114"/>
  <c r="BJ114"/>
  <c r="BG114"/>
  <c r="BF114"/>
  <c r="BC114"/>
  <c r="BB114"/>
  <c r="AY114"/>
  <c r="AX114"/>
  <c r="AU114"/>
  <c r="AT114"/>
  <c r="AQ114"/>
  <c r="AP114"/>
  <c r="AM114"/>
  <c r="AL114"/>
  <c r="AI114"/>
  <c r="AH114"/>
  <c r="AE114"/>
  <c r="AD114"/>
  <c r="AA114"/>
  <c r="Z114"/>
  <c r="W114"/>
  <c r="V114"/>
  <c r="S114"/>
  <c r="R114"/>
  <c r="O114"/>
  <c r="N114"/>
  <c r="K114"/>
  <c r="J114"/>
  <c r="G114"/>
  <c r="F114"/>
  <c r="C114"/>
  <c r="B114"/>
  <c r="KA113"/>
  <c r="JZ113"/>
  <c r="JW113"/>
  <c r="JV113"/>
  <c r="JS113"/>
  <c r="JR113"/>
  <c r="JO113"/>
  <c r="JN113"/>
  <c r="JK113"/>
  <c r="JJ113"/>
  <c r="JG113"/>
  <c r="JF113"/>
  <c r="JC113"/>
  <c r="JB113"/>
  <c r="IY113"/>
  <c r="IX113"/>
  <c r="IU113"/>
  <c r="IT113"/>
  <c r="IQ113"/>
  <c r="IP113"/>
  <c r="IM113"/>
  <c r="IL113"/>
  <c r="II113"/>
  <c r="IH113"/>
  <c r="IE113"/>
  <c r="ID113"/>
  <c r="IA113"/>
  <c r="HZ113"/>
  <c r="HW113"/>
  <c r="HV113"/>
  <c r="HS113"/>
  <c r="HR113"/>
  <c r="HO113"/>
  <c r="HN113"/>
  <c r="HK113"/>
  <c r="HJ113"/>
  <c r="HG113"/>
  <c r="HF113"/>
  <c r="HC113"/>
  <c r="HB113"/>
  <c r="GY113"/>
  <c r="GX113"/>
  <c r="GU113"/>
  <c r="GT113"/>
  <c r="GQ113"/>
  <c r="GP113"/>
  <c r="GM113"/>
  <c r="GL113"/>
  <c r="GI113"/>
  <c r="GH113"/>
  <c r="GE113"/>
  <c r="GD113"/>
  <c r="GA113"/>
  <c r="FZ113"/>
  <c r="FW113"/>
  <c r="FV113"/>
  <c r="FS113"/>
  <c r="FR113"/>
  <c r="FO113"/>
  <c r="FN113"/>
  <c r="FK113"/>
  <c r="FJ113"/>
  <c r="FG113"/>
  <c r="FF113"/>
  <c r="FC113"/>
  <c r="FB113"/>
  <c r="EY113"/>
  <c r="EX113"/>
  <c r="EU113"/>
  <c r="ET113"/>
  <c r="EQ113"/>
  <c r="EP113"/>
  <c r="EM113"/>
  <c r="EL113"/>
  <c r="EI113"/>
  <c r="EH113"/>
  <c r="EE113"/>
  <c r="ED113"/>
  <c r="EA113"/>
  <c r="DZ113"/>
  <c r="DW113"/>
  <c r="DV113"/>
  <c r="DS113"/>
  <c r="DR113"/>
  <c r="DO113"/>
  <c r="DN113"/>
  <c r="DK113"/>
  <c r="DJ113"/>
  <c r="DG113"/>
  <c r="DF113"/>
  <c r="DC113"/>
  <c r="DB113"/>
  <c r="CY113"/>
  <c r="CX113"/>
  <c r="CU113"/>
  <c r="CT113"/>
  <c r="CQ113"/>
  <c r="CP113"/>
  <c r="CM113"/>
  <c r="CL113"/>
  <c r="CI113"/>
  <c r="CH113"/>
  <c r="CE113"/>
  <c r="CD113"/>
  <c r="CA113"/>
  <c r="BZ113"/>
  <c r="BW113"/>
  <c r="BV113"/>
  <c r="BS113"/>
  <c r="BR113"/>
  <c r="BO113"/>
  <c r="BN113"/>
  <c r="BK113"/>
  <c r="BJ113"/>
  <c r="BG113"/>
  <c r="BF113"/>
  <c r="BC113"/>
  <c r="BB113"/>
  <c r="AY113"/>
  <c r="AX113"/>
  <c r="AU113"/>
  <c r="AT113"/>
  <c r="AQ113"/>
  <c r="AP113"/>
  <c r="AM113"/>
  <c r="AL113"/>
  <c r="AI113"/>
  <c r="AH113"/>
  <c r="AE113"/>
  <c r="AD113"/>
  <c r="AA113"/>
  <c r="Z113"/>
  <c r="W113"/>
  <c r="V113"/>
  <c r="S113"/>
  <c r="R113"/>
  <c r="O113"/>
  <c r="N113"/>
  <c r="K113"/>
  <c r="J113"/>
  <c r="G113"/>
  <c r="F113"/>
  <c r="C113"/>
  <c r="B113"/>
  <c r="KA112"/>
  <c r="JZ112"/>
  <c r="JW112"/>
  <c r="JV112"/>
  <c r="JS112"/>
  <c r="JR112"/>
  <c r="JO112"/>
  <c r="JN112"/>
  <c r="JK112"/>
  <c r="JJ112"/>
  <c r="JG112"/>
  <c r="JF112"/>
  <c r="JC112"/>
  <c r="JB112"/>
  <c r="IY112"/>
  <c r="IX112"/>
  <c r="IU112"/>
  <c r="IT112"/>
  <c r="IQ112"/>
  <c r="IP112"/>
  <c r="IM112"/>
  <c r="IL112"/>
  <c r="II112"/>
  <c r="IH112"/>
  <c r="IE112"/>
  <c r="ID112"/>
  <c r="IA112"/>
  <c r="HZ112"/>
  <c r="HW112"/>
  <c r="HV112"/>
  <c r="HS112"/>
  <c r="HR112"/>
  <c r="HO112"/>
  <c r="HN112"/>
  <c r="HK112"/>
  <c r="HJ112"/>
  <c r="HG112"/>
  <c r="HF112"/>
  <c r="HC112"/>
  <c r="HB112"/>
  <c r="GY112"/>
  <c r="GX112"/>
  <c r="GU112"/>
  <c r="GT112"/>
  <c r="GQ112"/>
  <c r="GP112"/>
  <c r="GM112"/>
  <c r="GL112"/>
  <c r="GI112"/>
  <c r="GH112"/>
  <c r="GE112"/>
  <c r="GD112"/>
  <c r="GA112"/>
  <c r="FZ112"/>
  <c r="FW112"/>
  <c r="FV112"/>
  <c r="FS112"/>
  <c r="FR112"/>
  <c r="FO112"/>
  <c r="FN112"/>
  <c r="FK112"/>
  <c r="FJ112"/>
  <c r="FG112"/>
  <c r="FF112"/>
  <c r="FC112"/>
  <c r="FB112"/>
  <c r="EY112"/>
  <c r="EX112"/>
  <c r="EU112"/>
  <c r="ET112"/>
  <c r="EQ112"/>
  <c r="EP112"/>
  <c r="EM112"/>
  <c r="EL112"/>
  <c r="EI112"/>
  <c r="EH112"/>
  <c r="EE112"/>
  <c r="ED112"/>
  <c r="EA112"/>
  <c r="DZ112"/>
  <c r="DW112"/>
  <c r="DV112"/>
  <c r="DS112"/>
  <c r="DR112"/>
  <c r="DO112"/>
  <c r="DN112"/>
  <c r="DK112"/>
  <c r="DJ112"/>
  <c r="DG112"/>
  <c r="DF112"/>
  <c r="DC112"/>
  <c r="DB112"/>
  <c r="CY112"/>
  <c r="CX112"/>
  <c r="CU112"/>
  <c r="CT112"/>
  <c r="CQ112"/>
  <c r="CP112"/>
  <c r="CM112"/>
  <c r="CL112"/>
  <c r="CI112"/>
  <c r="CH112"/>
  <c r="CE112"/>
  <c r="CD112"/>
  <c r="CA112"/>
  <c r="BZ112"/>
  <c r="BW112"/>
  <c r="BV112"/>
  <c r="BS112"/>
  <c r="BR112"/>
  <c r="BO112"/>
  <c r="BN112"/>
  <c r="BK112"/>
  <c r="BJ112"/>
  <c r="BG112"/>
  <c r="BF112"/>
  <c r="BC112"/>
  <c r="BB112"/>
  <c r="AY112"/>
  <c r="AX112"/>
  <c r="AU112"/>
  <c r="AT112"/>
  <c r="AQ112"/>
  <c r="AP112"/>
  <c r="AM112"/>
  <c r="AL112"/>
  <c r="AI112"/>
  <c r="AH112"/>
  <c r="AE112"/>
  <c r="AD112"/>
  <c r="AA112"/>
  <c r="Z112"/>
  <c r="W112"/>
  <c r="V112"/>
  <c r="S112"/>
  <c r="R112"/>
  <c r="O112"/>
  <c r="N112"/>
  <c r="K112"/>
  <c r="J112"/>
  <c r="G112"/>
  <c r="F112"/>
  <c r="C112"/>
  <c r="B112"/>
  <c r="KA111"/>
  <c r="JZ111"/>
  <c r="JW111"/>
  <c r="JV111"/>
  <c r="JS111"/>
  <c r="JR111"/>
  <c r="JO111"/>
  <c r="JN111"/>
  <c r="JK111"/>
  <c r="JJ111"/>
  <c r="JG111"/>
  <c r="JF111"/>
  <c r="JC111"/>
  <c r="JB111"/>
  <c r="IY111"/>
  <c r="IX111"/>
  <c r="IU111"/>
  <c r="IT111"/>
  <c r="IQ111"/>
  <c r="IP111"/>
  <c r="IM111"/>
  <c r="IL111"/>
  <c r="II111"/>
  <c r="IH111"/>
  <c r="IE111"/>
  <c r="ID111"/>
  <c r="IA111"/>
  <c r="HZ111"/>
  <c r="HW111"/>
  <c r="HV111"/>
  <c r="HS111"/>
  <c r="HR111"/>
  <c r="HO111"/>
  <c r="HN111"/>
  <c r="HK111"/>
  <c r="HJ111"/>
  <c r="HG111"/>
  <c r="HF111"/>
  <c r="HC111"/>
  <c r="HB111"/>
  <c r="GY111"/>
  <c r="GX111"/>
  <c r="GU111"/>
  <c r="GT111"/>
  <c r="GQ111"/>
  <c r="GP111"/>
  <c r="GM111"/>
  <c r="GL111"/>
  <c r="GI111"/>
  <c r="GH111"/>
  <c r="GE111"/>
  <c r="GD111"/>
  <c r="GA111"/>
  <c r="FZ111"/>
  <c r="FW111"/>
  <c r="FV111"/>
  <c r="FS111"/>
  <c r="FR111"/>
  <c r="FO111"/>
  <c r="FN111"/>
  <c r="FK111"/>
  <c r="FJ111"/>
  <c r="FG111"/>
  <c r="FF111"/>
  <c r="FC111"/>
  <c r="FB111"/>
  <c r="EY111"/>
  <c r="EX111"/>
  <c r="EU111"/>
  <c r="ET111"/>
  <c r="EQ111"/>
  <c r="EP111"/>
  <c r="EM111"/>
  <c r="EL111"/>
  <c r="EI111"/>
  <c r="EH111"/>
  <c r="EE111"/>
  <c r="ED111"/>
  <c r="EA111"/>
  <c r="DZ111"/>
  <c r="DW111"/>
  <c r="DV111"/>
  <c r="DS111"/>
  <c r="DR111"/>
  <c r="DO111"/>
  <c r="DN111"/>
  <c r="DK111"/>
  <c r="DJ111"/>
  <c r="DG111"/>
  <c r="DF111"/>
  <c r="DC111"/>
  <c r="DB111"/>
  <c r="CY111"/>
  <c r="CX111"/>
  <c r="CU111"/>
  <c r="CT111"/>
  <c r="CQ111"/>
  <c r="CP111"/>
  <c r="CM111"/>
  <c r="CL111"/>
  <c r="CI111"/>
  <c r="CH111"/>
  <c r="CE111"/>
  <c r="CD111"/>
  <c r="CA111"/>
  <c r="BZ111"/>
  <c r="BW111"/>
  <c r="BV111"/>
  <c r="BS111"/>
  <c r="BR111"/>
  <c r="BO111"/>
  <c r="BN111"/>
  <c r="BK111"/>
  <c r="BJ111"/>
  <c r="BG111"/>
  <c r="BF111"/>
  <c r="BC111"/>
  <c r="BB111"/>
  <c r="AY111"/>
  <c r="AX111"/>
  <c r="AU111"/>
  <c r="AT111"/>
  <c r="AQ111"/>
  <c r="AP111"/>
  <c r="AM111"/>
  <c r="AL111"/>
  <c r="AI111"/>
  <c r="AH111"/>
  <c r="AE111"/>
  <c r="AD111"/>
  <c r="AA111"/>
  <c r="Z111"/>
  <c r="W111"/>
  <c r="V111"/>
  <c r="S111"/>
  <c r="R111"/>
  <c r="O111"/>
  <c r="N111"/>
  <c r="K111"/>
  <c r="J111"/>
  <c r="G111"/>
  <c r="F111"/>
  <c r="C111"/>
  <c r="B111"/>
  <c r="KA110"/>
  <c r="JZ110"/>
  <c r="JW110"/>
  <c r="JV110"/>
  <c r="JS110"/>
  <c r="JR110"/>
  <c r="JO110"/>
  <c r="JN110"/>
  <c r="JK110"/>
  <c r="JJ110"/>
  <c r="JG110"/>
  <c r="JF110"/>
  <c r="JC110"/>
  <c r="JB110"/>
  <c r="IY110"/>
  <c r="IX110"/>
  <c r="IU110"/>
  <c r="IT110"/>
  <c r="IQ110"/>
  <c r="IP110"/>
  <c r="IM110"/>
  <c r="IL110"/>
  <c r="II110"/>
  <c r="IH110"/>
  <c r="IE110"/>
  <c r="ID110"/>
  <c r="IA110"/>
  <c r="HZ110"/>
  <c r="HW110"/>
  <c r="HV110"/>
  <c r="HS110"/>
  <c r="HR110"/>
  <c r="HO110"/>
  <c r="HN110"/>
  <c r="HK110"/>
  <c r="HJ110"/>
  <c r="HG110"/>
  <c r="HF110"/>
  <c r="HC110"/>
  <c r="HB110"/>
  <c r="GY110"/>
  <c r="GX110"/>
  <c r="GU110"/>
  <c r="GT110"/>
  <c r="GQ110"/>
  <c r="GP110"/>
  <c r="GM110"/>
  <c r="GL110"/>
  <c r="GI110"/>
  <c r="GH110"/>
  <c r="GE110"/>
  <c r="GD110"/>
  <c r="GA110"/>
  <c r="FZ110"/>
  <c r="FW110"/>
  <c r="FV110"/>
  <c r="FS110"/>
  <c r="FR110"/>
  <c r="FO110"/>
  <c r="FN110"/>
  <c r="FK110"/>
  <c r="FJ110"/>
  <c r="FG110"/>
  <c r="FF110"/>
  <c r="FC110"/>
  <c r="FB110"/>
  <c r="EY110"/>
  <c r="EX110"/>
  <c r="EU110"/>
  <c r="ET110"/>
  <c r="EQ110"/>
  <c r="EP110"/>
  <c r="EM110"/>
  <c r="EL110"/>
  <c r="EI110"/>
  <c r="EH110"/>
  <c r="EE110"/>
  <c r="ED110"/>
  <c r="EA110"/>
  <c r="DZ110"/>
  <c r="DW110"/>
  <c r="DV110"/>
  <c r="DS110"/>
  <c r="DR110"/>
  <c r="DO110"/>
  <c r="DN110"/>
  <c r="DK110"/>
  <c r="DJ110"/>
  <c r="DG110"/>
  <c r="DF110"/>
  <c r="DC110"/>
  <c r="DB110"/>
  <c r="CY110"/>
  <c r="CX110"/>
  <c r="CU110"/>
  <c r="CT110"/>
  <c r="CQ110"/>
  <c r="CP110"/>
  <c r="CM110"/>
  <c r="CL110"/>
  <c r="CI110"/>
  <c r="CH110"/>
  <c r="CE110"/>
  <c r="CD110"/>
  <c r="CA110"/>
  <c r="BZ110"/>
  <c r="BW110"/>
  <c r="BV110"/>
  <c r="BS110"/>
  <c r="BR110"/>
  <c r="BO110"/>
  <c r="BN110"/>
  <c r="BK110"/>
  <c r="BJ110"/>
  <c r="BG110"/>
  <c r="BF110"/>
  <c r="BC110"/>
  <c r="BB110"/>
  <c r="AY110"/>
  <c r="AX110"/>
  <c r="AU110"/>
  <c r="AT110"/>
  <c r="AQ110"/>
  <c r="AP110"/>
  <c r="AM110"/>
  <c r="AL110"/>
  <c r="AI110"/>
  <c r="AH110"/>
  <c r="AE110"/>
  <c r="AD110"/>
  <c r="AA110"/>
  <c r="Z110"/>
  <c r="W110"/>
  <c r="V110"/>
  <c r="S110"/>
  <c r="R110"/>
  <c r="O110"/>
  <c r="N110"/>
  <c r="K110"/>
  <c r="J110"/>
  <c r="G110"/>
  <c r="F110"/>
  <c r="C110"/>
  <c r="B110"/>
  <c r="KA109"/>
  <c r="JZ109"/>
  <c r="JW109"/>
  <c r="JV109"/>
  <c r="JS109"/>
  <c r="JR109"/>
  <c r="JO109"/>
  <c r="JN109"/>
  <c r="JK109"/>
  <c r="JJ109"/>
  <c r="JG109"/>
  <c r="JF109"/>
  <c r="JC109"/>
  <c r="JB109"/>
  <c r="IY109"/>
  <c r="IX109"/>
  <c r="IU109"/>
  <c r="IT109"/>
  <c r="IQ109"/>
  <c r="IP109"/>
  <c r="IM109"/>
  <c r="IL109"/>
  <c r="II109"/>
  <c r="IH109"/>
  <c r="IE109"/>
  <c r="ID109"/>
  <c r="IA109"/>
  <c r="HZ109"/>
  <c r="HW109"/>
  <c r="HV109"/>
  <c r="HS109"/>
  <c r="HR109"/>
  <c r="HO109"/>
  <c r="HN109"/>
  <c r="HK109"/>
  <c r="HJ109"/>
  <c r="HG109"/>
  <c r="HF109"/>
  <c r="HC109"/>
  <c r="HB109"/>
  <c r="GY109"/>
  <c r="GX109"/>
  <c r="GU109"/>
  <c r="GT109"/>
  <c r="GQ109"/>
  <c r="GP109"/>
  <c r="GM109"/>
  <c r="GL109"/>
  <c r="GI109"/>
  <c r="GH109"/>
  <c r="GE109"/>
  <c r="GD109"/>
  <c r="GA109"/>
  <c r="FZ109"/>
  <c r="FW109"/>
  <c r="FV109"/>
  <c r="FS109"/>
  <c r="FR109"/>
  <c r="FO109"/>
  <c r="FN109"/>
  <c r="FK109"/>
  <c r="FJ109"/>
  <c r="FG109"/>
  <c r="FF109"/>
  <c r="FC109"/>
  <c r="FB109"/>
  <c r="EY109"/>
  <c r="EX109"/>
  <c r="EU109"/>
  <c r="ET109"/>
  <c r="EQ109"/>
  <c r="EP109"/>
  <c r="EM109"/>
  <c r="EL109"/>
  <c r="EI109"/>
  <c r="EH109"/>
  <c r="EE109"/>
  <c r="ED109"/>
  <c r="EA109"/>
  <c r="DZ109"/>
  <c r="DW109"/>
  <c r="DV109"/>
  <c r="DS109"/>
  <c r="DR109"/>
  <c r="DO109"/>
  <c r="DN109"/>
  <c r="DK109"/>
  <c r="DJ109"/>
  <c r="DG109"/>
  <c r="DF109"/>
  <c r="DC109"/>
  <c r="DB109"/>
  <c r="CY109"/>
  <c r="CX109"/>
  <c r="CU109"/>
  <c r="CT109"/>
  <c r="CQ109"/>
  <c r="CP109"/>
  <c r="CM109"/>
  <c r="CL109"/>
  <c r="CI109"/>
  <c r="CH109"/>
  <c r="CE109"/>
  <c r="CD109"/>
  <c r="CA109"/>
  <c r="BZ109"/>
  <c r="BW109"/>
  <c r="BV109"/>
  <c r="BS109"/>
  <c r="BR109"/>
  <c r="BO109"/>
  <c r="BN109"/>
  <c r="BK109"/>
  <c r="BJ109"/>
  <c r="BG109"/>
  <c r="BF109"/>
  <c r="BC109"/>
  <c r="BB109"/>
  <c r="AY109"/>
  <c r="AX109"/>
  <c r="AU109"/>
  <c r="AT109"/>
  <c r="AQ109"/>
  <c r="AP109"/>
  <c r="AM109"/>
  <c r="AL109"/>
  <c r="AI109"/>
  <c r="AH109"/>
  <c r="AE109"/>
  <c r="AD109"/>
  <c r="AA109"/>
  <c r="Z109"/>
  <c r="W109"/>
  <c r="V109"/>
  <c r="S109"/>
  <c r="R109"/>
  <c r="O109"/>
  <c r="N109"/>
  <c r="K109"/>
  <c r="J109"/>
  <c r="G109"/>
  <c r="F109"/>
  <c r="C109"/>
  <c r="B109"/>
  <c r="KA108"/>
  <c r="JZ108"/>
  <c r="JW108"/>
  <c r="JV108"/>
  <c r="JS108"/>
  <c r="JR108"/>
  <c r="JO108"/>
  <c r="JN108"/>
  <c r="JK108"/>
  <c r="JJ108"/>
  <c r="JG108"/>
  <c r="JF108"/>
  <c r="JC108"/>
  <c r="JB108"/>
  <c r="IY108"/>
  <c r="IX108"/>
  <c r="IU108"/>
  <c r="IT108"/>
  <c r="IQ108"/>
  <c r="IP108"/>
  <c r="IM108"/>
  <c r="IL108"/>
  <c r="II108"/>
  <c r="IH108"/>
  <c r="IE108"/>
  <c r="ID108"/>
  <c r="IA108"/>
  <c r="HZ108"/>
  <c r="HW108"/>
  <c r="HV108"/>
  <c r="HS108"/>
  <c r="HR108"/>
  <c r="HO108"/>
  <c r="HN108"/>
  <c r="HK108"/>
  <c r="HJ108"/>
  <c r="HG108"/>
  <c r="HF108"/>
  <c r="HC108"/>
  <c r="HB108"/>
  <c r="GY108"/>
  <c r="GX108"/>
  <c r="GU108"/>
  <c r="GT108"/>
  <c r="GQ108"/>
  <c r="GP108"/>
  <c r="GM108"/>
  <c r="GL108"/>
  <c r="GI108"/>
  <c r="GH108"/>
  <c r="GE108"/>
  <c r="GD108"/>
  <c r="GA108"/>
  <c r="FZ108"/>
  <c r="FW108"/>
  <c r="FV108"/>
  <c r="FS108"/>
  <c r="FR108"/>
  <c r="FO108"/>
  <c r="FN108"/>
  <c r="FK108"/>
  <c r="FJ108"/>
  <c r="FG108"/>
  <c r="FF108"/>
  <c r="FC108"/>
  <c r="FB108"/>
  <c r="EY108"/>
  <c r="EX108"/>
  <c r="EU108"/>
  <c r="ET108"/>
  <c r="EQ108"/>
  <c r="EP108"/>
  <c r="EM108"/>
  <c r="EL108"/>
  <c r="EI108"/>
  <c r="EH108"/>
  <c r="EE108"/>
  <c r="ED108"/>
  <c r="EA108"/>
  <c r="DZ108"/>
  <c r="DW108"/>
  <c r="DV108"/>
  <c r="DS108"/>
  <c r="DR108"/>
  <c r="DO108"/>
  <c r="DN108"/>
  <c r="DK108"/>
  <c r="DJ108"/>
  <c r="DG108"/>
  <c r="DF108"/>
  <c r="DC108"/>
  <c r="DB108"/>
  <c r="CY108"/>
  <c r="CX108"/>
  <c r="CU108"/>
  <c r="CT108"/>
  <c r="CQ108"/>
  <c r="CP108"/>
  <c r="CM108"/>
  <c r="CL108"/>
  <c r="CI108"/>
  <c r="CH108"/>
  <c r="CE108"/>
  <c r="CD108"/>
  <c r="CA108"/>
  <c r="BZ108"/>
  <c r="BW108"/>
  <c r="BV108"/>
  <c r="BS108"/>
  <c r="BR108"/>
  <c r="BO108"/>
  <c r="BN108"/>
  <c r="BK108"/>
  <c r="BJ108"/>
  <c r="BG108"/>
  <c r="BF108"/>
  <c r="BC108"/>
  <c r="BB108"/>
  <c r="AY108"/>
  <c r="AX108"/>
  <c r="AU108"/>
  <c r="AT108"/>
  <c r="AQ108"/>
  <c r="AP108"/>
  <c r="AM108"/>
  <c r="AL108"/>
  <c r="AI108"/>
  <c r="AH108"/>
  <c r="AE108"/>
  <c r="AD108"/>
  <c r="AA108"/>
  <c r="Z108"/>
  <c r="W108"/>
  <c r="V108"/>
  <c r="S108"/>
  <c r="R108"/>
  <c r="O108"/>
  <c r="N108"/>
  <c r="K108"/>
  <c r="J108"/>
  <c r="G108"/>
  <c r="F108"/>
  <c r="C108"/>
  <c r="B108"/>
  <c r="KA107"/>
  <c r="JZ107"/>
  <c r="JW107"/>
  <c r="JV107"/>
  <c r="JS107"/>
  <c r="JR107"/>
  <c r="JO107"/>
  <c r="JN107"/>
  <c r="JK107"/>
  <c r="JJ107"/>
  <c r="JG107"/>
  <c r="JF107"/>
  <c r="JC107"/>
  <c r="JB107"/>
  <c r="IY107"/>
  <c r="IX107"/>
  <c r="IU107"/>
  <c r="IT107"/>
  <c r="IQ107"/>
  <c r="IP107"/>
  <c r="IM107"/>
  <c r="IL107"/>
  <c r="II107"/>
  <c r="IH107"/>
  <c r="IE107"/>
  <c r="ID107"/>
  <c r="IA107"/>
  <c r="HZ107"/>
  <c r="HW107"/>
  <c r="HV107"/>
  <c r="HS107"/>
  <c r="HR107"/>
  <c r="HO107"/>
  <c r="HN107"/>
  <c r="HK107"/>
  <c r="HJ107"/>
  <c r="HG107"/>
  <c r="HF107"/>
  <c r="HC107"/>
  <c r="HB107"/>
  <c r="GY107"/>
  <c r="GX107"/>
  <c r="GU107"/>
  <c r="GT107"/>
  <c r="GQ107"/>
  <c r="GP107"/>
  <c r="GM107"/>
  <c r="GL107"/>
  <c r="GI107"/>
  <c r="GH107"/>
  <c r="GE107"/>
  <c r="GD107"/>
  <c r="GA107"/>
  <c r="FZ107"/>
  <c r="FW107"/>
  <c r="FV107"/>
  <c r="FS107"/>
  <c r="FR107"/>
  <c r="FO107"/>
  <c r="FN107"/>
  <c r="FK107"/>
  <c r="FJ107"/>
  <c r="FG107"/>
  <c r="FF107"/>
  <c r="FC107"/>
  <c r="FB107"/>
  <c r="EY107"/>
  <c r="EX107"/>
  <c r="EU107"/>
  <c r="ET107"/>
  <c r="EQ107"/>
  <c r="EP107"/>
  <c r="EM107"/>
  <c r="EL107"/>
  <c r="EI107"/>
  <c r="EH107"/>
  <c r="EE107"/>
  <c r="ED107"/>
  <c r="EA107"/>
  <c r="DZ107"/>
  <c r="DW107"/>
  <c r="DV107"/>
  <c r="DS107"/>
  <c r="DR107"/>
  <c r="DO107"/>
  <c r="DN107"/>
  <c r="DK107"/>
  <c r="DJ107"/>
  <c r="DG107"/>
  <c r="DF107"/>
  <c r="DC107"/>
  <c r="DB107"/>
  <c r="CY107"/>
  <c r="CX107"/>
  <c r="CU107"/>
  <c r="CT107"/>
  <c r="CQ107"/>
  <c r="CP107"/>
  <c r="CM107"/>
  <c r="CL107"/>
  <c r="CI107"/>
  <c r="CH107"/>
  <c r="CE107"/>
  <c r="CD107"/>
  <c r="CA107"/>
  <c r="BZ107"/>
  <c r="BW107"/>
  <c r="BV107"/>
  <c r="BS107"/>
  <c r="BR107"/>
  <c r="BO107"/>
  <c r="BN107"/>
  <c r="BK107"/>
  <c r="BJ107"/>
  <c r="BG107"/>
  <c r="BF107"/>
  <c r="BC107"/>
  <c r="BB107"/>
  <c r="AY107"/>
  <c r="AX107"/>
  <c r="AU107"/>
  <c r="AT107"/>
  <c r="AQ107"/>
  <c r="AP107"/>
  <c r="AM107"/>
  <c r="AL107"/>
  <c r="AI107"/>
  <c r="AH107"/>
  <c r="AE107"/>
  <c r="AD107"/>
  <c r="AA107"/>
  <c r="Z107"/>
  <c r="W107"/>
  <c r="V107"/>
  <c r="S107"/>
  <c r="R107"/>
  <c r="O107"/>
  <c r="N107"/>
  <c r="K107"/>
  <c r="J107"/>
  <c r="G107"/>
  <c r="F107"/>
  <c r="C107"/>
  <c r="B107"/>
  <c r="KA106"/>
  <c r="JZ106"/>
  <c r="JW106"/>
  <c r="JV106"/>
  <c r="JS106"/>
  <c r="JR106"/>
  <c r="JO106"/>
  <c r="JN106"/>
  <c r="JK106"/>
  <c r="JJ106"/>
  <c r="JG106"/>
  <c r="JF106"/>
  <c r="JC106"/>
  <c r="JB106"/>
  <c r="IY106"/>
  <c r="IX106"/>
  <c r="IU106"/>
  <c r="IT106"/>
  <c r="IQ106"/>
  <c r="IP106"/>
  <c r="IM106"/>
  <c r="IL106"/>
  <c r="II106"/>
  <c r="IH106"/>
  <c r="IE106"/>
  <c r="ID106"/>
  <c r="IA106"/>
  <c r="HZ106"/>
  <c r="HW106"/>
  <c r="HV106"/>
  <c r="HS106"/>
  <c r="HR106"/>
  <c r="HO106"/>
  <c r="HN106"/>
  <c r="HK106"/>
  <c r="HJ106"/>
  <c r="HG106"/>
  <c r="HF106"/>
  <c r="HC106"/>
  <c r="HB106"/>
  <c r="GY106"/>
  <c r="GX106"/>
  <c r="GU106"/>
  <c r="GT106"/>
  <c r="GQ106"/>
  <c r="GP106"/>
  <c r="GM106"/>
  <c r="GL106"/>
  <c r="GI106"/>
  <c r="GH106"/>
  <c r="GE106"/>
  <c r="GD106"/>
  <c r="GA106"/>
  <c r="FZ106"/>
  <c r="FW106"/>
  <c r="FV106"/>
  <c r="FS106"/>
  <c r="FR106"/>
  <c r="FO106"/>
  <c r="FN106"/>
  <c r="FK106"/>
  <c r="FJ106"/>
  <c r="FG106"/>
  <c r="FF106"/>
  <c r="FC106"/>
  <c r="FB106"/>
  <c r="EY106"/>
  <c r="EX106"/>
  <c r="EU106"/>
  <c r="ET106"/>
  <c r="EQ106"/>
  <c r="EP106"/>
  <c r="EM106"/>
  <c r="EL106"/>
  <c r="EI106"/>
  <c r="EH106"/>
  <c r="EE106"/>
  <c r="ED106"/>
  <c r="EA106"/>
  <c r="DZ106"/>
  <c r="DW106"/>
  <c r="DV106"/>
  <c r="DS106"/>
  <c r="DR106"/>
  <c r="DO106"/>
  <c r="DN106"/>
  <c r="DK106"/>
  <c r="DJ106"/>
  <c r="DG106"/>
  <c r="DF106"/>
  <c r="DC106"/>
  <c r="DB106"/>
  <c r="CY106"/>
  <c r="CX106"/>
  <c r="CU106"/>
  <c r="CT106"/>
  <c r="CQ106"/>
  <c r="CP106"/>
  <c r="CM106"/>
  <c r="CL106"/>
  <c r="CI106"/>
  <c r="CH106"/>
  <c r="CE106"/>
  <c r="CD106"/>
  <c r="CA106"/>
  <c r="BZ106"/>
  <c r="BW106"/>
  <c r="BV106"/>
  <c r="BS106"/>
  <c r="BR106"/>
  <c r="BO106"/>
  <c r="BN106"/>
  <c r="BK106"/>
  <c r="BJ106"/>
  <c r="BG106"/>
  <c r="BF106"/>
  <c r="BC106"/>
  <c r="BB106"/>
  <c r="AY106"/>
  <c r="AX106"/>
  <c r="AU106"/>
  <c r="AT106"/>
  <c r="AQ106"/>
  <c r="AP106"/>
  <c r="AM106"/>
  <c r="AL106"/>
  <c r="AI106"/>
  <c r="AH106"/>
  <c r="AE106"/>
  <c r="AD106"/>
  <c r="AA106"/>
  <c r="Z106"/>
  <c r="W106"/>
  <c r="V106"/>
  <c r="S106"/>
  <c r="R106"/>
  <c r="O106"/>
  <c r="N106"/>
  <c r="K106"/>
  <c r="J106"/>
  <c r="G106"/>
  <c r="F106"/>
  <c r="C106"/>
  <c r="B106"/>
  <c r="KA105"/>
  <c r="JZ105"/>
  <c r="JW105"/>
  <c r="JV105"/>
  <c r="JS105"/>
  <c r="JR105"/>
  <c r="JO105"/>
  <c r="JN105"/>
  <c r="JK105"/>
  <c r="JJ105"/>
  <c r="JG105"/>
  <c r="JF105"/>
  <c r="JC105"/>
  <c r="JB105"/>
  <c r="IY105"/>
  <c r="IX105"/>
  <c r="IU105"/>
  <c r="IT105"/>
  <c r="IQ105"/>
  <c r="IP105"/>
  <c r="IM105"/>
  <c r="IL105"/>
  <c r="II105"/>
  <c r="IH105"/>
  <c r="IE105"/>
  <c r="ID105"/>
  <c r="IA105"/>
  <c r="HZ105"/>
  <c r="HW105"/>
  <c r="HV105"/>
  <c r="HS105"/>
  <c r="HR105"/>
  <c r="HO105"/>
  <c r="HN105"/>
  <c r="HK105"/>
  <c r="HJ105"/>
  <c r="HG105"/>
  <c r="HF105"/>
  <c r="HC105"/>
  <c r="HB105"/>
  <c r="GY105"/>
  <c r="GX105"/>
  <c r="GU105"/>
  <c r="GT105"/>
  <c r="GQ105"/>
  <c r="GP105"/>
  <c r="GM105"/>
  <c r="GL105"/>
  <c r="GI105"/>
  <c r="GH105"/>
  <c r="GE105"/>
  <c r="GD105"/>
  <c r="GA105"/>
  <c r="FZ105"/>
  <c r="FW105"/>
  <c r="FV105"/>
  <c r="FS105"/>
  <c r="FR105"/>
  <c r="FO105"/>
  <c r="FN105"/>
  <c r="FK105"/>
  <c r="FJ105"/>
  <c r="FG105"/>
  <c r="FF105"/>
  <c r="FC105"/>
  <c r="FB105"/>
  <c r="EY105"/>
  <c r="EX105"/>
  <c r="EU105"/>
  <c r="ET105"/>
  <c r="EQ105"/>
  <c r="EP105"/>
  <c r="EM105"/>
  <c r="EL105"/>
  <c r="EI105"/>
  <c r="EH105"/>
  <c r="EE105"/>
  <c r="ED105"/>
  <c r="EA105"/>
  <c r="DZ105"/>
  <c r="DW105"/>
  <c r="DV105"/>
  <c r="DS105"/>
  <c r="DR105"/>
  <c r="DO105"/>
  <c r="DN105"/>
  <c r="DK105"/>
  <c r="DJ105"/>
  <c r="DG105"/>
  <c r="DF105"/>
  <c r="DC105"/>
  <c r="DB105"/>
  <c r="CY105"/>
  <c r="CX105"/>
  <c r="CU105"/>
  <c r="CT105"/>
  <c r="CQ105"/>
  <c r="CP105"/>
  <c r="CM105"/>
  <c r="CL105"/>
  <c r="CI105"/>
  <c r="CH105"/>
  <c r="CE105"/>
  <c r="CD105"/>
  <c r="CA105"/>
  <c r="BZ105"/>
  <c r="BW105"/>
  <c r="BV105"/>
  <c r="BS105"/>
  <c r="BR105"/>
  <c r="BO105"/>
  <c r="BN105"/>
  <c r="BK105"/>
  <c r="BJ105"/>
  <c r="BG105"/>
  <c r="BF105"/>
  <c r="BC105"/>
  <c r="BB105"/>
  <c r="AY105"/>
  <c r="AX105"/>
  <c r="AU105"/>
  <c r="AT105"/>
  <c r="AQ105"/>
  <c r="AP105"/>
  <c r="AM105"/>
  <c r="AL105"/>
  <c r="AI105"/>
  <c r="AH105"/>
  <c r="AE105"/>
  <c r="AD105"/>
  <c r="AA105"/>
  <c r="Z105"/>
  <c r="W105"/>
  <c r="V105"/>
  <c r="S105"/>
  <c r="R105"/>
  <c r="O105"/>
  <c r="N105"/>
  <c r="K105"/>
  <c r="J105"/>
  <c r="G105"/>
  <c r="F105"/>
  <c r="C105"/>
  <c r="B105"/>
  <c r="KA104"/>
  <c r="JZ104"/>
  <c r="JW104"/>
  <c r="JV104"/>
  <c r="JS104"/>
  <c r="JR104"/>
  <c r="JO104"/>
  <c r="JN104"/>
  <c r="JK104"/>
  <c r="JJ104"/>
  <c r="JG104"/>
  <c r="JF104"/>
  <c r="JC104"/>
  <c r="JB104"/>
  <c r="IY104"/>
  <c r="IX104"/>
  <c r="IU104"/>
  <c r="IT104"/>
  <c r="IQ104"/>
  <c r="IP104"/>
  <c r="IM104"/>
  <c r="IL104"/>
  <c r="II104"/>
  <c r="IH104"/>
  <c r="IE104"/>
  <c r="ID104"/>
  <c r="IA104"/>
  <c r="HZ104"/>
  <c r="HW104"/>
  <c r="HV104"/>
  <c r="HS104"/>
  <c r="HR104"/>
  <c r="HO104"/>
  <c r="HN104"/>
  <c r="HK104"/>
  <c r="HJ104"/>
  <c r="HG104"/>
  <c r="HF104"/>
  <c r="HC104"/>
  <c r="HB104"/>
  <c r="GY104"/>
  <c r="GX104"/>
  <c r="GU104"/>
  <c r="GT104"/>
  <c r="GQ104"/>
  <c r="GP104"/>
  <c r="GM104"/>
  <c r="GL104"/>
  <c r="GI104"/>
  <c r="GH104"/>
  <c r="GE104"/>
  <c r="GD104"/>
  <c r="GA104"/>
  <c r="FZ104"/>
  <c r="FW104"/>
  <c r="FV104"/>
  <c r="FS104"/>
  <c r="FR104"/>
  <c r="FO104"/>
  <c r="FN104"/>
  <c r="FK104"/>
  <c r="FJ104"/>
  <c r="FG104"/>
  <c r="FF104"/>
  <c r="FC104"/>
  <c r="FB104"/>
  <c r="EY104"/>
  <c r="EX104"/>
  <c r="EU104"/>
  <c r="ET104"/>
  <c r="EQ104"/>
  <c r="EP104"/>
  <c r="EM104"/>
  <c r="EL104"/>
  <c r="EI104"/>
  <c r="EH104"/>
  <c r="EE104"/>
  <c r="ED104"/>
  <c r="EA104"/>
  <c r="DZ104"/>
  <c r="DW104"/>
  <c r="DV104"/>
  <c r="DS104"/>
  <c r="DR104"/>
  <c r="DO104"/>
  <c r="DN104"/>
  <c r="DK104"/>
  <c r="DJ104"/>
  <c r="DG104"/>
  <c r="DF104"/>
  <c r="DC104"/>
  <c r="DB104"/>
  <c r="CY104"/>
  <c r="CX104"/>
  <c r="CU104"/>
  <c r="CT104"/>
  <c r="CQ104"/>
  <c r="CP104"/>
  <c r="CM104"/>
  <c r="CL104"/>
  <c r="CI104"/>
  <c r="CH104"/>
  <c r="CE104"/>
  <c r="CD104"/>
  <c r="CA104"/>
  <c r="BZ104"/>
  <c r="BW104"/>
  <c r="BV104"/>
  <c r="BS104"/>
  <c r="BR104"/>
  <c r="BO104"/>
  <c r="BN104"/>
  <c r="BK104"/>
  <c r="BJ104"/>
  <c r="BG104"/>
  <c r="BF104"/>
  <c r="BC104"/>
  <c r="BB104"/>
  <c r="AY104"/>
  <c r="AX104"/>
  <c r="AU104"/>
  <c r="AT104"/>
  <c r="AQ104"/>
  <c r="AP104"/>
  <c r="AM104"/>
  <c r="AL104"/>
  <c r="AI104"/>
  <c r="AH104"/>
  <c r="AE104"/>
  <c r="AD104"/>
  <c r="AA104"/>
  <c r="Z104"/>
  <c r="W104"/>
  <c r="V104"/>
  <c r="S104"/>
  <c r="R104"/>
  <c r="O104"/>
  <c r="N104"/>
  <c r="K104"/>
  <c r="J104"/>
  <c r="G104"/>
  <c r="F104"/>
  <c r="C104"/>
  <c r="B104"/>
  <c r="KA103"/>
  <c r="JZ103"/>
  <c r="JW103"/>
  <c r="JV103"/>
  <c r="JS103"/>
  <c r="JR103"/>
  <c r="JO103"/>
  <c r="JN103"/>
  <c r="JK103"/>
  <c r="JJ103"/>
  <c r="JG103"/>
  <c r="JF103"/>
  <c r="JC103"/>
  <c r="JB103"/>
  <c r="IY103"/>
  <c r="IX103"/>
  <c r="IU103"/>
  <c r="IT103"/>
  <c r="IQ103"/>
  <c r="IP103"/>
  <c r="IM103"/>
  <c r="IL103"/>
  <c r="II103"/>
  <c r="IH103"/>
  <c r="IE103"/>
  <c r="ID103"/>
  <c r="IA103"/>
  <c r="HZ103"/>
  <c r="HW103"/>
  <c r="HV103"/>
  <c r="HS103"/>
  <c r="HR103"/>
  <c r="HO103"/>
  <c r="HN103"/>
  <c r="HK103"/>
  <c r="HJ103"/>
  <c r="HG103"/>
  <c r="HF103"/>
  <c r="HC103"/>
  <c r="HB103"/>
  <c r="GY103"/>
  <c r="GX103"/>
  <c r="GU103"/>
  <c r="GT103"/>
  <c r="GQ103"/>
  <c r="GP103"/>
  <c r="GM103"/>
  <c r="GL103"/>
  <c r="GI103"/>
  <c r="GH103"/>
  <c r="GE103"/>
  <c r="GD103"/>
  <c r="GA103"/>
  <c r="FZ103"/>
  <c r="FW103"/>
  <c r="FV103"/>
  <c r="FS103"/>
  <c r="FR103"/>
  <c r="FO103"/>
  <c r="FN103"/>
  <c r="FK103"/>
  <c r="FJ103"/>
  <c r="FG103"/>
  <c r="FF103"/>
  <c r="FC103"/>
  <c r="FB103"/>
  <c r="EY103"/>
  <c r="EX103"/>
  <c r="EU103"/>
  <c r="ET103"/>
  <c r="EQ103"/>
  <c r="EP103"/>
  <c r="EM103"/>
  <c r="EL103"/>
  <c r="EI103"/>
  <c r="EH103"/>
  <c r="EE103"/>
  <c r="ED103"/>
  <c r="EA103"/>
  <c r="DZ103"/>
  <c r="DW103"/>
  <c r="DV103"/>
  <c r="DS103"/>
  <c r="DR103"/>
  <c r="DO103"/>
  <c r="DN103"/>
  <c r="DK103"/>
  <c r="DJ103"/>
  <c r="DG103"/>
  <c r="DF103"/>
  <c r="DC103"/>
  <c r="DB103"/>
  <c r="CY103"/>
  <c r="CX103"/>
  <c r="CU103"/>
  <c r="CT103"/>
  <c r="CQ103"/>
  <c r="CP103"/>
  <c r="CM103"/>
  <c r="CL103"/>
  <c r="CI103"/>
  <c r="CH103"/>
  <c r="CE103"/>
  <c r="CD103"/>
  <c r="CA103"/>
  <c r="BZ103"/>
  <c r="BW103"/>
  <c r="BV103"/>
  <c r="BS103"/>
  <c r="BR103"/>
  <c r="BO103"/>
  <c r="BN103"/>
  <c r="BK103"/>
  <c r="BJ103"/>
  <c r="BG103"/>
  <c r="BF103"/>
  <c r="BC103"/>
  <c r="BB103"/>
  <c r="AY103"/>
  <c r="AX103"/>
  <c r="AU103"/>
  <c r="AT103"/>
  <c r="AQ103"/>
  <c r="AP103"/>
  <c r="AM103"/>
  <c r="AL103"/>
  <c r="AI103"/>
  <c r="AH103"/>
  <c r="AE103"/>
  <c r="AD103"/>
  <c r="AA103"/>
  <c r="Z103"/>
  <c r="W103"/>
  <c r="V103"/>
  <c r="S103"/>
  <c r="R103"/>
  <c r="O103"/>
  <c r="N103"/>
  <c r="K103"/>
  <c r="J103"/>
  <c r="G103"/>
  <c r="F103"/>
  <c r="C103"/>
  <c r="B103"/>
  <c r="KA102"/>
  <c r="JZ102"/>
  <c r="JW102"/>
  <c r="JV102"/>
  <c r="JS102"/>
  <c r="JR102"/>
  <c r="JO102"/>
  <c r="JN102"/>
  <c r="JK102"/>
  <c r="JJ102"/>
  <c r="JG102"/>
  <c r="JF102"/>
  <c r="JC102"/>
  <c r="JB102"/>
  <c r="IY102"/>
  <c r="IX102"/>
  <c r="IU102"/>
  <c r="IT102"/>
  <c r="IQ102"/>
  <c r="IP102"/>
  <c r="IM102"/>
  <c r="IL102"/>
  <c r="II102"/>
  <c r="IH102"/>
  <c r="IE102"/>
  <c r="ID102"/>
  <c r="IA102"/>
  <c r="HZ102"/>
  <c r="HW102"/>
  <c r="HV102"/>
  <c r="HS102"/>
  <c r="HR102"/>
  <c r="HO102"/>
  <c r="HN102"/>
  <c r="HK102"/>
  <c r="HJ102"/>
  <c r="HG102"/>
  <c r="HF102"/>
  <c r="HC102"/>
  <c r="HB102"/>
  <c r="GY102"/>
  <c r="GX102"/>
  <c r="GU102"/>
  <c r="GT102"/>
  <c r="GQ102"/>
  <c r="GP102"/>
  <c r="GM102"/>
  <c r="GL102"/>
  <c r="GI102"/>
  <c r="GH102"/>
  <c r="GE102"/>
  <c r="GD102"/>
  <c r="GA102"/>
  <c r="FZ102"/>
  <c r="FW102"/>
  <c r="FV102"/>
  <c r="FS102"/>
  <c r="FR102"/>
  <c r="FO102"/>
  <c r="FN102"/>
  <c r="FK102"/>
  <c r="FJ102"/>
  <c r="FG102"/>
  <c r="FF102"/>
  <c r="FC102"/>
  <c r="FB102"/>
  <c r="EY102"/>
  <c r="EX102"/>
  <c r="EU102"/>
  <c r="ET102"/>
  <c r="EQ102"/>
  <c r="EP102"/>
  <c r="EM102"/>
  <c r="EL102"/>
  <c r="EI102"/>
  <c r="EH102"/>
  <c r="EE102"/>
  <c r="ED102"/>
  <c r="EA102"/>
  <c r="DZ102"/>
  <c r="DW102"/>
  <c r="DV102"/>
  <c r="DS102"/>
  <c r="DR102"/>
  <c r="DO102"/>
  <c r="DN102"/>
  <c r="DK102"/>
  <c r="DJ102"/>
  <c r="DG102"/>
  <c r="DF102"/>
  <c r="DC102"/>
  <c r="DB102"/>
  <c r="CY102"/>
  <c r="CX102"/>
  <c r="CU102"/>
  <c r="CT102"/>
  <c r="CQ102"/>
  <c r="CP102"/>
  <c r="CM102"/>
  <c r="CL102"/>
  <c r="CI102"/>
  <c r="CH102"/>
  <c r="CE102"/>
  <c r="CD102"/>
  <c r="CA102"/>
  <c r="BZ102"/>
  <c r="BW102"/>
  <c r="BV102"/>
  <c r="BS102"/>
  <c r="BR102"/>
  <c r="BO102"/>
  <c r="BN102"/>
  <c r="BK102"/>
  <c r="BJ102"/>
  <c r="BG102"/>
  <c r="BF102"/>
  <c r="BC102"/>
  <c r="BB102"/>
  <c r="AY102"/>
  <c r="AX102"/>
  <c r="AU102"/>
  <c r="AT102"/>
  <c r="AQ102"/>
  <c r="AP102"/>
  <c r="AM102"/>
  <c r="AL102"/>
  <c r="AI102"/>
  <c r="AH102"/>
  <c r="AE102"/>
  <c r="AD102"/>
  <c r="AA102"/>
  <c r="Z102"/>
  <c r="W102"/>
  <c r="V102"/>
  <c r="S102"/>
  <c r="R102"/>
  <c r="O102"/>
  <c r="N102"/>
  <c r="K102"/>
  <c r="J102"/>
  <c r="G102"/>
  <c r="F102"/>
  <c r="C102"/>
  <c r="B102"/>
  <c r="KA101"/>
  <c r="JZ101"/>
  <c r="JW101"/>
  <c r="JV101"/>
  <c r="JS101"/>
  <c r="JR101"/>
  <c r="JO101"/>
  <c r="JN101"/>
  <c r="JK101"/>
  <c r="JJ101"/>
  <c r="JG101"/>
  <c r="JF101"/>
  <c r="JC101"/>
  <c r="JB101"/>
  <c r="IY101"/>
  <c r="IX101"/>
  <c r="IU101"/>
  <c r="IT101"/>
  <c r="IQ101"/>
  <c r="IP101"/>
  <c r="IM101"/>
  <c r="IL101"/>
  <c r="II101"/>
  <c r="IH101"/>
  <c r="IE101"/>
  <c r="ID101"/>
  <c r="IA101"/>
  <c r="HZ101"/>
  <c r="HW101"/>
  <c r="HV101"/>
  <c r="HS101"/>
  <c r="HR101"/>
  <c r="HO101"/>
  <c r="HN101"/>
  <c r="HK101"/>
  <c r="HJ101"/>
  <c r="HG101"/>
  <c r="HF101"/>
  <c r="HC101"/>
  <c r="HB101"/>
  <c r="GY101"/>
  <c r="GX101"/>
  <c r="GU101"/>
  <c r="GT101"/>
  <c r="GQ101"/>
  <c r="GP101"/>
  <c r="GM101"/>
  <c r="GL101"/>
  <c r="GI101"/>
  <c r="GH101"/>
  <c r="GE101"/>
  <c r="GD101"/>
  <c r="GA101"/>
  <c r="FZ101"/>
  <c r="FW101"/>
  <c r="FV101"/>
  <c r="FS101"/>
  <c r="FR101"/>
  <c r="FO101"/>
  <c r="FN101"/>
  <c r="FK101"/>
  <c r="FJ101"/>
  <c r="FG101"/>
  <c r="FF101"/>
  <c r="FC101"/>
  <c r="FB101"/>
  <c r="EY101"/>
  <c r="EX101"/>
  <c r="EU101"/>
  <c r="ET101"/>
  <c r="EQ101"/>
  <c r="EP101"/>
  <c r="EM101"/>
  <c r="EL101"/>
  <c r="EI101"/>
  <c r="EH101"/>
  <c r="EE101"/>
  <c r="ED101"/>
  <c r="EA101"/>
  <c r="DZ101"/>
  <c r="DW101"/>
  <c r="DV101"/>
  <c r="DS101"/>
  <c r="DR101"/>
  <c r="DO101"/>
  <c r="DN101"/>
  <c r="DK101"/>
  <c r="DJ101"/>
  <c r="DG101"/>
  <c r="DF101"/>
  <c r="DC101"/>
  <c r="DB101"/>
  <c r="CY101"/>
  <c r="CX101"/>
  <c r="CU101"/>
  <c r="CT101"/>
  <c r="CQ101"/>
  <c r="CP101"/>
  <c r="CM101"/>
  <c r="CL101"/>
  <c r="CI101"/>
  <c r="CH101"/>
  <c r="CE101"/>
  <c r="CD101"/>
  <c r="CA101"/>
  <c r="BZ101"/>
  <c r="BW101"/>
  <c r="BV101"/>
  <c r="BS101"/>
  <c r="BR101"/>
  <c r="BO101"/>
  <c r="BN101"/>
  <c r="BK101"/>
  <c r="BJ101"/>
  <c r="BG101"/>
  <c r="BF101"/>
  <c r="BC101"/>
  <c r="BB101"/>
  <c r="AY101"/>
  <c r="AX101"/>
  <c r="AU101"/>
  <c r="AT101"/>
  <c r="AQ101"/>
  <c r="AP101"/>
  <c r="AM101"/>
  <c r="AL101"/>
  <c r="AI101"/>
  <c r="AH101"/>
  <c r="AE101"/>
  <c r="AD101"/>
  <c r="AA101"/>
  <c r="Z101"/>
  <c r="W101"/>
  <c r="V101"/>
  <c r="S101"/>
  <c r="R101"/>
  <c r="O101"/>
  <c r="N101"/>
  <c r="K101"/>
  <c r="J101"/>
  <c r="G101"/>
  <c r="F101"/>
  <c r="C101"/>
  <c r="B101"/>
  <c r="KA100"/>
  <c r="JZ100"/>
  <c r="JW100"/>
  <c r="JV100"/>
  <c r="JS100"/>
  <c r="JR100"/>
  <c r="JO100"/>
  <c r="JN100"/>
  <c r="JK100"/>
  <c r="JJ100"/>
  <c r="JG100"/>
  <c r="JF100"/>
  <c r="JC100"/>
  <c r="JB100"/>
  <c r="IY100"/>
  <c r="IX100"/>
  <c r="IU100"/>
  <c r="IT100"/>
  <c r="IQ100"/>
  <c r="IP100"/>
  <c r="IM100"/>
  <c r="IL100"/>
  <c r="II100"/>
  <c r="IH100"/>
  <c r="IE100"/>
  <c r="ID100"/>
  <c r="IA100"/>
  <c r="HZ100"/>
  <c r="HW100"/>
  <c r="HV100"/>
  <c r="HS100"/>
  <c r="HR100"/>
  <c r="HO100"/>
  <c r="HN100"/>
  <c r="HK100"/>
  <c r="HJ100"/>
  <c r="HG100"/>
  <c r="HF100"/>
  <c r="HC100"/>
  <c r="HB100"/>
  <c r="GY100"/>
  <c r="GX100"/>
  <c r="GU100"/>
  <c r="GT100"/>
  <c r="GQ100"/>
  <c r="GP100"/>
  <c r="GM100"/>
  <c r="GL100"/>
  <c r="GI100"/>
  <c r="GH100"/>
  <c r="GE100"/>
  <c r="GD100"/>
  <c r="GA100"/>
  <c r="FZ100"/>
  <c r="FW100"/>
  <c r="FV100"/>
  <c r="FS100"/>
  <c r="FR100"/>
  <c r="FO100"/>
  <c r="FN100"/>
  <c r="FK100"/>
  <c r="FJ100"/>
  <c r="FG100"/>
  <c r="FF100"/>
  <c r="FC100"/>
  <c r="FB100"/>
  <c r="EY100"/>
  <c r="EX100"/>
  <c r="EU100"/>
  <c r="ET100"/>
  <c r="EQ100"/>
  <c r="EP100"/>
  <c r="EM100"/>
  <c r="EL100"/>
  <c r="EI100"/>
  <c r="EH100"/>
  <c r="EE100"/>
  <c r="ED100"/>
  <c r="EA100"/>
  <c r="DZ100"/>
  <c r="DW100"/>
  <c r="DV100"/>
  <c r="DS100"/>
  <c r="DR100"/>
  <c r="DO100"/>
  <c r="DN100"/>
  <c r="DK100"/>
  <c r="DJ100"/>
  <c r="DG100"/>
  <c r="DF100"/>
  <c r="DC100"/>
  <c r="DB100"/>
  <c r="CY100"/>
  <c r="CX100"/>
  <c r="CU100"/>
  <c r="CT100"/>
  <c r="CQ100"/>
  <c r="CP100"/>
  <c r="CM100"/>
  <c r="CL100"/>
  <c r="CI100"/>
  <c r="CH100"/>
  <c r="CE100"/>
  <c r="CD100"/>
  <c r="CA100"/>
  <c r="BZ100"/>
  <c r="BW100"/>
  <c r="BV100"/>
  <c r="BS100"/>
  <c r="BR100"/>
  <c r="BO100"/>
  <c r="BN100"/>
  <c r="BK100"/>
  <c r="BJ100"/>
  <c r="BG100"/>
  <c r="BF100"/>
  <c r="BC100"/>
  <c r="BB100"/>
  <c r="AY100"/>
  <c r="AX100"/>
  <c r="AU100"/>
  <c r="AT100"/>
  <c r="AQ100"/>
  <c r="AP100"/>
  <c r="AM100"/>
  <c r="AL100"/>
  <c r="AI100"/>
  <c r="AH100"/>
  <c r="AE100"/>
  <c r="AD100"/>
  <c r="AA100"/>
  <c r="Z100"/>
  <c r="W100"/>
  <c r="V100"/>
  <c r="S100"/>
  <c r="R100"/>
  <c r="O100"/>
  <c r="N100"/>
  <c r="K100"/>
  <c r="J100"/>
  <c r="G100"/>
  <c r="F100"/>
  <c r="C100"/>
  <c r="B100"/>
  <c r="KA99"/>
  <c r="JZ99"/>
  <c r="JW99"/>
  <c r="JV99"/>
  <c r="JS99"/>
  <c r="JR99"/>
  <c r="JO99"/>
  <c r="JN99"/>
  <c r="JK99"/>
  <c r="JJ99"/>
  <c r="JG99"/>
  <c r="JF99"/>
  <c r="JC99"/>
  <c r="JB99"/>
  <c r="IY99"/>
  <c r="IX99"/>
  <c r="IU99"/>
  <c r="IT99"/>
  <c r="IQ99"/>
  <c r="IP99"/>
  <c r="IM99"/>
  <c r="IL99"/>
  <c r="II99"/>
  <c r="IH99"/>
  <c r="IE99"/>
  <c r="ID99"/>
  <c r="IA99"/>
  <c r="HZ99"/>
  <c r="HW99"/>
  <c r="HV99"/>
  <c r="HS99"/>
  <c r="HR99"/>
  <c r="HO99"/>
  <c r="HN99"/>
  <c r="HK99"/>
  <c r="HJ99"/>
  <c r="HG99"/>
  <c r="HF99"/>
  <c r="HC99"/>
  <c r="HB99"/>
  <c r="GY99"/>
  <c r="GX99"/>
  <c r="GU99"/>
  <c r="GT99"/>
  <c r="GQ99"/>
  <c r="GP99"/>
  <c r="GM99"/>
  <c r="GL99"/>
  <c r="GI99"/>
  <c r="GH99"/>
  <c r="GE99"/>
  <c r="GD99"/>
  <c r="GA99"/>
  <c r="FZ99"/>
  <c r="FW99"/>
  <c r="FV99"/>
  <c r="FS99"/>
  <c r="FR99"/>
  <c r="FO99"/>
  <c r="FN99"/>
  <c r="FK99"/>
  <c r="FJ99"/>
  <c r="FG99"/>
  <c r="FF99"/>
  <c r="FC99"/>
  <c r="FB99"/>
  <c r="EY99"/>
  <c r="EX99"/>
  <c r="EU99"/>
  <c r="ET99"/>
  <c r="EQ99"/>
  <c r="EP99"/>
  <c r="EM99"/>
  <c r="EL99"/>
  <c r="EI99"/>
  <c r="EH99"/>
  <c r="EE99"/>
  <c r="ED99"/>
  <c r="EA99"/>
  <c r="DZ99"/>
  <c r="DW99"/>
  <c r="DV99"/>
  <c r="DS99"/>
  <c r="DR99"/>
  <c r="DO99"/>
  <c r="DN99"/>
  <c r="DK99"/>
  <c r="DJ99"/>
  <c r="DG99"/>
  <c r="DF99"/>
  <c r="DC99"/>
  <c r="DB99"/>
  <c r="CY99"/>
  <c r="CX99"/>
  <c r="CU99"/>
  <c r="CT99"/>
  <c r="CQ99"/>
  <c r="CP99"/>
  <c r="CM99"/>
  <c r="CL99"/>
  <c r="CI99"/>
  <c r="CH99"/>
  <c r="CE99"/>
  <c r="CD99"/>
  <c r="CA99"/>
  <c r="BZ99"/>
  <c r="BW99"/>
  <c r="BV99"/>
  <c r="BS99"/>
  <c r="BR99"/>
  <c r="BO99"/>
  <c r="BN99"/>
  <c r="BK99"/>
  <c r="BJ99"/>
  <c r="BG99"/>
  <c r="BF99"/>
  <c r="BC99"/>
  <c r="BB99"/>
  <c r="AY99"/>
  <c r="AX99"/>
  <c r="AU99"/>
  <c r="AT99"/>
  <c r="AQ99"/>
  <c r="AP99"/>
  <c r="AM99"/>
  <c r="AL99"/>
  <c r="AI99"/>
  <c r="AH99"/>
  <c r="AE99"/>
  <c r="AD99"/>
  <c r="AA99"/>
  <c r="Z99"/>
  <c r="W99"/>
  <c r="V99"/>
  <c r="S99"/>
  <c r="R99"/>
  <c r="O99"/>
  <c r="N99"/>
  <c r="K99"/>
  <c r="J99"/>
  <c r="G99"/>
  <c r="F99"/>
  <c r="C99"/>
  <c r="B99"/>
  <c r="KA98"/>
  <c r="JZ98"/>
  <c r="JW98"/>
  <c r="JV98"/>
  <c r="JS98"/>
  <c r="JR98"/>
  <c r="JO98"/>
  <c r="JN98"/>
  <c r="JK98"/>
  <c r="JJ98"/>
  <c r="JG98"/>
  <c r="JF98"/>
  <c r="JC98"/>
  <c r="JB98"/>
  <c r="IY98"/>
  <c r="IX98"/>
  <c r="IU98"/>
  <c r="IT98"/>
  <c r="IQ98"/>
  <c r="IP98"/>
  <c r="IM98"/>
  <c r="IL98"/>
  <c r="II98"/>
  <c r="IH98"/>
  <c r="IE98"/>
  <c r="ID98"/>
  <c r="IA98"/>
  <c r="HZ98"/>
  <c r="HW98"/>
  <c r="HV98"/>
  <c r="HS98"/>
  <c r="HR98"/>
  <c r="HO98"/>
  <c r="HN98"/>
  <c r="HK98"/>
  <c r="HJ98"/>
  <c r="HG98"/>
  <c r="HF98"/>
  <c r="HC98"/>
  <c r="HB98"/>
  <c r="GY98"/>
  <c r="GX98"/>
  <c r="GU98"/>
  <c r="GT98"/>
  <c r="GQ98"/>
  <c r="GP98"/>
  <c r="GM98"/>
  <c r="GL98"/>
  <c r="GI98"/>
  <c r="GH98"/>
  <c r="GE98"/>
  <c r="GD98"/>
  <c r="GA98"/>
  <c r="FZ98"/>
  <c r="FW98"/>
  <c r="FV98"/>
  <c r="FS98"/>
  <c r="FR98"/>
  <c r="FO98"/>
  <c r="FN98"/>
  <c r="FK98"/>
  <c r="FJ98"/>
  <c r="FG98"/>
  <c r="FF98"/>
  <c r="FC98"/>
  <c r="FB98"/>
  <c r="EY98"/>
  <c r="EX98"/>
  <c r="EU98"/>
  <c r="ET98"/>
  <c r="EQ98"/>
  <c r="EP98"/>
  <c r="EM98"/>
  <c r="EL98"/>
  <c r="EI98"/>
  <c r="EH98"/>
  <c r="EE98"/>
  <c r="ED98"/>
  <c r="EA98"/>
  <c r="DZ98"/>
  <c r="DW98"/>
  <c r="DV98"/>
  <c r="DS98"/>
  <c r="DR98"/>
  <c r="DO98"/>
  <c r="DN98"/>
  <c r="DK98"/>
  <c r="DJ98"/>
  <c r="DG98"/>
  <c r="DF98"/>
  <c r="DC98"/>
  <c r="DB98"/>
  <c r="CY98"/>
  <c r="CX98"/>
  <c r="CU98"/>
  <c r="CT98"/>
  <c r="CQ98"/>
  <c r="CP98"/>
  <c r="CM98"/>
  <c r="CL98"/>
  <c r="CI98"/>
  <c r="CH98"/>
  <c r="CE98"/>
  <c r="CD98"/>
  <c r="CA98"/>
  <c r="BZ98"/>
  <c r="BW98"/>
  <c r="BV98"/>
  <c r="BS98"/>
  <c r="BR98"/>
  <c r="BO98"/>
  <c r="BN98"/>
  <c r="BK98"/>
  <c r="BJ98"/>
  <c r="BG98"/>
  <c r="BF98"/>
  <c r="BC98"/>
  <c r="BB98"/>
  <c r="AY98"/>
  <c r="AX98"/>
  <c r="AU98"/>
  <c r="AT98"/>
  <c r="AQ98"/>
  <c r="AP98"/>
  <c r="AM98"/>
  <c r="AL98"/>
  <c r="AI98"/>
  <c r="AH98"/>
  <c r="AE98"/>
  <c r="AD98"/>
  <c r="AA98"/>
  <c r="Z98"/>
  <c r="W98"/>
  <c r="V98"/>
  <c r="S98"/>
  <c r="R98"/>
  <c r="O98"/>
  <c r="N98"/>
  <c r="K98"/>
  <c r="J98"/>
  <c r="G98"/>
  <c r="F98"/>
  <c r="C98"/>
  <c r="B98"/>
  <c r="KA97"/>
  <c r="JZ97"/>
  <c r="JW97"/>
  <c r="JV97"/>
  <c r="JS97"/>
  <c r="JR97"/>
  <c r="JO97"/>
  <c r="JN97"/>
  <c r="JK97"/>
  <c r="JJ97"/>
  <c r="JG97"/>
  <c r="JF97"/>
  <c r="JC97"/>
  <c r="JB97"/>
  <c r="IY97"/>
  <c r="IX97"/>
  <c r="IU97"/>
  <c r="IT97"/>
  <c r="IQ97"/>
  <c r="IP97"/>
  <c r="IM97"/>
  <c r="IL97"/>
  <c r="II97"/>
  <c r="IH97"/>
  <c r="IE97"/>
  <c r="ID97"/>
  <c r="IA97"/>
  <c r="HZ97"/>
  <c r="HW97"/>
  <c r="HV97"/>
  <c r="HS97"/>
  <c r="HR97"/>
  <c r="HO97"/>
  <c r="HN97"/>
  <c r="HK97"/>
  <c r="HJ97"/>
  <c r="HG97"/>
  <c r="HF97"/>
  <c r="HC97"/>
  <c r="HB97"/>
  <c r="GY97"/>
  <c r="GX97"/>
  <c r="GU97"/>
  <c r="GT97"/>
  <c r="GQ97"/>
  <c r="GP97"/>
  <c r="GM97"/>
  <c r="GL97"/>
  <c r="GI97"/>
  <c r="GH97"/>
  <c r="GE97"/>
  <c r="GD97"/>
  <c r="GA97"/>
  <c r="FZ97"/>
  <c r="FW97"/>
  <c r="FV97"/>
  <c r="FS97"/>
  <c r="FR97"/>
  <c r="FO97"/>
  <c r="FN97"/>
  <c r="FK97"/>
  <c r="FJ97"/>
  <c r="FG97"/>
  <c r="FF97"/>
  <c r="FC97"/>
  <c r="FB97"/>
  <c r="EY97"/>
  <c r="EX97"/>
  <c r="EU97"/>
  <c r="ET97"/>
  <c r="EQ97"/>
  <c r="EP97"/>
  <c r="EM97"/>
  <c r="EL97"/>
  <c r="EI97"/>
  <c r="EH97"/>
  <c r="EE97"/>
  <c r="ED97"/>
  <c r="EA97"/>
  <c r="DZ97"/>
  <c r="DW97"/>
  <c r="DV97"/>
  <c r="DS97"/>
  <c r="DR97"/>
  <c r="DO97"/>
  <c r="DN97"/>
  <c r="DK97"/>
  <c r="DJ97"/>
  <c r="DG97"/>
  <c r="DF97"/>
  <c r="DC97"/>
  <c r="DB97"/>
  <c r="CY97"/>
  <c r="CX97"/>
  <c r="CU97"/>
  <c r="CT97"/>
  <c r="CQ97"/>
  <c r="CP97"/>
  <c r="CM97"/>
  <c r="CL97"/>
  <c r="CI97"/>
  <c r="CH97"/>
  <c r="CE97"/>
  <c r="CD97"/>
  <c r="CA97"/>
  <c r="BZ97"/>
  <c r="BW97"/>
  <c r="BV97"/>
  <c r="BS97"/>
  <c r="BR97"/>
  <c r="BO97"/>
  <c r="BN97"/>
  <c r="BK97"/>
  <c r="BJ97"/>
  <c r="BG97"/>
  <c r="BF97"/>
  <c r="BC97"/>
  <c r="BB97"/>
  <c r="AY97"/>
  <c r="AX97"/>
  <c r="AU97"/>
  <c r="AT97"/>
  <c r="AQ97"/>
  <c r="AP97"/>
  <c r="AM97"/>
  <c r="AL97"/>
  <c r="AI97"/>
  <c r="AH97"/>
  <c r="AE97"/>
  <c r="AD97"/>
  <c r="AA97"/>
  <c r="Z97"/>
  <c r="W97"/>
  <c r="V97"/>
  <c r="S97"/>
  <c r="R97"/>
  <c r="O97"/>
  <c r="N97"/>
  <c r="K97"/>
  <c r="J97"/>
  <c r="G97"/>
  <c r="F97"/>
  <c r="C97"/>
  <c r="B97"/>
  <c r="KA96"/>
  <c r="JZ96"/>
  <c r="JW96"/>
  <c r="JV96"/>
  <c r="JS96"/>
  <c r="JR96"/>
  <c r="JO96"/>
  <c r="JN96"/>
  <c r="JK96"/>
  <c r="JJ96"/>
  <c r="JG96"/>
  <c r="JF96"/>
  <c r="JC96"/>
  <c r="JB96"/>
  <c r="IY96"/>
  <c r="IX96"/>
  <c r="IU96"/>
  <c r="IT96"/>
  <c r="IQ96"/>
  <c r="IP96"/>
  <c r="IM96"/>
  <c r="IL96"/>
  <c r="II96"/>
  <c r="IH96"/>
  <c r="IE96"/>
  <c r="ID96"/>
  <c r="IA96"/>
  <c r="HZ96"/>
  <c r="HW96"/>
  <c r="HV96"/>
  <c r="HS96"/>
  <c r="HR96"/>
  <c r="HO96"/>
  <c r="HN96"/>
  <c r="HK96"/>
  <c r="HJ96"/>
  <c r="HG96"/>
  <c r="HF96"/>
  <c r="HC96"/>
  <c r="HB96"/>
  <c r="GY96"/>
  <c r="GX96"/>
  <c r="GU96"/>
  <c r="GT96"/>
  <c r="GQ96"/>
  <c r="GP96"/>
  <c r="GM96"/>
  <c r="GL96"/>
  <c r="GI96"/>
  <c r="GH96"/>
  <c r="GE96"/>
  <c r="GD96"/>
  <c r="GA96"/>
  <c r="FZ96"/>
  <c r="FW96"/>
  <c r="FV96"/>
  <c r="FS96"/>
  <c r="FR96"/>
  <c r="FO96"/>
  <c r="FN96"/>
  <c r="FK96"/>
  <c r="FJ96"/>
  <c r="FG96"/>
  <c r="FF96"/>
  <c r="FC96"/>
  <c r="FB96"/>
  <c r="EY96"/>
  <c r="EX96"/>
  <c r="EU96"/>
  <c r="ET96"/>
  <c r="EQ96"/>
  <c r="EP96"/>
  <c r="EM96"/>
  <c r="EL96"/>
  <c r="EI96"/>
  <c r="EH96"/>
  <c r="EE96"/>
  <c r="ED96"/>
  <c r="EA96"/>
  <c r="DZ96"/>
  <c r="DW96"/>
  <c r="DV96"/>
  <c r="DS96"/>
  <c r="DR96"/>
  <c r="DO96"/>
  <c r="DN96"/>
  <c r="DK96"/>
  <c r="DJ96"/>
  <c r="DG96"/>
  <c r="DF96"/>
  <c r="DC96"/>
  <c r="DB96"/>
  <c r="CY96"/>
  <c r="CX96"/>
  <c r="CU96"/>
  <c r="CT96"/>
  <c r="CQ96"/>
  <c r="CP96"/>
  <c r="CM96"/>
  <c r="CL96"/>
  <c r="CI96"/>
  <c r="CH96"/>
  <c r="CE96"/>
  <c r="CD96"/>
  <c r="CA96"/>
  <c r="BZ96"/>
  <c r="BW96"/>
  <c r="BV96"/>
  <c r="BS96"/>
  <c r="BR96"/>
  <c r="BO96"/>
  <c r="BN96"/>
  <c r="BK96"/>
  <c r="BJ96"/>
  <c r="BG96"/>
  <c r="BF96"/>
  <c r="BC96"/>
  <c r="BB96"/>
  <c r="AY96"/>
  <c r="AX96"/>
  <c r="AU96"/>
  <c r="AT96"/>
  <c r="AQ96"/>
  <c r="AP96"/>
  <c r="AM96"/>
  <c r="AL96"/>
  <c r="AI96"/>
  <c r="AH96"/>
  <c r="AE96"/>
  <c r="AD96"/>
  <c r="AA96"/>
  <c r="Z96"/>
  <c r="W96"/>
  <c r="V96"/>
  <c r="S96"/>
  <c r="R96"/>
  <c r="O96"/>
  <c r="N96"/>
  <c r="K96"/>
  <c r="J96"/>
  <c r="G96"/>
  <c r="F96"/>
  <c r="C96"/>
  <c r="B96"/>
  <c r="KA95"/>
  <c r="JZ95"/>
  <c r="JW95"/>
  <c r="JV95"/>
  <c r="JS95"/>
  <c r="JR95"/>
  <c r="JO95"/>
  <c r="JN95"/>
  <c r="JK95"/>
  <c r="JJ95"/>
  <c r="JG95"/>
  <c r="JF95"/>
  <c r="JC95"/>
  <c r="JB95"/>
  <c r="IY95"/>
  <c r="IX95"/>
  <c r="IU95"/>
  <c r="IT95"/>
  <c r="IQ95"/>
  <c r="IP95"/>
  <c r="IM95"/>
  <c r="IL95"/>
  <c r="II95"/>
  <c r="IH95"/>
  <c r="IE95"/>
  <c r="ID95"/>
  <c r="IA95"/>
  <c r="HZ95"/>
  <c r="HW95"/>
  <c r="HV95"/>
  <c r="HS95"/>
  <c r="HR95"/>
  <c r="HO95"/>
  <c r="HN95"/>
  <c r="HK95"/>
  <c r="HJ95"/>
  <c r="HG95"/>
  <c r="HF95"/>
  <c r="HC95"/>
  <c r="HB95"/>
  <c r="GY95"/>
  <c r="GX95"/>
  <c r="GU95"/>
  <c r="GT95"/>
  <c r="GQ95"/>
  <c r="GP95"/>
  <c r="GM95"/>
  <c r="GL95"/>
  <c r="GI95"/>
  <c r="GH95"/>
  <c r="GE95"/>
  <c r="GD95"/>
  <c r="GA95"/>
  <c r="FZ95"/>
  <c r="FW95"/>
  <c r="FV95"/>
  <c r="FS95"/>
  <c r="FR95"/>
  <c r="FO95"/>
  <c r="FN95"/>
  <c r="FK95"/>
  <c r="FJ95"/>
  <c r="FG95"/>
  <c r="FF95"/>
  <c r="FC95"/>
  <c r="FB95"/>
  <c r="EY95"/>
  <c r="EX95"/>
  <c r="EU95"/>
  <c r="ET95"/>
  <c r="EQ95"/>
  <c r="EP95"/>
  <c r="EM95"/>
  <c r="EL95"/>
  <c r="EI95"/>
  <c r="EH95"/>
  <c r="EE95"/>
  <c r="ED95"/>
  <c r="EA95"/>
  <c r="DZ95"/>
  <c r="DW95"/>
  <c r="DV95"/>
  <c r="DS95"/>
  <c r="DR95"/>
  <c r="DO95"/>
  <c r="DN95"/>
  <c r="DK95"/>
  <c r="DJ95"/>
  <c r="DG95"/>
  <c r="DF95"/>
  <c r="DC95"/>
  <c r="DB95"/>
  <c r="CY95"/>
  <c r="CX95"/>
  <c r="CU95"/>
  <c r="CT95"/>
  <c r="CQ95"/>
  <c r="CP95"/>
  <c r="CM95"/>
  <c r="CL95"/>
  <c r="CI95"/>
  <c r="CH95"/>
  <c r="CE95"/>
  <c r="CD95"/>
  <c r="CA95"/>
  <c r="BZ95"/>
  <c r="BW95"/>
  <c r="BV95"/>
  <c r="BS95"/>
  <c r="BR95"/>
  <c r="BO95"/>
  <c r="BN95"/>
  <c r="BK95"/>
  <c r="BJ95"/>
  <c r="BG95"/>
  <c r="BF95"/>
  <c r="BC95"/>
  <c r="BB95"/>
  <c r="AY95"/>
  <c r="AX95"/>
  <c r="AU95"/>
  <c r="AT95"/>
  <c r="AQ95"/>
  <c r="AP95"/>
  <c r="AM95"/>
  <c r="AL95"/>
  <c r="AI95"/>
  <c r="AH95"/>
  <c r="AE95"/>
  <c r="AD95"/>
  <c r="AA95"/>
  <c r="Z95"/>
  <c r="W95"/>
  <c r="V95"/>
  <c r="S95"/>
  <c r="R95"/>
  <c r="O95"/>
  <c r="N95"/>
  <c r="K95"/>
  <c r="J95"/>
  <c r="G95"/>
  <c r="F95"/>
  <c r="C95"/>
  <c r="B95"/>
  <c r="KA94"/>
  <c r="JZ94"/>
  <c r="JW94"/>
  <c r="JV94"/>
  <c r="JS94"/>
  <c r="JR94"/>
  <c r="JO94"/>
  <c r="JN94"/>
  <c r="JK94"/>
  <c r="JJ94"/>
  <c r="JG94"/>
  <c r="JF94"/>
  <c r="JC94"/>
  <c r="JB94"/>
  <c r="IY94"/>
  <c r="IX94"/>
  <c r="IU94"/>
  <c r="IT94"/>
  <c r="IQ94"/>
  <c r="IP94"/>
  <c r="IM94"/>
  <c r="IL94"/>
  <c r="II94"/>
  <c r="IH94"/>
  <c r="IE94"/>
  <c r="ID94"/>
  <c r="IA94"/>
  <c r="HZ94"/>
  <c r="HW94"/>
  <c r="HV94"/>
  <c r="HS94"/>
  <c r="HR94"/>
  <c r="HO94"/>
  <c r="HN94"/>
  <c r="HK94"/>
  <c r="HJ94"/>
  <c r="HG94"/>
  <c r="HF94"/>
  <c r="HC94"/>
  <c r="HB94"/>
  <c r="GY94"/>
  <c r="GX94"/>
  <c r="GU94"/>
  <c r="GT94"/>
  <c r="GQ94"/>
  <c r="GP94"/>
  <c r="GM94"/>
  <c r="GL94"/>
  <c r="GI94"/>
  <c r="GH94"/>
  <c r="GE94"/>
  <c r="GD94"/>
  <c r="GA94"/>
  <c r="FZ94"/>
  <c r="FW94"/>
  <c r="FV94"/>
  <c r="FS94"/>
  <c r="FR94"/>
  <c r="FO94"/>
  <c r="FN94"/>
  <c r="FK94"/>
  <c r="FJ94"/>
  <c r="FG94"/>
  <c r="FF94"/>
  <c r="FC94"/>
  <c r="FB94"/>
  <c r="EY94"/>
  <c r="EX94"/>
  <c r="EU94"/>
  <c r="ET94"/>
  <c r="EQ94"/>
  <c r="EP94"/>
  <c r="EM94"/>
  <c r="EL94"/>
  <c r="EI94"/>
  <c r="EH94"/>
  <c r="EE94"/>
  <c r="ED94"/>
  <c r="EA94"/>
  <c r="DZ94"/>
  <c r="DW94"/>
  <c r="DV94"/>
  <c r="DS94"/>
  <c r="DR94"/>
  <c r="DO94"/>
  <c r="DN94"/>
  <c r="DK94"/>
  <c r="DJ94"/>
  <c r="DG94"/>
  <c r="DF94"/>
  <c r="DC94"/>
  <c r="DB94"/>
  <c r="CY94"/>
  <c r="CX94"/>
  <c r="CU94"/>
  <c r="CT94"/>
  <c r="CQ94"/>
  <c r="CP94"/>
  <c r="CM94"/>
  <c r="CL94"/>
  <c r="CI94"/>
  <c r="CH94"/>
  <c r="CE94"/>
  <c r="CD94"/>
  <c r="CA94"/>
  <c r="BZ94"/>
  <c r="BW94"/>
  <c r="BV94"/>
  <c r="BS94"/>
  <c r="BR94"/>
  <c r="BO94"/>
  <c r="BN94"/>
  <c r="BK94"/>
  <c r="BJ94"/>
  <c r="BG94"/>
  <c r="BF94"/>
  <c r="BC94"/>
  <c r="BB94"/>
  <c r="AY94"/>
  <c r="AX94"/>
  <c r="AU94"/>
  <c r="AT94"/>
  <c r="AQ94"/>
  <c r="AP94"/>
  <c r="AM94"/>
  <c r="AL94"/>
  <c r="AI94"/>
  <c r="AH94"/>
  <c r="AE94"/>
  <c r="AD94"/>
  <c r="AA94"/>
  <c r="Z94"/>
  <c r="W94"/>
  <c r="V94"/>
  <c r="S94"/>
  <c r="R94"/>
  <c r="O94"/>
  <c r="N94"/>
  <c r="K94"/>
  <c r="J94"/>
  <c r="G94"/>
  <c r="F94"/>
  <c r="C94"/>
  <c r="B94"/>
  <c r="KA93"/>
  <c r="JZ93"/>
  <c r="JW93"/>
  <c r="JV93"/>
  <c r="JS93"/>
  <c r="JR93"/>
  <c r="JO93"/>
  <c r="JN93"/>
  <c r="JK93"/>
  <c r="JJ93"/>
  <c r="JG93"/>
  <c r="JF93"/>
  <c r="JC93"/>
  <c r="JB93"/>
  <c r="IY93"/>
  <c r="IX93"/>
  <c r="IU93"/>
  <c r="IT93"/>
  <c r="IQ93"/>
  <c r="IP93"/>
  <c r="IM93"/>
  <c r="IL93"/>
  <c r="II93"/>
  <c r="IH93"/>
  <c r="IE93"/>
  <c r="ID93"/>
  <c r="IA93"/>
  <c r="HZ93"/>
  <c r="HW93"/>
  <c r="HV93"/>
  <c r="HS93"/>
  <c r="HR93"/>
  <c r="HO93"/>
  <c r="HN93"/>
  <c r="HK93"/>
  <c r="HJ93"/>
  <c r="HG93"/>
  <c r="HF93"/>
  <c r="HC93"/>
  <c r="HB93"/>
  <c r="GY93"/>
  <c r="GX93"/>
  <c r="GU93"/>
  <c r="GT93"/>
  <c r="GQ93"/>
  <c r="GP93"/>
  <c r="GM93"/>
  <c r="GL93"/>
  <c r="GI93"/>
  <c r="GH93"/>
  <c r="GE93"/>
  <c r="GD93"/>
  <c r="GA93"/>
  <c r="FZ93"/>
  <c r="FW93"/>
  <c r="FV93"/>
  <c r="FS93"/>
  <c r="FR93"/>
  <c r="FO93"/>
  <c r="FN93"/>
  <c r="FK93"/>
  <c r="FJ93"/>
  <c r="FG93"/>
  <c r="FF93"/>
  <c r="FC93"/>
  <c r="FB93"/>
  <c r="EY93"/>
  <c r="EX93"/>
  <c r="EU93"/>
  <c r="ET93"/>
  <c r="EQ93"/>
  <c r="EP93"/>
  <c r="EM93"/>
  <c r="EL93"/>
  <c r="EI93"/>
  <c r="EH93"/>
  <c r="EE93"/>
  <c r="ED93"/>
  <c r="EA93"/>
  <c r="DZ93"/>
  <c r="DW93"/>
  <c r="DV93"/>
  <c r="DS93"/>
  <c r="DR93"/>
  <c r="DO93"/>
  <c r="DN93"/>
  <c r="DK93"/>
  <c r="DJ93"/>
  <c r="DG93"/>
  <c r="DF93"/>
  <c r="DC93"/>
  <c r="DB93"/>
  <c r="CY93"/>
  <c r="CX93"/>
  <c r="CU93"/>
  <c r="CT93"/>
  <c r="CQ93"/>
  <c r="CP93"/>
  <c r="CM93"/>
  <c r="CL93"/>
  <c r="CI93"/>
  <c r="CH93"/>
  <c r="CE93"/>
  <c r="CD93"/>
  <c r="CA93"/>
  <c r="BZ93"/>
  <c r="BW93"/>
  <c r="BV93"/>
  <c r="BS93"/>
  <c r="BR93"/>
  <c r="BO93"/>
  <c r="BN93"/>
  <c r="BK93"/>
  <c r="BJ93"/>
  <c r="BG93"/>
  <c r="BF93"/>
  <c r="BC93"/>
  <c r="BB93"/>
  <c r="AY93"/>
  <c r="AX93"/>
  <c r="AU93"/>
  <c r="AT93"/>
  <c r="AQ93"/>
  <c r="AP93"/>
  <c r="AM93"/>
  <c r="AL93"/>
  <c r="AI93"/>
  <c r="AH93"/>
  <c r="AE93"/>
  <c r="AD93"/>
  <c r="AA93"/>
  <c r="Z93"/>
  <c r="W93"/>
  <c r="V93"/>
  <c r="S93"/>
  <c r="R93"/>
  <c r="O93"/>
  <c r="N93"/>
  <c r="K93"/>
  <c r="J93"/>
  <c r="G93"/>
  <c r="F93"/>
  <c r="C93"/>
  <c r="B93"/>
  <c r="KA92"/>
  <c r="JZ92"/>
  <c r="JW92"/>
  <c r="JV92"/>
  <c r="JS92"/>
  <c r="JR92"/>
  <c r="JO92"/>
  <c r="JN92"/>
  <c r="JK92"/>
  <c r="JJ92"/>
  <c r="JG92"/>
  <c r="JF92"/>
  <c r="JC92"/>
  <c r="JB92"/>
  <c r="IY92"/>
  <c r="IX92"/>
  <c r="IU92"/>
  <c r="IT92"/>
  <c r="IQ92"/>
  <c r="IP92"/>
  <c r="IM92"/>
  <c r="IL92"/>
  <c r="II92"/>
  <c r="IH92"/>
  <c r="IE92"/>
  <c r="ID92"/>
  <c r="IA92"/>
  <c r="HZ92"/>
  <c r="HW92"/>
  <c r="HV92"/>
  <c r="HS92"/>
  <c r="HR92"/>
  <c r="HO92"/>
  <c r="HN92"/>
  <c r="HK92"/>
  <c r="HJ92"/>
  <c r="HG92"/>
  <c r="HF92"/>
  <c r="HC92"/>
  <c r="HB92"/>
  <c r="GY92"/>
  <c r="GX92"/>
  <c r="GU92"/>
  <c r="GT92"/>
  <c r="GQ92"/>
  <c r="GP92"/>
  <c r="GM92"/>
  <c r="GL92"/>
  <c r="GI92"/>
  <c r="GH92"/>
  <c r="GE92"/>
  <c r="GD92"/>
  <c r="GA92"/>
  <c r="FZ92"/>
  <c r="FW92"/>
  <c r="FV92"/>
  <c r="FS92"/>
  <c r="FR92"/>
  <c r="FO92"/>
  <c r="FN92"/>
  <c r="FK92"/>
  <c r="FJ92"/>
  <c r="FG92"/>
  <c r="FF92"/>
  <c r="FC92"/>
  <c r="FB92"/>
  <c r="EY92"/>
  <c r="EX92"/>
  <c r="EU92"/>
  <c r="ET92"/>
  <c r="EQ92"/>
  <c r="EP92"/>
  <c r="EM92"/>
  <c r="EL92"/>
  <c r="EI92"/>
  <c r="EH92"/>
  <c r="EE92"/>
  <c r="ED92"/>
  <c r="EA92"/>
  <c r="DZ92"/>
  <c r="DW92"/>
  <c r="DV92"/>
  <c r="DS92"/>
  <c r="DR92"/>
  <c r="DO92"/>
  <c r="DN92"/>
  <c r="DK92"/>
  <c r="DJ92"/>
  <c r="DG92"/>
  <c r="DF92"/>
  <c r="DC92"/>
  <c r="DB92"/>
  <c r="CY92"/>
  <c r="CX92"/>
  <c r="CU92"/>
  <c r="CT92"/>
  <c r="CQ92"/>
  <c r="CP92"/>
  <c r="CM92"/>
  <c r="CL92"/>
  <c r="CI92"/>
  <c r="CH92"/>
  <c r="CE92"/>
  <c r="CD92"/>
  <c r="CA92"/>
  <c r="BZ92"/>
  <c r="BW92"/>
  <c r="BV92"/>
  <c r="BS92"/>
  <c r="BR92"/>
  <c r="BO92"/>
  <c r="BN92"/>
  <c r="BK92"/>
  <c r="BJ92"/>
  <c r="BG92"/>
  <c r="BF92"/>
  <c r="BC92"/>
  <c r="BB92"/>
  <c r="AY92"/>
  <c r="AX92"/>
  <c r="AU92"/>
  <c r="AT92"/>
  <c r="AQ92"/>
  <c r="AP92"/>
  <c r="AM92"/>
  <c r="AL92"/>
  <c r="AI92"/>
  <c r="AH92"/>
  <c r="AE92"/>
  <c r="AD92"/>
  <c r="AA92"/>
  <c r="Z92"/>
  <c r="W92"/>
  <c r="V92"/>
  <c r="S92"/>
  <c r="R92"/>
  <c r="O92"/>
  <c r="N92"/>
  <c r="K92"/>
  <c r="J92"/>
  <c r="G92"/>
  <c r="F92"/>
  <c r="C92"/>
  <c r="B92"/>
  <c r="KA91"/>
  <c r="JZ91"/>
  <c r="JW91"/>
  <c r="JV91"/>
  <c r="JS91"/>
  <c r="JR91"/>
  <c r="JO91"/>
  <c r="JN91"/>
  <c r="JK91"/>
  <c r="JJ91"/>
  <c r="JG91"/>
  <c r="JF91"/>
  <c r="JC91"/>
  <c r="JB91"/>
  <c r="IY91"/>
  <c r="IX91"/>
  <c r="IU91"/>
  <c r="IT91"/>
  <c r="IQ91"/>
  <c r="IP91"/>
  <c r="IM91"/>
  <c r="IL91"/>
  <c r="II91"/>
  <c r="IH91"/>
  <c r="IE91"/>
  <c r="ID91"/>
  <c r="IA91"/>
  <c r="HZ91"/>
  <c r="HW91"/>
  <c r="HV91"/>
  <c r="HS91"/>
  <c r="HR91"/>
  <c r="HO91"/>
  <c r="HN91"/>
  <c r="HK91"/>
  <c r="HJ91"/>
  <c r="HG91"/>
  <c r="HF91"/>
  <c r="HC91"/>
  <c r="HB91"/>
  <c r="GY91"/>
  <c r="GX91"/>
  <c r="GU91"/>
  <c r="GT91"/>
  <c r="GQ91"/>
  <c r="GP91"/>
  <c r="GM91"/>
  <c r="GL91"/>
  <c r="GI91"/>
  <c r="GH91"/>
  <c r="GE91"/>
  <c r="GD91"/>
  <c r="GA91"/>
  <c r="FZ91"/>
  <c r="FW91"/>
  <c r="FV91"/>
  <c r="FS91"/>
  <c r="FR91"/>
  <c r="FO91"/>
  <c r="FN91"/>
  <c r="FK91"/>
  <c r="FJ91"/>
  <c r="FG91"/>
  <c r="FF91"/>
  <c r="FC91"/>
  <c r="FB91"/>
  <c r="EY91"/>
  <c r="EX91"/>
  <c r="EU91"/>
  <c r="ET91"/>
  <c r="EQ91"/>
  <c r="EP91"/>
  <c r="EM91"/>
  <c r="EL91"/>
  <c r="EI91"/>
  <c r="EH91"/>
  <c r="EE91"/>
  <c r="ED91"/>
  <c r="EA91"/>
  <c r="DZ91"/>
  <c r="DW91"/>
  <c r="DV91"/>
  <c r="DS91"/>
  <c r="DR91"/>
  <c r="DO91"/>
  <c r="DN91"/>
  <c r="DK91"/>
  <c r="DJ91"/>
  <c r="DG91"/>
  <c r="DF91"/>
  <c r="DC91"/>
  <c r="DB91"/>
  <c r="CY91"/>
  <c r="CX91"/>
  <c r="CU91"/>
  <c r="CT91"/>
  <c r="CQ91"/>
  <c r="CP91"/>
  <c r="CM91"/>
  <c r="CL91"/>
  <c r="CI91"/>
  <c r="CH91"/>
  <c r="CE91"/>
  <c r="CD91"/>
  <c r="CA91"/>
  <c r="BZ91"/>
  <c r="BW91"/>
  <c r="BV91"/>
  <c r="BS91"/>
  <c r="BR91"/>
  <c r="BO91"/>
  <c r="BN91"/>
  <c r="BK91"/>
  <c r="BJ91"/>
  <c r="BG91"/>
  <c r="BF91"/>
  <c r="BC91"/>
  <c r="BB91"/>
  <c r="AY91"/>
  <c r="AX91"/>
  <c r="AU91"/>
  <c r="AT91"/>
  <c r="AQ91"/>
  <c r="AP91"/>
  <c r="AM91"/>
  <c r="AL91"/>
  <c r="AI91"/>
  <c r="AH91"/>
  <c r="AE91"/>
  <c r="AD91"/>
  <c r="AA91"/>
  <c r="Z91"/>
  <c r="W91"/>
  <c r="V91"/>
  <c r="S91"/>
  <c r="R91"/>
  <c r="O91"/>
  <c r="N91"/>
  <c r="K91"/>
  <c r="J91"/>
  <c r="G91"/>
  <c r="F91"/>
  <c r="C91"/>
  <c r="B91"/>
  <c r="KA90"/>
  <c r="JZ90"/>
  <c r="JW90"/>
  <c r="JV90"/>
  <c r="JS90"/>
  <c r="JR90"/>
  <c r="JO90"/>
  <c r="JN90"/>
  <c r="JK90"/>
  <c r="JJ90"/>
  <c r="JG90"/>
  <c r="JF90"/>
  <c r="JC90"/>
  <c r="JB90"/>
  <c r="IY90"/>
  <c r="IX90"/>
  <c r="IU90"/>
  <c r="IT90"/>
  <c r="IQ90"/>
  <c r="IP90"/>
  <c r="IM90"/>
  <c r="IL90"/>
  <c r="II90"/>
  <c r="IH90"/>
  <c r="IE90"/>
  <c r="ID90"/>
  <c r="IA90"/>
  <c r="HZ90"/>
  <c r="HW90"/>
  <c r="HV90"/>
  <c r="HS90"/>
  <c r="HR90"/>
  <c r="HO90"/>
  <c r="HN90"/>
  <c r="HK90"/>
  <c r="HJ90"/>
  <c r="HG90"/>
  <c r="HF90"/>
  <c r="HC90"/>
  <c r="HB90"/>
  <c r="GY90"/>
  <c r="GX90"/>
  <c r="GU90"/>
  <c r="GT90"/>
  <c r="GQ90"/>
  <c r="GP90"/>
  <c r="GM90"/>
  <c r="GL90"/>
  <c r="GI90"/>
  <c r="GH90"/>
  <c r="GE90"/>
  <c r="GD90"/>
  <c r="GA90"/>
  <c r="FZ90"/>
  <c r="FW90"/>
  <c r="FV90"/>
  <c r="FS90"/>
  <c r="FR90"/>
  <c r="FO90"/>
  <c r="FN90"/>
  <c r="FK90"/>
  <c r="FJ90"/>
  <c r="FG90"/>
  <c r="FF90"/>
  <c r="FC90"/>
  <c r="FB90"/>
  <c r="EY90"/>
  <c r="EX90"/>
  <c r="EU90"/>
  <c r="ET90"/>
  <c r="EQ90"/>
  <c r="EP90"/>
  <c r="EM90"/>
  <c r="EL90"/>
  <c r="EI90"/>
  <c r="EH90"/>
  <c r="EE90"/>
  <c r="ED90"/>
  <c r="EA90"/>
  <c r="DZ90"/>
  <c r="DW90"/>
  <c r="DV90"/>
  <c r="DS90"/>
  <c r="DR90"/>
  <c r="DO90"/>
  <c r="DN90"/>
  <c r="DK90"/>
  <c r="DJ90"/>
  <c r="DG90"/>
  <c r="DF90"/>
  <c r="DC90"/>
  <c r="DB90"/>
  <c r="CY90"/>
  <c r="CX90"/>
  <c r="CU90"/>
  <c r="CT90"/>
  <c r="CQ90"/>
  <c r="CP90"/>
  <c r="CM90"/>
  <c r="CL90"/>
  <c r="CI90"/>
  <c r="CH90"/>
  <c r="CE90"/>
  <c r="CD90"/>
  <c r="CA90"/>
  <c r="BZ90"/>
  <c r="BW90"/>
  <c r="BV90"/>
  <c r="BS90"/>
  <c r="BR90"/>
  <c r="BO90"/>
  <c r="BN90"/>
  <c r="BK90"/>
  <c r="BJ90"/>
  <c r="BG90"/>
  <c r="BF90"/>
  <c r="BC90"/>
  <c r="BB90"/>
  <c r="AY90"/>
  <c r="AX90"/>
  <c r="AU90"/>
  <c r="AT90"/>
  <c r="AQ90"/>
  <c r="AP90"/>
  <c r="AM90"/>
  <c r="AL90"/>
  <c r="AI90"/>
  <c r="AH90"/>
  <c r="AE90"/>
  <c r="AD90"/>
  <c r="AA90"/>
  <c r="Z90"/>
  <c r="W90"/>
  <c r="V90"/>
  <c r="S90"/>
  <c r="R90"/>
  <c r="O90"/>
  <c r="N90"/>
  <c r="K90"/>
  <c r="J90"/>
  <c r="G90"/>
  <c r="F90"/>
  <c r="C90"/>
  <c r="B90"/>
  <c r="KA89"/>
  <c r="JZ89"/>
  <c r="JW89"/>
  <c r="JV89"/>
  <c r="JS89"/>
  <c r="JR89"/>
  <c r="JO89"/>
  <c r="JN89"/>
  <c r="JK89"/>
  <c r="JJ89"/>
  <c r="JG89"/>
  <c r="JF89"/>
  <c r="JC89"/>
  <c r="JB89"/>
  <c r="IY89"/>
  <c r="IX89"/>
  <c r="IU89"/>
  <c r="IT89"/>
  <c r="IQ89"/>
  <c r="IP89"/>
  <c r="IM89"/>
  <c r="IL89"/>
  <c r="II89"/>
  <c r="IH89"/>
  <c r="IE89"/>
  <c r="ID89"/>
  <c r="IA89"/>
  <c r="HZ89"/>
  <c r="HW89"/>
  <c r="HV89"/>
  <c r="HS89"/>
  <c r="HR89"/>
  <c r="HO89"/>
  <c r="HN89"/>
  <c r="HK89"/>
  <c r="HJ89"/>
  <c r="HG89"/>
  <c r="HF89"/>
  <c r="HC89"/>
  <c r="HB89"/>
  <c r="GY89"/>
  <c r="GX89"/>
  <c r="GU89"/>
  <c r="GT89"/>
  <c r="GQ89"/>
  <c r="GP89"/>
  <c r="GM89"/>
  <c r="GL89"/>
  <c r="GI89"/>
  <c r="GH89"/>
  <c r="GE89"/>
  <c r="GD89"/>
  <c r="GA89"/>
  <c r="FZ89"/>
  <c r="FW89"/>
  <c r="FV89"/>
  <c r="FS89"/>
  <c r="FR89"/>
  <c r="FO89"/>
  <c r="FN89"/>
  <c r="FK89"/>
  <c r="FJ89"/>
  <c r="FG89"/>
  <c r="FF89"/>
  <c r="FC89"/>
  <c r="FB89"/>
  <c r="EY89"/>
  <c r="EX89"/>
  <c r="EU89"/>
  <c r="ET89"/>
  <c r="EQ89"/>
  <c r="EP89"/>
  <c r="EM89"/>
  <c r="EL89"/>
  <c r="EI89"/>
  <c r="EH89"/>
  <c r="EE89"/>
  <c r="ED89"/>
  <c r="EA89"/>
  <c r="DZ89"/>
  <c r="DW89"/>
  <c r="DV89"/>
  <c r="DS89"/>
  <c r="DR89"/>
  <c r="DO89"/>
  <c r="DN89"/>
  <c r="DK89"/>
  <c r="DJ89"/>
  <c r="DG89"/>
  <c r="DF89"/>
  <c r="DC89"/>
  <c r="DB89"/>
  <c r="CY89"/>
  <c r="CX89"/>
  <c r="CU89"/>
  <c r="CT89"/>
  <c r="CQ89"/>
  <c r="CP89"/>
  <c r="CM89"/>
  <c r="CL89"/>
  <c r="CI89"/>
  <c r="CH89"/>
  <c r="CE89"/>
  <c r="CD89"/>
  <c r="CA89"/>
  <c r="BZ89"/>
  <c r="BW89"/>
  <c r="BV89"/>
  <c r="BS89"/>
  <c r="BR89"/>
  <c r="BO89"/>
  <c r="BN89"/>
  <c r="BK89"/>
  <c r="BJ89"/>
  <c r="BG89"/>
  <c r="BF89"/>
  <c r="BC89"/>
  <c r="BB89"/>
  <c r="AY89"/>
  <c r="AX89"/>
  <c r="AU89"/>
  <c r="AT89"/>
  <c r="AQ89"/>
  <c r="AP89"/>
  <c r="AM89"/>
  <c r="AL89"/>
  <c r="AI89"/>
  <c r="AH89"/>
  <c r="AE89"/>
  <c r="AD89"/>
  <c r="AA89"/>
  <c r="Z89"/>
  <c r="W89"/>
  <c r="V89"/>
  <c r="S89"/>
  <c r="R89"/>
  <c r="O89"/>
  <c r="N89"/>
  <c r="K89"/>
  <c r="J89"/>
  <c r="G89"/>
  <c r="F89"/>
  <c r="C89"/>
  <c r="B89"/>
  <c r="KA88"/>
  <c r="JZ88"/>
  <c r="JW88"/>
  <c r="JV88"/>
  <c r="JS88"/>
  <c r="JR88"/>
  <c r="JO88"/>
  <c r="JN88"/>
  <c r="JK88"/>
  <c r="JJ88"/>
  <c r="JG88"/>
  <c r="JF88"/>
  <c r="JC88"/>
  <c r="JB88"/>
  <c r="IY88"/>
  <c r="IX88"/>
  <c r="IU88"/>
  <c r="IT88"/>
  <c r="IQ88"/>
  <c r="IP88"/>
  <c r="IM88"/>
  <c r="IL88"/>
  <c r="II88"/>
  <c r="IH88"/>
  <c r="IE88"/>
  <c r="ID88"/>
  <c r="IA88"/>
  <c r="HZ88"/>
  <c r="HW88"/>
  <c r="HV88"/>
  <c r="HS88"/>
  <c r="HR88"/>
  <c r="HO88"/>
  <c r="HN88"/>
  <c r="HK88"/>
  <c r="HJ88"/>
  <c r="HG88"/>
  <c r="HF88"/>
  <c r="HC88"/>
  <c r="HB88"/>
  <c r="GY88"/>
  <c r="GX88"/>
  <c r="GU88"/>
  <c r="GT88"/>
  <c r="GQ88"/>
  <c r="GP88"/>
  <c r="GM88"/>
  <c r="GL88"/>
  <c r="GI88"/>
  <c r="GH88"/>
  <c r="GE88"/>
  <c r="GD88"/>
  <c r="GA88"/>
  <c r="FZ88"/>
  <c r="FW88"/>
  <c r="FV88"/>
  <c r="FS88"/>
  <c r="FR88"/>
  <c r="FO88"/>
  <c r="FN88"/>
  <c r="FK88"/>
  <c r="FJ88"/>
  <c r="FG88"/>
  <c r="FF88"/>
  <c r="FC88"/>
  <c r="FB88"/>
  <c r="EY88"/>
  <c r="EX88"/>
  <c r="EU88"/>
  <c r="ET88"/>
  <c r="EQ88"/>
  <c r="EP88"/>
  <c r="EM88"/>
  <c r="EL88"/>
  <c r="EI88"/>
  <c r="EH88"/>
  <c r="EE88"/>
  <c r="ED88"/>
  <c r="EA88"/>
  <c r="DZ88"/>
  <c r="DW88"/>
  <c r="DV88"/>
  <c r="DS88"/>
  <c r="DR88"/>
  <c r="DO88"/>
  <c r="DN88"/>
  <c r="DK88"/>
  <c r="DJ88"/>
  <c r="DG88"/>
  <c r="DF88"/>
  <c r="DC88"/>
  <c r="DB88"/>
  <c r="CY88"/>
  <c r="CX88"/>
  <c r="CU88"/>
  <c r="CT88"/>
  <c r="CQ88"/>
  <c r="CP88"/>
  <c r="CM88"/>
  <c r="CL88"/>
  <c r="CI88"/>
  <c r="CH88"/>
  <c r="CE88"/>
  <c r="CD88"/>
  <c r="CA88"/>
  <c r="BZ88"/>
  <c r="BW88"/>
  <c r="BV88"/>
  <c r="BS88"/>
  <c r="BR88"/>
  <c r="BO88"/>
  <c r="BN88"/>
  <c r="BK88"/>
  <c r="BJ88"/>
  <c r="BG88"/>
  <c r="BF88"/>
  <c r="BC88"/>
  <c r="BB88"/>
  <c r="AY88"/>
  <c r="AX88"/>
  <c r="AU88"/>
  <c r="AT88"/>
  <c r="AQ88"/>
  <c r="AP88"/>
  <c r="AM88"/>
  <c r="AL88"/>
  <c r="AI88"/>
  <c r="AH88"/>
  <c r="AE88"/>
  <c r="AD88"/>
  <c r="AA88"/>
  <c r="Z88"/>
  <c r="W88"/>
  <c r="V88"/>
  <c r="S88"/>
  <c r="R88"/>
  <c r="O88"/>
  <c r="N88"/>
  <c r="K88"/>
  <c r="J88"/>
  <c r="G88"/>
  <c r="F88"/>
  <c r="C88"/>
  <c r="B88"/>
  <c r="KA87"/>
  <c r="JZ87"/>
  <c r="JW87"/>
  <c r="JV87"/>
  <c r="JS87"/>
  <c r="JR87"/>
  <c r="JO87"/>
  <c r="JN87"/>
  <c r="JK87"/>
  <c r="JJ87"/>
  <c r="JG87"/>
  <c r="JF87"/>
  <c r="JC87"/>
  <c r="JB87"/>
  <c r="IY87"/>
  <c r="IX87"/>
  <c r="IU87"/>
  <c r="IT87"/>
  <c r="IQ87"/>
  <c r="IP87"/>
  <c r="IM87"/>
  <c r="IL87"/>
  <c r="II87"/>
  <c r="IH87"/>
  <c r="IE87"/>
  <c r="ID87"/>
  <c r="IA87"/>
  <c r="HZ87"/>
  <c r="HW87"/>
  <c r="HV87"/>
  <c r="HS87"/>
  <c r="HR87"/>
  <c r="HO87"/>
  <c r="HN87"/>
  <c r="HK87"/>
  <c r="HJ87"/>
  <c r="HG87"/>
  <c r="HF87"/>
  <c r="HC87"/>
  <c r="HB87"/>
  <c r="GY87"/>
  <c r="GX87"/>
  <c r="GU87"/>
  <c r="GT87"/>
  <c r="GQ87"/>
  <c r="GP87"/>
  <c r="GM87"/>
  <c r="GL87"/>
  <c r="GI87"/>
  <c r="GH87"/>
  <c r="GE87"/>
  <c r="GD87"/>
  <c r="GA87"/>
  <c r="FZ87"/>
  <c r="FW87"/>
  <c r="FV87"/>
  <c r="FS87"/>
  <c r="FR87"/>
  <c r="FO87"/>
  <c r="FN87"/>
  <c r="FK87"/>
  <c r="FJ87"/>
  <c r="FG87"/>
  <c r="FF87"/>
  <c r="FC87"/>
  <c r="FB87"/>
  <c r="EY87"/>
  <c r="EX87"/>
  <c r="EU87"/>
  <c r="ET87"/>
  <c r="EQ87"/>
  <c r="EP87"/>
  <c r="EM87"/>
  <c r="EL87"/>
  <c r="EI87"/>
  <c r="EH87"/>
  <c r="EE87"/>
  <c r="ED87"/>
  <c r="EA87"/>
  <c r="DZ87"/>
  <c r="DW87"/>
  <c r="DV87"/>
  <c r="DS87"/>
  <c r="DR87"/>
  <c r="DO87"/>
  <c r="DN87"/>
  <c r="DK87"/>
  <c r="DJ87"/>
  <c r="DG87"/>
  <c r="DF87"/>
  <c r="DC87"/>
  <c r="DB87"/>
  <c r="CY87"/>
  <c r="CX87"/>
  <c r="CU87"/>
  <c r="CT87"/>
  <c r="CQ87"/>
  <c r="CP87"/>
  <c r="CM87"/>
  <c r="CL87"/>
  <c r="CI87"/>
  <c r="CH87"/>
  <c r="CE87"/>
  <c r="CD87"/>
  <c r="CA87"/>
  <c r="BZ87"/>
  <c r="BW87"/>
  <c r="BV87"/>
  <c r="BS87"/>
  <c r="BR87"/>
  <c r="BO87"/>
  <c r="BN87"/>
  <c r="BK87"/>
  <c r="BJ87"/>
  <c r="BG87"/>
  <c r="BF87"/>
  <c r="BC87"/>
  <c r="BB87"/>
  <c r="AY87"/>
  <c r="AX87"/>
  <c r="AU87"/>
  <c r="AT87"/>
  <c r="AQ87"/>
  <c r="AP87"/>
  <c r="AM87"/>
  <c r="AL87"/>
  <c r="AI87"/>
  <c r="AH87"/>
  <c r="AE87"/>
  <c r="AD87"/>
  <c r="AA87"/>
  <c r="Z87"/>
  <c r="W87"/>
  <c r="V87"/>
  <c r="S87"/>
  <c r="R87"/>
  <c r="O87"/>
  <c r="N87"/>
  <c r="K87"/>
  <c r="J87"/>
  <c r="G87"/>
  <c r="F87"/>
  <c r="C87"/>
  <c r="B87"/>
  <c r="KA86"/>
  <c r="JZ86"/>
  <c r="JW86"/>
  <c r="JV86"/>
  <c r="JS86"/>
  <c r="JR86"/>
  <c r="JO86"/>
  <c r="JN86"/>
  <c r="JK86"/>
  <c r="JJ86"/>
  <c r="JG86"/>
  <c r="JF86"/>
  <c r="JC86"/>
  <c r="JB86"/>
  <c r="IY86"/>
  <c r="IX86"/>
  <c r="IU86"/>
  <c r="IT86"/>
  <c r="IQ86"/>
  <c r="IP86"/>
  <c r="IM86"/>
  <c r="IL86"/>
  <c r="II86"/>
  <c r="IH86"/>
  <c r="IE86"/>
  <c r="ID86"/>
  <c r="IA86"/>
  <c r="HZ86"/>
  <c r="HW86"/>
  <c r="HV86"/>
  <c r="HS86"/>
  <c r="HR86"/>
  <c r="HO86"/>
  <c r="HN86"/>
  <c r="HK86"/>
  <c r="HJ86"/>
  <c r="HG86"/>
  <c r="HF86"/>
  <c r="HC86"/>
  <c r="HB86"/>
  <c r="GY86"/>
  <c r="GX86"/>
  <c r="GU86"/>
  <c r="GT86"/>
  <c r="GQ86"/>
  <c r="GP86"/>
  <c r="GM86"/>
  <c r="GL86"/>
  <c r="GI86"/>
  <c r="GH86"/>
  <c r="GE86"/>
  <c r="GD86"/>
  <c r="GA86"/>
  <c r="FZ86"/>
  <c r="FW86"/>
  <c r="FV86"/>
  <c r="FS86"/>
  <c r="FR86"/>
  <c r="FO86"/>
  <c r="FN86"/>
  <c r="FK86"/>
  <c r="FJ86"/>
  <c r="FG86"/>
  <c r="FF86"/>
  <c r="FC86"/>
  <c r="FB86"/>
  <c r="EY86"/>
  <c r="EX86"/>
  <c r="EU86"/>
  <c r="ET86"/>
  <c r="EQ86"/>
  <c r="EP86"/>
  <c r="EM86"/>
  <c r="EL86"/>
  <c r="EI86"/>
  <c r="EH86"/>
  <c r="EE86"/>
  <c r="ED86"/>
  <c r="EA86"/>
  <c r="DZ86"/>
  <c r="DW86"/>
  <c r="DV86"/>
  <c r="DS86"/>
  <c r="DR86"/>
  <c r="DO86"/>
  <c r="DN86"/>
  <c r="DK86"/>
  <c r="DJ86"/>
  <c r="DG86"/>
  <c r="DF86"/>
  <c r="DC86"/>
  <c r="DB86"/>
  <c r="CY86"/>
  <c r="CX86"/>
  <c r="CU86"/>
  <c r="CT86"/>
  <c r="CQ86"/>
  <c r="CP86"/>
  <c r="CM86"/>
  <c r="CL86"/>
  <c r="CI86"/>
  <c r="CH86"/>
  <c r="CE86"/>
  <c r="CD86"/>
  <c r="CA86"/>
  <c r="BZ86"/>
  <c r="BW86"/>
  <c r="BV86"/>
  <c r="BS86"/>
  <c r="BR86"/>
  <c r="BO86"/>
  <c r="BN86"/>
  <c r="BK86"/>
  <c r="BJ86"/>
  <c r="BG86"/>
  <c r="BF86"/>
  <c r="BC86"/>
  <c r="BB86"/>
  <c r="AY86"/>
  <c r="AX86"/>
  <c r="AU86"/>
  <c r="AT86"/>
  <c r="AQ86"/>
  <c r="AP86"/>
  <c r="AM86"/>
  <c r="AL86"/>
  <c r="AI86"/>
  <c r="AH86"/>
  <c r="AE86"/>
  <c r="AD86"/>
  <c r="AA86"/>
  <c r="Z86"/>
  <c r="W86"/>
  <c r="V86"/>
  <c r="S86"/>
  <c r="R86"/>
  <c r="O86"/>
  <c r="N86"/>
  <c r="K86"/>
  <c r="J86"/>
  <c r="G86"/>
  <c r="F86"/>
  <c r="C86"/>
  <c r="B86"/>
  <c r="KA85"/>
  <c r="JZ85"/>
  <c r="JW85"/>
  <c r="JV85"/>
  <c r="JS85"/>
  <c r="JR85"/>
  <c r="JO85"/>
  <c r="JN85"/>
  <c r="JK85"/>
  <c r="JJ85"/>
  <c r="JG85"/>
  <c r="JF85"/>
  <c r="JC85"/>
  <c r="JB85"/>
  <c r="IY85"/>
  <c r="IX85"/>
  <c r="IU85"/>
  <c r="IT85"/>
  <c r="IQ85"/>
  <c r="IP85"/>
  <c r="IM85"/>
  <c r="IL85"/>
  <c r="II85"/>
  <c r="IH85"/>
  <c r="IE85"/>
  <c r="ID85"/>
  <c r="IA85"/>
  <c r="HZ85"/>
  <c r="HW85"/>
  <c r="HV85"/>
  <c r="HS85"/>
  <c r="HR85"/>
  <c r="HO85"/>
  <c r="HN85"/>
  <c r="HK85"/>
  <c r="HJ85"/>
  <c r="HG85"/>
  <c r="HF85"/>
  <c r="HC85"/>
  <c r="HB85"/>
  <c r="GY85"/>
  <c r="GX85"/>
  <c r="GU85"/>
  <c r="GT85"/>
  <c r="GQ85"/>
  <c r="GP85"/>
  <c r="GM85"/>
  <c r="GL85"/>
  <c r="GI85"/>
  <c r="GH85"/>
  <c r="GE85"/>
  <c r="GD85"/>
  <c r="GA85"/>
  <c r="FZ85"/>
  <c r="FW85"/>
  <c r="FV85"/>
  <c r="FS85"/>
  <c r="FR85"/>
  <c r="FO85"/>
  <c r="FN85"/>
  <c r="FK85"/>
  <c r="FJ85"/>
  <c r="FG85"/>
  <c r="FF85"/>
  <c r="FC85"/>
  <c r="FB85"/>
  <c r="EY85"/>
  <c r="EX85"/>
  <c r="EU85"/>
  <c r="ET85"/>
  <c r="EQ85"/>
  <c r="EP85"/>
  <c r="EM85"/>
  <c r="EL85"/>
  <c r="EI85"/>
  <c r="EH85"/>
  <c r="EE85"/>
  <c r="ED85"/>
  <c r="EA85"/>
  <c r="DZ85"/>
  <c r="DW85"/>
  <c r="DV85"/>
  <c r="DS85"/>
  <c r="DR85"/>
  <c r="DO85"/>
  <c r="DN85"/>
  <c r="DK85"/>
  <c r="DJ85"/>
  <c r="DG85"/>
  <c r="DF85"/>
  <c r="DC85"/>
  <c r="DB85"/>
  <c r="CY85"/>
  <c r="CX85"/>
  <c r="CU85"/>
  <c r="CT85"/>
  <c r="CQ85"/>
  <c r="CP85"/>
  <c r="CM85"/>
  <c r="CL85"/>
  <c r="CI85"/>
  <c r="CH85"/>
  <c r="CE85"/>
  <c r="CD85"/>
  <c r="CA85"/>
  <c r="BZ85"/>
  <c r="BW85"/>
  <c r="BV85"/>
  <c r="BS85"/>
  <c r="BR85"/>
  <c r="BO85"/>
  <c r="BN85"/>
  <c r="BK85"/>
  <c r="BJ85"/>
  <c r="BG85"/>
  <c r="BF85"/>
  <c r="BC85"/>
  <c r="BB85"/>
  <c r="AY85"/>
  <c r="AX85"/>
  <c r="AU85"/>
  <c r="AT85"/>
  <c r="AQ85"/>
  <c r="AP85"/>
  <c r="AM85"/>
  <c r="AL85"/>
  <c r="AI85"/>
  <c r="AH85"/>
  <c r="AE85"/>
  <c r="AD85"/>
  <c r="AA85"/>
  <c r="Z85"/>
  <c r="W85"/>
  <c r="V85"/>
  <c r="S85"/>
  <c r="R85"/>
  <c r="O85"/>
  <c r="N85"/>
  <c r="K85"/>
  <c r="J85"/>
  <c r="G85"/>
  <c r="F85"/>
  <c r="C85"/>
  <c r="B85"/>
  <c r="KA84"/>
  <c r="JZ84"/>
  <c r="JW84"/>
  <c r="JV84"/>
  <c r="JS84"/>
  <c r="JR84"/>
  <c r="JO84"/>
  <c r="JN84"/>
  <c r="JK84"/>
  <c r="JJ84"/>
  <c r="JG84"/>
  <c r="JF84"/>
  <c r="JC84"/>
  <c r="JB84"/>
  <c r="IY84"/>
  <c r="IX84"/>
  <c r="IU84"/>
  <c r="IT84"/>
  <c r="IQ84"/>
  <c r="IP84"/>
  <c r="IM84"/>
  <c r="IL84"/>
  <c r="II84"/>
  <c r="IH84"/>
  <c r="IE84"/>
  <c r="ID84"/>
  <c r="IA84"/>
  <c r="HZ84"/>
  <c r="HW84"/>
  <c r="HV84"/>
  <c r="HS84"/>
  <c r="HR84"/>
  <c r="HO84"/>
  <c r="HN84"/>
  <c r="HK84"/>
  <c r="HJ84"/>
  <c r="HG84"/>
  <c r="HF84"/>
  <c r="HC84"/>
  <c r="HB84"/>
  <c r="GY84"/>
  <c r="GX84"/>
  <c r="GU84"/>
  <c r="GT84"/>
  <c r="GQ84"/>
  <c r="GP84"/>
  <c r="GM84"/>
  <c r="GL84"/>
  <c r="GI84"/>
  <c r="GH84"/>
  <c r="GE84"/>
  <c r="GD84"/>
  <c r="GA84"/>
  <c r="FZ84"/>
  <c r="FW84"/>
  <c r="FV84"/>
  <c r="FS84"/>
  <c r="FR84"/>
  <c r="FO84"/>
  <c r="FN84"/>
  <c r="FK84"/>
  <c r="FJ84"/>
  <c r="FG84"/>
  <c r="FF84"/>
  <c r="FC84"/>
  <c r="FB84"/>
  <c r="EY84"/>
  <c r="EX84"/>
  <c r="EU84"/>
  <c r="ET84"/>
  <c r="EQ84"/>
  <c r="EP84"/>
  <c r="EM84"/>
  <c r="EL84"/>
  <c r="EI84"/>
  <c r="EH84"/>
  <c r="EE84"/>
  <c r="ED84"/>
  <c r="EA84"/>
  <c r="DZ84"/>
  <c r="DW84"/>
  <c r="DV84"/>
  <c r="DS84"/>
  <c r="DR84"/>
  <c r="DO84"/>
  <c r="DN84"/>
  <c r="DK84"/>
  <c r="DJ84"/>
  <c r="DG84"/>
  <c r="DF84"/>
  <c r="DC84"/>
  <c r="DB84"/>
  <c r="CY84"/>
  <c r="CX84"/>
  <c r="CU84"/>
  <c r="CT84"/>
  <c r="CQ84"/>
  <c r="CP84"/>
  <c r="CM84"/>
  <c r="CL84"/>
  <c r="CI84"/>
  <c r="CH84"/>
  <c r="CE84"/>
  <c r="CD84"/>
  <c r="CA84"/>
  <c r="BZ84"/>
  <c r="BW84"/>
  <c r="BV84"/>
  <c r="BS84"/>
  <c r="BR84"/>
  <c r="BO84"/>
  <c r="BN84"/>
  <c r="BK84"/>
  <c r="BJ84"/>
  <c r="BG84"/>
  <c r="BF84"/>
  <c r="BC84"/>
  <c r="BB84"/>
  <c r="AY84"/>
  <c r="AX84"/>
  <c r="AU84"/>
  <c r="AT84"/>
  <c r="AQ84"/>
  <c r="AP84"/>
  <c r="AM84"/>
  <c r="AL84"/>
  <c r="AI84"/>
  <c r="AH84"/>
  <c r="AE84"/>
  <c r="AD84"/>
  <c r="AA84"/>
  <c r="Z84"/>
  <c r="W84"/>
  <c r="V84"/>
  <c r="S84"/>
  <c r="R84"/>
  <c r="O84"/>
  <c r="N84"/>
  <c r="K84"/>
  <c r="J84"/>
  <c r="G84"/>
  <c r="F84"/>
  <c r="C84"/>
  <c r="B84"/>
  <c r="KA83"/>
  <c r="JZ83"/>
  <c r="JW83"/>
  <c r="JV83"/>
  <c r="JS83"/>
  <c r="JR83"/>
  <c r="JO83"/>
  <c r="JN83"/>
  <c r="JK83"/>
  <c r="JJ83"/>
  <c r="JG83"/>
  <c r="JF83"/>
  <c r="JC83"/>
  <c r="JB83"/>
  <c r="IY83"/>
  <c r="IX83"/>
  <c r="IU83"/>
  <c r="IT83"/>
  <c r="IQ83"/>
  <c r="IP83"/>
  <c r="IM83"/>
  <c r="IL83"/>
  <c r="II83"/>
  <c r="IH83"/>
  <c r="IE83"/>
  <c r="ID83"/>
  <c r="IA83"/>
  <c r="HZ83"/>
  <c r="HW83"/>
  <c r="HV83"/>
  <c r="HS83"/>
  <c r="HR83"/>
  <c r="HO83"/>
  <c r="HN83"/>
  <c r="HK83"/>
  <c r="HJ83"/>
  <c r="HG83"/>
  <c r="HF83"/>
  <c r="HC83"/>
  <c r="HB83"/>
  <c r="GY83"/>
  <c r="GX83"/>
  <c r="GU83"/>
  <c r="GT83"/>
  <c r="GQ83"/>
  <c r="GP83"/>
  <c r="GM83"/>
  <c r="GL83"/>
  <c r="GI83"/>
  <c r="GH83"/>
  <c r="GE83"/>
  <c r="GD83"/>
  <c r="GA83"/>
  <c r="FZ83"/>
  <c r="FW83"/>
  <c r="FV83"/>
  <c r="FS83"/>
  <c r="FR83"/>
  <c r="FO83"/>
  <c r="FN83"/>
  <c r="FK83"/>
  <c r="FJ83"/>
  <c r="FG83"/>
  <c r="FF83"/>
  <c r="FC83"/>
  <c r="FB83"/>
  <c r="EY83"/>
  <c r="EX83"/>
  <c r="EU83"/>
  <c r="ET83"/>
  <c r="EQ83"/>
  <c r="EP83"/>
  <c r="EM83"/>
  <c r="EL83"/>
  <c r="EI83"/>
  <c r="EH83"/>
  <c r="EE83"/>
  <c r="ED83"/>
  <c r="EA83"/>
  <c r="DZ83"/>
  <c r="DW83"/>
  <c r="DV83"/>
  <c r="DS83"/>
  <c r="DR83"/>
  <c r="DO83"/>
  <c r="DN83"/>
  <c r="DK83"/>
  <c r="DJ83"/>
  <c r="DG83"/>
  <c r="DF83"/>
  <c r="DC83"/>
  <c r="DB83"/>
  <c r="CY83"/>
  <c r="CX83"/>
  <c r="CU83"/>
  <c r="CT83"/>
  <c r="CQ83"/>
  <c r="CP83"/>
  <c r="CM83"/>
  <c r="CL83"/>
  <c r="CI83"/>
  <c r="CH83"/>
  <c r="CE83"/>
  <c r="CD83"/>
  <c r="CA83"/>
  <c r="BZ83"/>
  <c r="BW83"/>
  <c r="BV83"/>
  <c r="BS83"/>
  <c r="BR83"/>
  <c r="BO83"/>
  <c r="BN83"/>
  <c r="BK83"/>
  <c r="BJ83"/>
  <c r="BG83"/>
  <c r="BF83"/>
  <c r="BC83"/>
  <c r="BB83"/>
  <c r="AY83"/>
  <c r="AX83"/>
  <c r="AU83"/>
  <c r="AT83"/>
  <c r="AQ83"/>
  <c r="AP83"/>
  <c r="AM83"/>
  <c r="AL83"/>
  <c r="AI83"/>
  <c r="AH83"/>
  <c r="AE83"/>
  <c r="AD83"/>
  <c r="AA83"/>
  <c r="Z83"/>
  <c r="W83"/>
  <c r="V83"/>
  <c r="S83"/>
  <c r="R83"/>
  <c r="O83"/>
  <c r="N83"/>
  <c r="K83"/>
  <c r="J83"/>
  <c r="G83"/>
  <c r="F83"/>
  <c r="C83"/>
  <c r="B83"/>
  <c r="KA82"/>
  <c r="JZ82"/>
  <c r="JW82"/>
  <c r="JV82"/>
  <c r="JS82"/>
  <c r="JR82"/>
  <c r="JO82"/>
  <c r="JN82"/>
  <c r="JK82"/>
  <c r="JJ82"/>
  <c r="JG82"/>
  <c r="JF82"/>
  <c r="JC82"/>
  <c r="JB82"/>
  <c r="IY82"/>
  <c r="IX82"/>
  <c r="IU82"/>
  <c r="IT82"/>
  <c r="IQ82"/>
  <c r="IP82"/>
  <c r="IM82"/>
  <c r="IL82"/>
  <c r="II82"/>
  <c r="IH82"/>
  <c r="IE82"/>
  <c r="ID82"/>
  <c r="IA82"/>
  <c r="HZ82"/>
  <c r="HW82"/>
  <c r="HV82"/>
  <c r="HS82"/>
  <c r="HR82"/>
  <c r="HO82"/>
  <c r="HN82"/>
  <c r="HK82"/>
  <c r="HJ82"/>
  <c r="HG82"/>
  <c r="HF82"/>
  <c r="HC82"/>
  <c r="HB82"/>
  <c r="GY82"/>
  <c r="GX82"/>
  <c r="GU82"/>
  <c r="GT82"/>
  <c r="GQ82"/>
  <c r="GP82"/>
  <c r="GM82"/>
  <c r="GL82"/>
  <c r="GI82"/>
  <c r="GH82"/>
  <c r="GE82"/>
  <c r="GD82"/>
  <c r="GA82"/>
  <c r="FZ82"/>
  <c r="FW82"/>
  <c r="FV82"/>
  <c r="FS82"/>
  <c r="FR82"/>
  <c r="FO82"/>
  <c r="FN82"/>
  <c r="FK82"/>
  <c r="FJ82"/>
  <c r="FG82"/>
  <c r="FF82"/>
  <c r="FC82"/>
  <c r="FB82"/>
  <c r="EY82"/>
  <c r="EX82"/>
  <c r="EU82"/>
  <c r="ET82"/>
  <c r="EQ82"/>
  <c r="EP82"/>
  <c r="EM82"/>
  <c r="EL82"/>
  <c r="EI82"/>
  <c r="EH82"/>
  <c r="EE82"/>
  <c r="ED82"/>
  <c r="EA82"/>
  <c r="DZ82"/>
  <c r="DW82"/>
  <c r="DV82"/>
  <c r="DS82"/>
  <c r="DR82"/>
  <c r="DO82"/>
  <c r="DN82"/>
  <c r="DK82"/>
  <c r="DJ82"/>
  <c r="DG82"/>
  <c r="DF82"/>
  <c r="DC82"/>
  <c r="DB82"/>
  <c r="CY82"/>
  <c r="CX82"/>
  <c r="CU82"/>
  <c r="CT82"/>
  <c r="CQ82"/>
  <c r="CP82"/>
  <c r="CM82"/>
  <c r="CL82"/>
  <c r="CI82"/>
  <c r="CH82"/>
  <c r="CE82"/>
  <c r="CD82"/>
  <c r="CA82"/>
  <c r="BZ82"/>
  <c r="BW82"/>
  <c r="BV82"/>
  <c r="BS82"/>
  <c r="BR82"/>
  <c r="BO82"/>
  <c r="BN82"/>
  <c r="BK82"/>
  <c r="BJ82"/>
  <c r="BG82"/>
  <c r="BF82"/>
  <c r="BC82"/>
  <c r="BB82"/>
  <c r="AY82"/>
  <c r="AX82"/>
  <c r="AU82"/>
  <c r="AT82"/>
  <c r="AQ82"/>
  <c r="AP82"/>
  <c r="AM82"/>
  <c r="AL82"/>
  <c r="AI82"/>
  <c r="AH82"/>
  <c r="AE82"/>
  <c r="AD82"/>
  <c r="AA82"/>
  <c r="Z82"/>
  <c r="W82"/>
  <c r="V82"/>
  <c r="S82"/>
  <c r="R82"/>
  <c r="O82"/>
  <c r="N82"/>
  <c r="K82"/>
  <c r="J82"/>
  <c r="G82"/>
  <c r="F82"/>
  <c r="C82"/>
  <c r="B82"/>
  <c r="KA81"/>
  <c r="JZ81"/>
  <c r="JW81"/>
  <c r="JV81"/>
  <c r="JS81"/>
  <c r="JR81"/>
  <c r="JO81"/>
  <c r="JN81"/>
  <c r="JK81"/>
  <c r="JJ81"/>
  <c r="JG81"/>
  <c r="JF81"/>
  <c r="JC81"/>
  <c r="JB81"/>
  <c r="IY81"/>
  <c r="IX81"/>
  <c r="IU81"/>
  <c r="IT81"/>
  <c r="IQ81"/>
  <c r="IP81"/>
  <c r="IM81"/>
  <c r="IL81"/>
  <c r="II81"/>
  <c r="IH81"/>
  <c r="IE81"/>
  <c r="ID81"/>
  <c r="IA81"/>
  <c r="HZ81"/>
  <c r="HW81"/>
  <c r="HV81"/>
  <c r="HS81"/>
  <c r="HR81"/>
  <c r="HO81"/>
  <c r="HN81"/>
  <c r="HK81"/>
  <c r="HJ81"/>
  <c r="HG81"/>
  <c r="HF81"/>
  <c r="HC81"/>
  <c r="HB81"/>
  <c r="GY81"/>
  <c r="GX81"/>
  <c r="GU81"/>
  <c r="GT81"/>
  <c r="GQ81"/>
  <c r="GP81"/>
  <c r="GM81"/>
  <c r="GL81"/>
  <c r="GI81"/>
  <c r="GH81"/>
  <c r="GE81"/>
  <c r="GD81"/>
  <c r="GA81"/>
  <c r="FZ81"/>
  <c r="FW81"/>
  <c r="FV81"/>
  <c r="FS81"/>
  <c r="FR81"/>
  <c r="FO81"/>
  <c r="FN81"/>
  <c r="FK81"/>
  <c r="FJ81"/>
  <c r="FG81"/>
  <c r="FF81"/>
  <c r="FC81"/>
  <c r="FB81"/>
  <c r="EY81"/>
  <c r="EX81"/>
  <c r="EU81"/>
  <c r="ET81"/>
  <c r="EQ81"/>
  <c r="EP81"/>
  <c r="EM81"/>
  <c r="EL81"/>
  <c r="EI81"/>
  <c r="EH81"/>
  <c r="EE81"/>
  <c r="ED81"/>
  <c r="EA81"/>
  <c r="DZ81"/>
  <c r="DW81"/>
  <c r="DV81"/>
  <c r="DS81"/>
  <c r="DR81"/>
  <c r="DO81"/>
  <c r="DN81"/>
  <c r="DK81"/>
  <c r="DJ81"/>
  <c r="DG81"/>
  <c r="DF81"/>
  <c r="DC81"/>
  <c r="DB81"/>
  <c r="CY81"/>
  <c r="CX81"/>
  <c r="CU81"/>
  <c r="CT81"/>
  <c r="CQ81"/>
  <c r="CP81"/>
  <c r="CM81"/>
  <c r="CL81"/>
  <c r="CI81"/>
  <c r="CH81"/>
  <c r="CE81"/>
  <c r="CD81"/>
  <c r="CA81"/>
  <c r="BZ81"/>
  <c r="BW81"/>
  <c r="BV81"/>
  <c r="BS81"/>
  <c r="BR81"/>
  <c r="BO81"/>
  <c r="BN81"/>
  <c r="BK81"/>
  <c r="BJ81"/>
  <c r="BG81"/>
  <c r="BF81"/>
  <c r="BC81"/>
  <c r="BB81"/>
  <c r="AY81"/>
  <c r="AX81"/>
  <c r="AU81"/>
  <c r="AT81"/>
  <c r="AQ81"/>
  <c r="AP81"/>
  <c r="AM81"/>
  <c r="AL81"/>
  <c r="AI81"/>
  <c r="AH81"/>
  <c r="AE81"/>
  <c r="AD81"/>
  <c r="AA81"/>
  <c r="Z81"/>
  <c r="W81"/>
  <c r="V81"/>
  <c r="S81"/>
  <c r="R81"/>
  <c r="O81"/>
  <c r="N81"/>
  <c r="K81"/>
  <c r="J81"/>
  <c r="G81"/>
  <c r="F81"/>
  <c r="C81"/>
  <c r="B81"/>
  <c r="KA80"/>
  <c r="JZ80"/>
  <c r="JW80"/>
  <c r="JV80"/>
  <c r="JS80"/>
  <c r="JR80"/>
  <c r="JO80"/>
  <c r="JN80"/>
  <c r="JK80"/>
  <c r="JJ80"/>
  <c r="JG80"/>
  <c r="JF80"/>
  <c r="JC80"/>
  <c r="JB80"/>
  <c r="IY80"/>
  <c r="IX80"/>
  <c r="IU80"/>
  <c r="IT80"/>
  <c r="IQ80"/>
  <c r="IP80"/>
  <c r="IM80"/>
  <c r="IL80"/>
  <c r="II80"/>
  <c r="IH80"/>
  <c r="IE80"/>
  <c r="ID80"/>
  <c r="IA80"/>
  <c r="HZ80"/>
  <c r="HW80"/>
  <c r="HV80"/>
  <c r="HS80"/>
  <c r="HR80"/>
  <c r="HO80"/>
  <c r="HN80"/>
  <c r="HK80"/>
  <c r="HJ80"/>
  <c r="HG80"/>
  <c r="HF80"/>
  <c r="HC80"/>
  <c r="HB80"/>
  <c r="GY80"/>
  <c r="GX80"/>
  <c r="GU80"/>
  <c r="GT80"/>
  <c r="GQ80"/>
  <c r="GP80"/>
  <c r="GM80"/>
  <c r="GL80"/>
  <c r="GI80"/>
  <c r="GH80"/>
  <c r="GE80"/>
  <c r="GD80"/>
  <c r="GA80"/>
  <c r="FZ80"/>
  <c r="FW80"/>
  <c r="FV80"/>
  <c r="FS80"/>
  <c r="FR80"/>
  <c r="FO80"/>
  <c r="FN80"/>
  <c r="FK80"/>
  <c r="FJ80"/>
  <c r="FG80"/>
  <c r="FF80"/>
  <c r="FC80"/>
  <c r="FB80"/>
  <c r="EY80"/>
  <c r="EX80"/>
  <c r="EU80"/>
  <c r="ET80"/>
  <c r="EQ80"/>
  <c r="EP80"/>
  <c r="EM80"/>
  <c r="EL80"/>
  <c r="EI80"/>
  <c r="EH80"/>
  <c r="EE80"/>
  <c r="ED80"/>
  <c r="EA80"/>
  <c r="DZ80"/>
  <c r="DW80"/>
  <c r="DV80"/>
  <c r="DS80"/>
  <c r="DR80"/>
  <c r="DO80"/>
  <c r="DN80"/>
  <c r="DK80"/>
  <c r="DJ80"/>
  <c r="DG80"/>
  <c r="DF80"/>
  <c r="DC80"/>
  <c r="DB80"/>
  <c r="CY80"/>
  <c r="CX80"/>
  <c r="CU80"/>
  <c r="CT80"/>
  <c r="CQ80"/>
  <c r="CP80"/>
  <c r="CM80"/>
  <c r="CL80"/>
  <c r="CI80"/>
  <c r="CH80"/>
  <c r="CE80"/>
  <c r="CD80"/>
  <c r="CA80"/>
  <c r="BZ80"/>
  <c r="BW80"/>
  <c r="BV80"/>
  <c r="BS80"/>
  <c r="BR80"/>
  <c r="BO80"/>
  <c r="BN80"/>
  <c r="BK80"/>
  <c r="BJ80"/>
  <c r="BG80"/>
  <c r="BF80"/>
  <c r="BC80"/>
  <c r="BB80"/>
  <c r="AY80"/>
  <c r="AX80"/>
  <c r="AU80"/>
  <c r="AT80"/>
  <c r="AQ80"/>
  <c r="AP80"/>
  <c r="AM80"/>
  <c r="AL80"/>
  <c r="AI80"/>
  <c r="AH80"/>
  <c r="AE80"/>
  <c r="AD80"/>
  <c r="AA80"/>
  <c r="Z80"/>
  <c r="W80"/>
  <c r="V80"/>
  <c r="S80"/>
  <c r="R80"/>
  <c r="O80"/>
  <c r="N80"/>
  <c r="K80"/>
  <c r="J80"/>
  <c r="G80"/>
  <c r="F80"/>
  <c r="C80"/>
  <c r="B80"/>
  <c r="KA79"/>
  <c r="JZ79"/>
  <c r="JW79"/>
  <c r="JV79"/>
  <c r="JS79"/>
  <c r="JR79"/>
  <c r="JO79"/>
  <c r="JN79"/>
  <c r="JK79"/>
  <c r="JJ79"/>
  <c r="JG79"/>
  <c r="JF79"/>
  <c r="JC79"/>
  <c r="JB79"/>
  <c r="IY79"/>
  <c r="IX79"/>
  <c r="IU79"/>
  <c r="IT79"/>
  <c r="IQ79"/>
  <c r="IP79"/>
  <c r="IM79"/>
  <c r="IL79"/>
  <c r="II79"/>
  <c r="IH79"/>
  <c r="IE79"/>
  <c r="ID79"/>
  <c r="IA79"/>
  <c r="HZ79"/>
  <c r="HW79"/>
  <c r="HV79"/>
  <c r="HS79"/>
  <c r="HR79"/>
  <c r="HO79"/>
  <c r="HN79"/>
  <c r="HK79"/>
  <c r="HJ79"/>
  <c r="HG79"/>
  <c r="HF79"/>
  <c r="HC79"/>
  <c r="HB79"/>
  <c r="GY79"/>
  <c r="GX79"/>
  <c r="GU79"/>
  <c r="GT79"/>
  <c r="GQ79"/>
  <c r="GP79"/>
  <c r="GM79"/>
  <c r="GL79"/>
  <c r="GI79"/>
  <c r="GH79"/>
  <c r="GE79"/>
  <c r="GD79"/>
  <c r="GA79"/>
  <c r="FZ79"/>
  <c r="FW79"/>
  <c r="FV79"/>
  <c r="FS79"/>
  <c r="FR79"/>
  <c r="FO79"/>
  <c r="FN79"/>
  <c r="FK79"/>
  <c r="FJ79"/>
  <c r="FG79"/>
  <c r="FF79"/>
  <c r="FC79"/>
  <c r="FB79"/>
  <c r="EY79"/>
  <c r="EX79"/>
  <c r="EU79"/>
  <c r="ET79"/>
  <c r="EQ79"/>
  <c r="EP79"/>
  <c r="EM79"/>
  <c r="EL79"/>
  <c r="EI79"/>
  <c r="EH79"/>
  <c r="EE79"/>
  <c r="ED79"/>
  <c r="EA79"/>
  <c r="DZ79"/>
  <c r="DW79"/>
  <c r="DV79"/>
  <c r="DS79"/>
  <c r="DR79"/>
  <c r="DO79"/>
  <c r="DN79"/>
  <c r="DK79"/>
  <c r="DJ79"/>
  <c r="DG79"/>
  <c r="DF79"/>
  <c r="DC79"/>
  <c r="DB79"/>
  <c r="CY79"/>
  <c r="CX79"/>
  <c r="CU79"/>
  <c r="CT79"/>
  <c r="CQ79"/>
  <c r="CP79"/>
  <c r="CM79"/>
  <c r="CL79"/>
  <c r="CI79"/>
  <c r="CH79"/>
  <c r="CE79"/>
  <c r="CD79"/>
  <c r="CA79"/>
  <c r="BZ79"/>
  <c r="BW79"/>
  <c r="BV79"/>
  <c r="BS79"/>
  <c r="BR79"/>
  <c r="BO79"/>
  <c r="BN79"/>
  <c r="BK79"/>
  <c r="BJ79"/>
  <c r="BG79"/>
  <c r="BF79"/>
  <c r="BC79"/>
  <c r="BB79"/>
  <c r="AY79"/>
  <c r="AX79"/>
  <c r="AU79"/>
  <c r="AT79"/>
  <c r="AQ79"/>
  <c r="AP79"/>
  <c r="AM79"/>
  <c r="AL79"/>
  <c r="AI79"/>
  <c r="AH79"/>
  <c r="AE79"/>
  <c r="AD79"/>
  <c r="AA79"/>
  <c r="Z79"/>
  <c r="W79"/>
  <c r="V79"/>
  <c r="S79"/>
  <c r="R79"/>
  <c r="O79"/>
  <c r="N79"/>
  <c r="K79"/>
  <c r="J79"/>
  <c r="G79"/>
  <c r="F79"/>
  <c r="C79"/>
  <c r="B79"/>
  <c r="KA78"/>
  <c r="JZ78"/>
  <c r="JW78"/>
  <c r="JV78"/>
  <c r="JS78"/>
  <c r="JR78"/>
  <c r="JO78"/>
  <c r="JN78"/>
  <c r="JK78"/>
  <c r="JJ78"/>
  <c r="JG78"/>
  <c r="JF78"/>
  <c r="JC78"/>
  <c r="JB78"/>
  <c r="IY78"/>
  <c r="IX78"/>
  <c r="IU78"/>
  <c r="IT78"/>
  <c r="IQ78"/>
  <c r="IP78"/>
  <c r="IM78"/>
  <c r="IL78"/>
  <c r="II78"/>
  <c r="IH78"/>
  <c r="IE78"/>
  <c r="ID78"/>
  <c r="IA78"/>
  <c r="HZ78"/>
  <c r="HW78"/>
  <c r="HV78"/>
  <c r="HS78"/>
  <c r="HR78"/>
  <c r="HO78"/>
  <c r="HN78"/>
  <c r="HK78"/>
  <c r="HJ78"/>
  <c r="HG78"/>
  <c r="HF78"/>
  <c r="HC78"/>
  <c r="HB78"/>
  <c r="GY78"/>
  <c r="GX78"/>
  <c r="GU78"/>
  <c r="GT78"/>
  <c r="GQ78"/>
  <c r="GP78"/>
  <c r="GM78"/>
  <c r="GL78"/>
  <c r="GI78"/>
  <c r="GH78"/>
  <c r="GE78"/>
  <c r="GD78"/>
  <c r="GA78"/>
  <c r="FZ78"/>
  <c r="FW78"/>
  <c r="FV78"/>
  <c r="FS78"/>
  <c r="FR78"/>
  <c r="FO78"/>
  <c r="FN78"/>
  <c r="FK78"/>
  <c r="FJ78"/>
  <c r="FG78"/>
  <c r="FF78"/>
  <c r="FC78"/>
  <c r="FB78"/>
  <c r="EY78"/>
  <c r="EX78"/>
  <c r="EU78"/>
  <c r="ET78"/>
  <c r="EQ78"/>
  <c r="EP78"/>
  <c r="EM78"/>
  <c r="EL78"/>
  <c r="EI78"/>
  <c r="EH78"/>
  <c r="EE78"/>
  <c r="ED78"/>
  <c r="EA78"/>
  <c r="DZ78"/>
  <c r="DW78"/>
  <c r="DV78"/>
  <c r="DS78"/>
  <c r="DR78"/>
  <c r="DO78"/>
  <c r="DN78"/>
  <c r="DK78"/>
  <c r="DJ78"/>
  <c r="DG78"/>
  <c r="DF78"/>
  <c r="DC78"/>
  <c r="DB78"/>
  <c r="CY78"/>
  <c r="CX78"/>
  <c r="CU78"/>
  <c r="CT78"/>
  <c r="CQ78"/>
  <c r="CP78"/>
  <c r="CM78"/>
  <c r="CL78"/>
  <c r="CI78"/>
  <c r="CH78"/>
  <c r="CE78"/>
  <c r="CD78"/>
  <c r="CA78"/>
  <c r="BZ78"/>
  <c r="BW78"/>
  <c r="BV78"/>
  <c r="BS78"/>
  <c r="BR78"/>
  <c r="BO78"/>
  <c r="BN78"/>
  <c r="BK78"/>
  <c r="BJ78"/>
  <c r="BG78"/>
  <c r="BF78"/>
  <c r="BC78"/>
  <c r="BB78"/>
  <c r="AY78"/>
  <c r="AX78"/>
  <c r="AU78"/>
  <c r="AT78"/>
  <c r="AQ78"/>
  <c r="AP78"/>
  <c r="AM78"/>
  <c r="AL78"/>
  <c r="AI78"/>
  <c r="AH78"/>
  <c r="AE78"/>
  <c r="AD78"/>
  <c r="AA78"/>
  <c r="Z78"/>
  <c r="W78"/>
  <c r="V78"/>
  <c r="S78"/>
  <c r="R78"/>
  <c r="O78"/>
  <c r="N78"/>
  <c r="K78"/>
  <c r="J78"/>
  <c r="G78"/>
  <c r="F78"/>
  <c r="C78"/>
  <c r="B78"/>
  <c r="KA77"/>
  <c r="JZ77"/>
  <c r="JW77"/>
  <c r="JV77"/>
  <c r="JS77"/>
  <c r="JR77"/>
  <c r="JO77"/>
  <c r="JN77"/>
  <c r="JK77"/>
  <c r="JJ77"/>
  <c r="JG77"/>
  <c r="JF77"/>
  <c r="JC77"/>
  <c r="JB77"/>
  <c r="IY77"/>
  <c r="IX77"/>
  <c r="IU77"/>
  <c r="IT77"/>
  <c r="IQ77"/>
  <c r="IP77"/>
  <c r="IM77"/>
  <c r="IL77"/>
  <c r="II77"/>
  <c r="IH77"/>
  <c r="IE77"/>
  <c r="ID77"/>
  <c r="IA77"/>
  <c r="HZ77"/>
  <c r="HW77"/>
  <c r="HV77"/>
  <c r="HS77"/>
  <c r="HR77"/>
  <c r="HO77"/>
  <c r="HN77"/>
  <c r="HK77"/>
  <c r="HJ77"/>
  <c r="HG77"/>
  <c r="HF77"/>
  <c r="HC77"/>
  <c r="HB77"/>
  <c r="GY77"/>
  <c r="GX77"/>
  <c r="GU77"/>
  <c r="GT77"/>
  <c r="GQ77"/>
  <c r="GP77"/>
  <c r="GM77"/>
  <c r="GL77"/>
  <c r="GI77"/>
  <c r="GH77"/>
  <c r="GE77"/>
  <c r="GD77"/>
  <c r="GA77"/>
  <c r="FZ77"/>
  <c r="FW77"/>
  <c r="FV77"/>
  <c r="FS77"/>
  <c r="FR77"/>
  <c r="FO77"/>
  <c r="FN77"/>
  <c r="FK77"/>
  <c r="FJ77"/>
  <c r="FG77"/>
  <c r="FF77"/>
  <c r="FC77"/>
  <c r="FB77"/>
  <c r="EY77"/>
  <c r="EX77"/>
  <c r="EU77"/>
  <c r="ET77"/>
  <c r="EQ77"/>
  <c r="EP77"/>
  <c r="EM77"/>
  <c r="EL77"/>
  <c r="EI77"/>
  <c r="EH77"/>
  <c r="EE77"/>
  <c r="ED77"/>
  <c r="EA77"/>
  <c r="DZ77"/>
  <c r="DW77"/>
  <c r="DV77"/>
  <c r="DS77"/>
  <c r="DR77"/>
  <c r="DO77"/>
  <c r="DN77"/>
  <c r="DK77"/>
  <c r="DJ77"/>
  <c r="DG77"/>
  <c r="DF77"/>
  <c r="DC77"/>
  <c r="DB77"/>
  <c r="CY77"/>
  <c r="CX77"/>
  <c r="CU77"/>
  <c r="CT77"/>
  <c r="CQ77"/>
  <c r="CP77"/>
  <c r="CM77"/>
  <c r="CL77"/>
  <c r="CI77"/>
  <c r="CH77"/>
  <c r="CE77"/>
  <c r="CD77"/>
  <c r="CA77"/>
  <c r="BZ77"/>
  <c r="BW77"/>
  <c r="BV77"/>
  <c r="BS77"/>
  <c r="BR77"/>
  <c r="BO77"/>
  <c r="BN77"/>
  <c r="BK77"/>
  <c r="BJ77"/>
  <c r="BG77"/>
  <c r="BF77"/>
  <c r="BC77"/>
  <c r="BB77"/>
  <c r="AY77"/>
  <c r="AX77"/>
  <c r="AU77"/>
  <c r="AT77"/>
  <c r="AQ77"/>
  <c r="AP77"/>
  <c r="AM77"/>
  <c r="AL77"/>
  <c r="AI77"/>
  <c r="AH77"/>
  <c r="AE77"/>
  <c r="AD77"/>
  <c r="AA77"/>
  <c r="Z77"/>
  <c r="W77"/>
  <c r="V77"/>
  <c r="S77"/>
  <c r="R77"/>
  <c r="O77"/>
  <c r="N77"/>
  <c r="K77"/>
  <c r="J77"/>
  <c r="G77"/>
  <c r="F77"/>
  <c r="C77"/>
  <c r="B77"/>
  <c r="KA76"/>
  <c r="JZ76"/>
  <c r="JW76"/>
  <c r="JV76"/>
  <c r="JS76"/>
  <c r="JR76"/>
  <c r="JO76"/>
  <c r="JN76"/>
  <c r="JK76"/>
  <c r="JJ76"/>
  <c r="JG76"/>
  <c r="JF76"/>
  <c r="JC76"/>
  <c r="JB76"/>
  <c r="IY76"/>
  <c r="IX76"/>
  <c r="IU76"/>
  <c r="IT76"/>
  <c r="IQ76"/>
  <c r="IP76"/>
  <c r="IM76"/>
  <c r="IL76"/>
  <c r="II76"/>
  <c r="IH76"/>
  <c r="IE76"/>
  <c r="ID76"/>
  <c r="IA76"/>
  <c r="HZ76"/>
  <c r="HW76"/>
  <c r="HV76"/>
  <c r="HS76"/>
  <c r="HR76"/>
  <c r="HO76"/>
  <c r="HN76"/>
  <c r="HK76"/>
  <c r="HJ76"/>
  <c r="HG76"/>
  <c r="HF76"/>
  <c r="HC76"/>
  <c r="HB76"/>
  <c r="GY76"/>
  <c r="GX76"/>
  <c r="GU76"/>
  <c r="GT76"/>
  <c r="GQ76"/>
  <c r="GP76"/>
  <c r="GM76"/>
  <c r="GL76"/>
  <c r="GI76"/>
  <c r="GH76"/>
  <c r="GE76"/>
  <c r="GD76"/>
  <c r="GA76"/>
  <c r="FZ76"/>
  <c r="FW76"/>
  <c r="FV76"/>
  <c r="FS76"/>
  <c r="FR76"/>
  <c r="FO76"/>
  <c r="FN76"/>
  <c r="FK76"/>
  <c r="FJ76"/>
  <c r="FG76"/>
  <c r="FF76"/>
  <c r="FC76"/>
  <c r="FB76"/>
  <c r="EY76"/>
  <c r="EX76"/>
  <c r="EU76"/>
  <c r="ET76"/>
  <c r="EQ76"/>
  <c r="EP76"/>
  <c r="EM76"/>
  <c r="EL76"/>
  <c r="EI76"/>
  <c r="EH76"/>
  <c r="EE76"/>
  <c r="ED76"/>
  <c r="EA76"/>
  <c r="DZ76"/>
  <c r="DW76"/>
  <c r="DV76"/>
  <c r="DS76"/>
  <c r="DR76"/>
  <c r="DO76"/>
  <c r="DN76"/>
  <c r="DK76"/>
  <c r="DJ76"/>
  <c r="DG76"/>
  <c r="DF76"/>
  <c r="DC76"/>
  <c r="DB76"/>
  <c r="CY76"/>
  <c r="CX76"/>
  <c r="CU76"/>
  <c r="CT76"/>
  <c r="CQ76"/>
  <c r="CP76"/>
  <c r="CM76"/>
  <c r="CL76"/>
  <c r="CI76"/>
  <c r="CH76"/>
  <c r="CE76"/>
  <c r="CD76"/>
  <c r="CA76"/>
  <c r="BZ76"/>
  <c r="BW76"/>
  <c r="BV76"/>
  <c r="BS76"/>
  <c r="BR76"/>
  <c r="BO76"/>
  <c r="BN76"/>
  <c r="BK76"/>
  <c r="BJ76"/>
  <c r="BG76"/>
  <c r="BF76"/>
  <c r="BC76"/>
  <c r="BB76"/>
  <c r="AY76"/>
  <c r="AX76"/>
  <c r="AU76"/>
  <c r="AT76"/>
  <c r="AQ76"/>
  <c r="AP76"/>
  <c r="AM76"/>
  <c r="AL76"/>
  <c r="AI76"/>
  <c r="AH76"/>
  <c r="AE76"/>
  <c r="AD76"/>
  <c r="AA76"/>
  <c r="Z76"/>
  <c r="W76"/>
  <c r="V76"/>
  <c r="S76"/>
  <c r="R76"/>
  <c r="O76"/>
  <c r="N76"/>
  <c r="K76"/>
  <c r="J76"/>
  <c r="G76"/>
  <c r="F76"/>
  <c r="C76"/>
  <c r="B76"/>
  <c r="KA75"/>
  <c r="JZ75"/>
  <c r="JW75"/>
  <c r="JV75"/>
  <c r="JS75"/>
  <c r="JR75"/>
  <c r="JO75"/>
  <c r="JN75"/>
  <c r="JK75"/>
  <c r="JJ75"/>
  <c r="JG75"/>
  <c r="JF75"/>
  <c r="JC75"/>
  <c r="JB75"/>
  <c r="IY75"/>
  <c r="IX75"/>
  <c r="IU75"/>
  <c r="IT75"/>
  <c r="IQ75"/>
  <c r="IP75"/>
  <c r="IM75"/>
  <c r="IL75"/>
  <c r="II75"/>
  <c r="IH75"/>
  <c r="IE75"/>
  <c r="ID75"/>
  <c r="IA75"/>
  <c r="HZ75"/>
  <c r="HW75"/>
  <c r="HV75"/>
  <c r="HS75"/>
  <c r="HR75"/>
  <c r="HO75"/>
  <c r="HN75"/>
  <c r="HK75"/>
  <c r="HJ75"/>
  <c r="HG75"/>
  <c r="HF75"/>
  <c r="HC75"/>
  <c r="HB75"/>
  <c r="GY75"/>
  <c r="GX75"/>
  <c r="GU75"/>
  <c r="GT75"/>
  <c r="GQ75"/>
  <c r="GP75"/>
  <c r="GM75"/>
  <c r="GL75"/>
  <c r="GI75"/>
  <c r="GH75"/>
  <c r="GE75"/>
  <c r="GD75"/>
  <c r="GA75"/>
  <c r="FZ75"/>
  <c r="FW75"/>
  <c r="FV75"/>
  <c r="FS75"/>
  <c r="FR75"/>
  <c r="FO75"/>
  <c r="FN75"/>
  <c r="FK75"/>
  <c r="FJ75"/>
  <c r="FG75"/>
  <c r="FF75"/>
  <c r="FC75"/>
  <c r="FB75"/>
  <c r="EY75"/>
  <c r="EX75"/>
  <c r="EU75"/>
  <c r="ET75"/>
  <c r="EQ75"/>
  <c r="EP75"/>
  <c r="EM75"/>
  <c r="EL75"/>
  <c r="EI75"/>
  <c r="EH75"/>
  <c r="EE75"/>
  <c r="ED75"/>
  <c r="EA75"/>
  <c r="DZ75"/>
  <c r="DW75"/>
  <c r="DV75"/>
  <c r="DS75"/>
  <c r="DR75"/>
  <c r="DO75"/>
  <c r="DN75"/>
  <c r="DK75"/>
  <c r="DJ75"/>
  <c r="DG75"/>
  <c r="DF75"/>
  <c r="DC75"/>
  <c r="DB75"/>
  <c r="CY75"/>
  <c r="CX75"/>
  <c r="CU75"/>
  <c r="CT75"/>
  <c r="CQ75"/>
  <c r="CP75"/>
  <c r="CM75"/>
  <c r="CL75"/>
  <c r="CI75"/>
  <c r="CH75"/>
  <c r="CE75"/>
  <c r="CD75"/>
  <c r="CA75"/>
  <c r="BZ75"/>
  <c r="BW75"/>
  <c r="BV75"/>
  <c r="BS75"/>
  <c r="BR75"/>
  <c r="BO75"/>
  <c r="BN75"/>
  <c r="BK75"/>
  <c r="BJ75"/>
  <c r="BG75"/>
  <c r="BF75"/>
  <c r="BC75"/>
  <c r="BB75"/>
  <c r="AY75"/>
  <c r="AX75"/>
  <c r="AU75"/>
  <c r="AT75"/>
  <c r="AQ75"/>
  <c r="AP75"/>
  <c r="AM75"/>
  <c r="AL75"/>
  <c r="AI75"/>
  <c r="AH75"/>
  <c r="AE75"/>
  <c r="AD75"/>
  <c r="AA75"/>
  <c r="Z75"/>
  <c r="W75"/>
  <c r="V75"/>
  <c r="S75"/>
  <c r="R75"/>
  <c r="O75"/>
  <c r="N75"/>
  <c r="K75"/>
  <c r="J75"/>
  <c r="G75"/>
  <c r="F75"/>
  <c r="C75"/>
  <c r="B75"/>
  <c r="KA74"/>
  <c r="JZ74"/>
  <c r="JW74"/>
  <c r="JV74"/>
  <c r="JS74"/>
  <c r="JR74"/>
  <c r="JO74"/>
  <c r="JN74"/>
  <c r="JK74"/>
  <c r="JJ74"/>
  <c r="JG74"/>
  <c r="JF74"/>
  <c r="JC74"/>
  <c r="JB74"/>
  <c r="IY74"/>
  <c r="IX74"/>
  <c r="IU74"/>
  <c r="IT74"/>
  <c r="IQ74"/>
  <c r="IP74"/>
  <c r="IM74"/>
  <c r="IL74"/>
  <c r="II74"/>
  <c r="IH74"/>
  <c r="IE74"/>
  <c r="ID74"/>
  <c r="IA74"/>
  <c r="HZ74"/>
  <c r="HW74"/>
  <c r="HV74"/>
  <c r="HS74"/>
  <c r="HR74"/>
  <c r="HO74"/>
  <c r="HN74"/>
  <c r="HK74"/>
  <c r="HJ74"/>
  <c r="HG74"/>
  <c r="HF74"/>
  <c r="HC74"/>
  <c r="HB74"/>
  <c r="GY74"/>
  <c r="GX74"/>
  <c r="GU74"/>
  <c r="GT74"/>
  <c r="GQ74"/>
  <c r="GP74"/>
  <c r="GM74"/>
  <c r="GL74"/>
  <c r="GI74"/>
  <c r="GH74"/>
  <c r="GE74"/>
  <c r="GD74"/>
  <c r="GA74"/>
  <c r="FZ74"/>
  <c r="FW74"/>
  <c r="FV74"/>
  <c r="FS74"/>
  <c r="FR74"/>
  <c r="FO74"/>
  <c r="FN74"/>
  <c r="FK74"/>
  <c r="FJ74"/>
  <c r="FG74"/>
  <c r="FF74"/>
  <c r="FC74"/>
  <c r="FB74"/>
  <c r="EY74"/>
  <c r="EX74"/>
  <c r="EU74"/>
  <c r="ET74"/>
  <c r="EQ74"/>
  <c r="EP74"/>
  <c r="EM74"/>
  <c r="EL74"/>
  <c r="EI74"/>
  <c r="EH74"/>
  <c r="EE74"/>
  <c r="ED74"/>
  <c r="EA74"/>
  <c r="DZ74"/>
  <c r="DW74"/>
  <c r="DV74"/>
  <c r="DS74"/>
  <c r="DR74"/>
  <c r="DO74"/>
  <c r="DN74"/>
  <c r="DK74"/>
  <c r="DJ74"/>
  <c r="DG74"/>
  <c r="DF74"/>
  <c r="DC74"/>
  <c r="DB74"/>
  <c r="CY74"/>
  <c r="CX74"/>
  <c r="CU74"/>
  <c r="CT74"/>
  <c r="CQ74"/>
  <c r="CP74"/>
  <c r="CM74"/>
  <c r="CL74"/>
  <c r="CI74"/>
  <c r="CH74"/>
  <c r="CE74"/>
  <c r="CD74"/>
  <c r="CA74"/>
  <c r="BZ74"/>
  <c r="BW74"/>
  <c r="BV74"/>
  <c r="BS74"/>
  <c r="BR74"/>
  <c r="BO74"/>
  <c r="BN74"/>
  <c r="BK74"/>
  <c r="BJ74"/>
  <c r="BG74"/>
  <c r="BF74"/>
  <c r="BC74"/>
  <c r="BB74"/>
  <c r="AY74"/>
  <c r="AX74"/>
  <c r="AU74"/>
  <c r="AT74"/>
  <c r="AQ74"/>
  <c r="AP74"/>
  <c r="AM74"/>
  <c r="AL74"/>
  <c r="AI74"/>
  <c r="AH74"/>
  <c r="AE74"/>
  <c r="AD74"/>
  <c r="AA74"/>
  <c r="Z74"/>
  <c r="W74"/>
  <c r="V74"/>
  <c r="S74"/>
  <c r="R74"/>
  <c r="O74"/>
  <c r="N74"/>
  <c r="K74"/>
  <c r="J74"/>
  <c r="G74"/>
  <c r="F74"/>
  <c r="C74"/>
  <c r="B74"/>
  <c r="KA73"/>
  <c r="JZ73"/>
  <c r="JW73"/>
  <c r="JV73"/>
  <c r="JS73"/>
  <c r="JR73"/>
  <c r="JO73"/>
  <c r="JN73"/>
  <c r="JK73"/>
  <c r="JJ73"/>
  <c r="JG73"/>
  <c r="JF73"/>
  <c r="JC73"/>
  <c r="JB73"/>
  <c r="IY73"/>
  <c r="IX73"/>
  <c r="IU73"/>
  <c r="IT73"/>
  <c r="IQ73"/>
  <c r="IP73"/>
  <c r="IM73"/>
  <c r="IL73"/>
  <c r="II73"/>
  <c r="IH73"/>
  <c r="IE73"/>
  <c r="ID73"/>
  <c r="IA73"/>
  <c r="HZ73"/>
  <c r="HW73"/>
  <c r="HV73"/>
  <c r="HS73"/>
  <c r="HR73"/>
  <c r="HO73"/>
  <c r="HN73"/>
  <c r="HK73"/>
  <c r="HJ73"/>
  <c r="HG73"/>
  <c r="HF73"/>
  <c r="HC73"/>
  <c r="HB73"/>
  <c r="GY73"/>
  <c r="GX73"/>
  <c r="GU73"/>
  <c r="GT73"/>
  <c r="GQ73"/>
  <c r="GP73"/>
  <c r="GM73"/>
  <c r="GL73"/>
  <c r="GI73"/>
  <c r="GH73"/>
  <c r="GE73"/>
  <c r="GD73"/>
  <c r="GA73"/>
  <c r="FZ73"/>
  <c r="FW73"/>
  <c r="FV73"/>
  <c r="FS73"/>
  <c r="FR73"/>
  <c r="FO73"/>
  <c r="FN73"/>
  <c r="FK73"/>
  <c r="FJ73"/>
  <c r="FG73"/>
  <c r="FF73"/>
  <c r="FC73"/>
  <c r="FB73"/>
  <c r="EY73"/>
  <c r="EX73"/>
  <c r="EU73"/>
  <c r="ET73"/>
  <c r="EQ73"/>
  <c r="EP73"/>
  <c r="EM73"/>
  <c r="EL73"/>
  <c r="EI73"/>
  <c r="EH73"/>
  <c r="EE73"/>
  <c r="ED73"/>
  <c r="EA73"/>
  <c r="DZ73"/>
  <c r="DW73"/>
  <c r="DV73"/>
  <c r="DS73"/>
  <c r="DR73"/>
  <c r="DO73"/>
  <c r="DN73"/>
  <c r="DK73"/>
  <c r="DJ73"/>
  <c r="DG73"/>
  <c r="DF73"/>
  <c r="DC73"/>
  <c r="DB73"/>
  <c r="CY73"/>
  <c r="CX73"/>
  <c r="CU73"/>
  <c r="CT73"/>
  <c r="CQ73"/>
  <c r="CP73"/>
  <c r="CM73"/>
  <c r="CL73"/>
  <c r="CI73"/>
  <c r="CH73"/>
  <c r="CE73"/>
  <c r="CD73"/>
  <c r="CA73"/>
  <c r="BZ73"/>
  <c r="BW73"/>
  <c r="BV73"/>
  <c r="BS73"/>
  <c r="BR73"/>
  <c r="BO73"/>
  <c r="BN73"/>
  <c r="BK73"/>
  <c r="BJ73"/>
  <c r="BG73"/>
  <c r="BF73"/>
  <c r="BC73"/>
  <c r="BB73"/>
  <c r="AY73"/>
  <c r="AX73"/>
  <c r="AU73"/>
  <c r="AT73"/>
  <c r="AQ73"/>
  <c r="AP73"/>
  <c r="AM73"/>
  <c r="AL73"/>
  <c r="AI73"/>
  <c r="AH73"/>
  <c r="AE73"/>
  <c r="AD73"/>
  <c r="AA73"/>
  <c r="Z73"/>
  <c r="W73"/>
  <c r="V73"/>
  <c r="S73"/>
  <c r="R73"/>
  <c r="O73"/>
  <c r="N73"/>
  <c r="K73"/>
  <c r="J73"/>
  <c r="G73"/>
  <c r="F73"/>
  <c r="C73"/>
  <c r="B73"/>
  <c r="KA72"/>
  <c r="JZ72"/>
  <c r="JW72"/>
  <c r="JV72"/>
  <c r="JS72"/>
  <c r="JR72"/>
  <c r="JO72"/>
  <c r="JN72"/>
  <c r="JK72"/>
  <c r="JJ72"/>
  <c r="JG72"/>
  <c r="JF72"/>
  <c r="JC72"/>
  <c r="JB72"/>
  <c r="IY72"/>
  <c r="IX72"/>
  <c r="IU72"/>
  <c r="IT72"/>
  <c r="IQ72"/>
  <c r="IP72"/>
  <c r="IM72"/>
  <c r="IL72"/>
  <c r="II72"/>
  <c r="IH72"/>
  <c r="IE72"/>
  <c r="ID72"/>
  <c r="IA72"/>
  <c r="HZ72"/>
  <c r="HW72"/>
  <c r="HV72"/>
  <c r="HS72"/>
  <c r="HR72"/>
  <c r="HO72"/>
  <c r="HN72"/>
  <c r="HK72"/>
  <c r="HJ72"/>
  <c r="HG72"/>
  <c r="HF72"/>
  <c r="HC72"/>
  <c r="HB72"/>
  <c r="GY72"/>
  <c r="GX72"/>
  <c r="GU72"/>
  <c r="GT72"/>
  <c r="GQ72"/>
  <c r="GP72"/>
  <c r="GM72"/>
  <c r="GL72"/>
  <c r="GI72"/>
  <c r="GH72"/>
  <c r="GE72"/>
  <c r="GD72"/>
  <c r="GA72"/>
  <c r="FZ72"/>
  <c r="FW72"/>
  <c r="FV72"/>
  <c r="FS72"/>
  <c r="FR72"/>
  <c r="FO72"/>
  <c r="FN72"/>
  <c r="FK72"/>
  <c r="FJ72"/>
  <c r="FG72"/>
  <c r="FF72"/>
  <c r="FC72"/>
  <c r="FB72"/>
  <c r="EY72"/>
  <c r="EX72"/>
  <c r="EU72"/>
  <c r="ET72"/>
  <c r="EQ72"/>
  <c r="EP72"/>
  <c r="EM72"/>
  <c r="EL72"/>
  <c r="EI72"/>
  <c r="EH72"/>
  <c r="EE72"/>
  <c r="ED72"/>
  <c r="EA72"/>
  <c r="DZ72"/>
  <c r="DW72"/>
  <c r="DV72"/>
  <c r="DS72"/>
  <c r="DR72"/>
  <c r="DO72"/>
  <c r="DN72"/>
  <c r="DK72"/>
  <c r="DJ72"/>
  <c r="DG72"/>
  <c r="DF72"/>
  <c r="DC72"/>
  <c r="DB72"/>
  <c r="CY72"/>
  <c r="CX72"/>
  <c r="CU72"/>
  <c r="CT72"/>
  <c r="CQ72"/>
  <c r="CP72"/>
  <c r="CM72"/>
  <c r="CL72"/>
  <c r="CI72"/>
  <c r="CH72"/>
  <c r="CE72"/>
  <c r="CD72"/>
  <c r="CA72"/>
  <c r="BZ72"/>
  <c r="BW72"/>
  <c r="BV72"/>
  <c r="BS72"/>
  <c r="BR72"/>
  <c r="BO72"/>
  <c r="BN72"/>
  <c r="BK72"/>
  <c r="BJ72"/>
  <c r="BG72"/>
  <c r="BF72"/>
  <c r="BC72"/>
  <c r="BB72"/>
  <c r="AY72"/>
  <c r="AX72"/>
  <c r="AU72"/>
  <c r="AT72"/>
  <c r="AQ72"/>
  <c r="AP72"/>
  <c r="AM72"/>
  <c r="AL72"/>
  <c r="AI72"/>
  <c r="AH72"/>
  <c r="AE72"/>
  <c r="AD72"/>
  <c r="AA72"/>
  <c r="Z72"/>
  <c r="W72"/>
  <c r="V72"/>
  <c r="S72"/>
  <c r="R72"/>
  <c r="O72"/>
  <c r="N72"/>
  <c r="K72"/>
  <c r="J72"/>
  <c r="G72"/>
  <c r="F72"/>
  <c r="C72"/>
  <c r="B72"/>
  <c r="KA71"/>
  <c r="JZ71"/>
  <c r="JW71"/>
  <c r="JV71"/>
  <c r="JS71"/>
  <c r="JR71"/>
  <c r="JO71"/>
  <c r="JN71"/>
  <c r="JK71"/>
  <c r="JJ71"/>
  <c r="JG71"/>
  <c r="JF71"/>
  <c r="JC71"/>
  <c r="JB71"/>
  <c r="IY71"/>
  <c r="IX71"/>
  <c r="IU71"/>
  <c r="IT71"/>
  <c r="IQ71"/>
  <c r="IP71"/>
  <c r="IM71"/>
  <c r="IL71"/>
  <c r="II71"/>
  <c r="IH71"/>
  <c r="IE71"/>
  <c r="ID71"/>
  <c r="IA71"/>
  <c r="HZ71"/>
  <c r="HW71"/>
  <c r="HV71"/>
  <c r="HS71"/>
  <c r="HR71"/>
  <c r="HO71"/>
  <c r="HN71"/>
  <c r="HK71"/>
  <c r="HJ71"/>
  <c r="HG71"/>
  <c r="HF71"/>
  <c r="HC71"/>
  <c r="HB71"/>
  <c r="GY71"/>
  <c r="GX71"/>
  <c r="GU71"/>
  <c r="GT71"/>
  <c r="GQ71"/>
  <c r="GP71"/>
  <c r="GM71"/>
  <c r="GL71"/>
  <c r="GI71"/>
  <c r="GH71"/>
  <c r="GE71"/>
  <c r="GD71"/>
  <c r="GA71"/>
  <c r="FZ71"/>
  <c r="FW71"/>
  <c r="FV71"/>
  <c r="FS71"/>
  <c r="FR71"/>
  <c r="FO71"/>
  <c r="FN71"/>
  <c r="FK71"/>
  <c r="FJ71"/>
  <c r="FG71"/>
  <c r="FF71"/>
  <c r="FC71"/>
  <c r="FB71"/>
  <c r="EY71"/>
  <c r="EX71"/>
  <c r="EU71"/>
  <c r="ET71"/>
  <c r="EQ71"/>
  <c r="EP71"/>
  <c r="EM71"/>
  <c r="EL71"/>
  <c r="EI71"/>
  <c r="EH71"/>
  <c r="EE71"/>
  <c r="ED71"/>
  <c r="EA71"/>
  <c r="DZ71"/>
  <c r="DW71"/>
  <c r="DV71"/>
  <c r="DS71"/>
  <c r="DR71"/>
  <c r="DO71"/>
  <c r="DN71"/>
  <c r="DK71"/>
  <c r="DJ71"/>
  <c r="DG71"/>
  <c r="DF71"/>
  <c r="DC71"/>
  <c r="DB71"/>
  <c r="CY71"/>
  <c r="CX71"/>
  <c r="CU71"/>
  <c r="CT71"/>
  <c r="CQ71"/>
  <c r="CP71"/>
  <c r="CM71"/>
  <c r="CL71"/>
  <c r="CI71"/>
  <c r="CH71"/>
  <c r="CE71"/>
  <c r="CD71"/>
  <c r="CA71"/>
  <c r="BZ71"/>
  <c r="BW71"/>
  <c r="BV71"/>
  <c r="BS71"/>
  <c r="BR71"/>
  <c r="BO71"/>
  <c r="BN71"/>
  <c r="BK71"/>
  <c r="BJ71"/>
  <c r="BG71"/>
  <c r="BF71"/>
  <c r="BC71"/>
  <c r="BB71"/>
  <c r="AY71"/>
  <c r="AX71"/>
  <c r="AU71"/>
  <c r="AT71"/>
  <c r="AQ71"/>
  <c r="AP71"/>
  <c r="AM71"/>
  <c r="AL71"/>
  <c r="AI71"/>
  <c r="AH71"/>
  <c r="AE71"/>
  <c r="AD71"/>
  <c r="AA71"/>
  <c r="Z71"/>
  <c r="W71"/>
  <c r="V71"/>
  <c r="S71"/>
  <c r="R71"/>
  <c r="O71"/>
  <c r="N71"/>
  <c r="K71"/>
  <c r="J71"/>
  <c r="G71"/>
  <c r="F71"/>
  <c r="C71"/>
  <c r="B71"/>
  <c r="KA70"/>
  <c r="JZ70"/>
  <c r="JW70"/>
  <c r="JV70"/>
  <c r="JS70"/>
  <c r="JR70"/>
  <c r="JO70"/>
  <c r="JN70"/>
  <c r="JK70"/>
  <c r="JJ70"/>
  <c r="JG70"/>
  <c r="JF70"/>
  <c r="JC70"/>
  <c r="JB70"/>
  <c r="IY70"/>
  <c r="IX70"/>
  <c r="IU70"/>
  <c r="IT70"/>
  <c r="IQ70"/>
  <c r="IP70"/>
  <c r="IM70"/>
  <c r="IL70"/>
  <c r="II70"/>
  <c r="IH70"/>
  <c r="IE70"/>
  <c r="ID70"/>
  <c r="IA70"/>
  <c r="HZ70"/>
  <c r="HW70"/>
  <c r="HV70"/>
  <c r="HS70"/>
  <c r="HR70"/>
  <c r="HO70"/>
  <c r="HN70"/>
  <c r="HK70"/>
  <c r="HJ70"/>
  <c r="HG70"/>
  <c r="HF70"/>
  <c r="HC70"/>
  <c r="HB70"/>
  <c r="GY70"/>
  <c r="GX70"/>
  <c r="GU70"/>
  <c r="GT70"/>
  <c r="GQ70"/>
  <c r="GP70"/>
  <c r="GM70"/>
  <c r="GL70"/>
  <c r="GI70"/>
  <c r="GH70"/>
  <c r="GE70"/>
  <c r="GD70"/>
  <c r="GA70"/>
  <c r="FZ70"/>
  <c r="FW70"/>
  <c r="FV70"/>
  <c r="FS70"/>
  <c r="FR70"/>
  <c r="FO70"/>
  <c r="FN70"/>
  <c r="FK70"/>
  <c r="FJ70"/>
  <c r="FG70"/>
  <c r="FF70"/>
  <c r="FC70"/>
  <c r="FB70"/>
  <c r="EY70"/>
  <c r="EX70"/>
  <c r="EU70"/>
  <c r="ET70"/>
  <c r="EQ70"/>
  <c r="EP70"/>
  <c r="EM70"/>
  <c r="EL70"/>
  <c r="EI70"/>
  <c r="EH70"/>
  <c r="EE70"/>
  <c r="ED70"/>
  <c r="EA70"/>
  <c r="DZ70"/>
  <c r="DW70"/>
  <c r="DV70"/>
  <c r="DS70"/>
  <c r="DR70"/>
  <c r="DO70"/>
  <c r="DN70"/>
  <c r="DK70"/>
  <c r="DJ70"/>
  <c r="DG70"/>
  <c r="DF70"/>
  <c r="DC70"/>
  <c r="DB70"/>
  <c r="CY70"/>
  <c r="CX70"/>
  <c r="CU70"/>
  <c r="CT70"/>
  <c r="CQ70"/>
  <c r="CP70"/>
  <c r="CM70"/>
  <c r="CL70"/>
  <c r="CI70"/>
  <c r="CH70"/>
  <c r="CE70"/>
  <c r="CD70"/>
  <c r="CA70"/>
  <c r="BZ70"/>
  <c r="BW70"/>
  <c r="BV70"/>
  <c r="BS70"/>
  <c r="BR70"/>
  <c r="BO70"/>
  <c r="BN70"/>
  <c r="BK70"/>
  <c r="BJ70"/>
  <c r="BG70"/>
  <c r="BF70"/>
  <c r="BC70"/>
  <c r="BB70"/>
  <c r="AY70"/>
  <c r="AX70"/>
  <c r="AU70"/>
  <c r="AT70"/>
  <c r="AQ70"/>
  <c r="AP70"/>
  <c r="AM70"/>
  <c r="AL70"/>
  <c r="AI70"/>
  <c r="AH70"/>
  <c r="AE70"/>
  <c r="AD70"/>
  <c r="AA70"/>
  <c r="Z70"/>
  <c r="W70"/>
  <c r="V70"/>
  <c r="S70"/>
  <c r="R70"/>
  <c r="O70"/>
  <c r="N70"/>
  <c r="K70"/>
  <c r="J70"/>
  <c r="G70"/>
  <c r="F70"/>
  <c r="C70"/>
  <c r="B70"/>
  <c r="KA69"/>
  <c r="JZ69"/>
  <c r="JW69"/>
  <c r="JV69"/>
  <c r="JS69"/>
  <c r="JR69"/>
  <c r="JO69"/>
  <c r="JN69"/>
  <c r="JK69"/>
  <c r="JJ69"/>
  <c r="JG69"/>
  <c r="JF69"/>
  <c r="JC69"/>
  <c r="JB69"/>
  <c r="IY69"/>
  <c r="IX69"/>
  <c r="IU69"/>
  <c r="IT69"/>
  <c r="IQ69"/>
  <c r="IP69"/>
  <c r="IM69"/>
  <c r="IL69"/>
  <c r="II69"/>
  <c r="IH69"/>
  <c r="IE69"/>
  <c r="ID69"/>
  <c r="IA69"/>
  <c r="HZ69"/>
  <c r="HW69"/>
  <c r="HV69"/>
  <c r="HS69"/>
  <c r="HR69"/>
  <c r="HO69"/>
  <c r="HN69"/>
  <c r="HK69"/>
  <c r="HJ69"/>
  <c r="HG69"/>
  <c r="HF69"/>
  <c r="HC69"/>
  <c r="HB69"/>
  <c r="GY69"/>
  <c r="GX69"/>
  <c r="GU69"/>
  <c r="GT69"/>
  <c r="GQ69"/>
  <c r="GP69"/>
  <c r="GM69"/>
  <c r="GL69"/>
  <c r="GI69"/>
  <c r="GH69"/>
  <c r="GE69"/>
  <c r="GD69"/>
  <c r="GA69"/>
  <c r="FZ69"/>
  <c r="FW69"/>
  <c r="FV69"/>
  <c r="FS69"/>
  <c r="FR69"/>
  <c r="FO69"/>
  <c r="FN69"/>
  <c r="FK69"/>
  <c r="FJ69"/>
  <c r="FG69"/>
  <c r="FF69"/>
  <c r="FC69"/>
  <c r="FB69"/>
  <c r="EY69"/>
  <c r="EX69"/>
  <c r="EU69"/>
  <c r="ET69"/>
  <c r="EQ69"/>
  <c r="EP69"/>
  <c r="EM69"/>
  <c r="EL69"/>
  <c r="EI69"/>
  <c r="EH69"/>
  <c r="EE69"/>
  <c r="ED69"/>
  <c r="EA69"/>
  <c r="DZ69"/>
  <c r="DW69"/>
  <c r="DV69"/>
  <c r="DS69"/>
  <c r="DR69"/>
  <c r="DO69"/>
  <c r="DN69"/>
  <c r="DK69"/>
  <c r="DJ69"/>
  <c r="DG69"/>
  <c r="DF69"/>
  <c r="DC69"/>
  <c r="DB69"/>
  <c r="CY69"/>
  <c r="CX69"/>
  <c r="CU69"/>
  <c r="CT69"/>
  <c r="CQ69"/>
  <c r="CP69"/>
  <c r="CM69"/>
  <c r="CL69"/>
  <c r="CI69"/>
  <c r="CH69"/>
  <c r="CE69"/>
  <c r="CD69"/>
  <c r="CA69"/>
  <c r="BZ69"/>
  <c r="BW69"/>
  <c r="BV69"/>
  <c r="BS69"/>
  <c r="BR69"/>
  <c r="BO69"/>
  <c r="BN69"/>
  <c r="BK69"/>
  <c r="BJ69"/>
  <c r="BG69"/>
  <c r="BF69"/>
  <c r="BC69"/>
  <c r="BB69"/>
  <c r="AY69"/>
  <c r="AX69"/>
  <c r="AU69"/>
  <c r="AT69"/>
  <c r="AQ69"/>
  <c r="AP69"/>
  <c r="AM69"/>
  <c r="AL69"/>
  <c r="AI69"/>
  <c r="AH69"/>
  <c r="AE69"/>
  <c r="AD69"/>
  <c r="AA69"/>
  <c r="Z69"/>
  <c r="W69"/>
  <c r="V69"/>
  <c r="S69"/>
  <c r="R69"/>
  <c r="O69"/>
  <c r="N69"/>
  <c r="K69"/>
  <c r="J69"/>
  <c r="G69"/>
  <c r="F69"/>
  <c r="C69"/>
  <c r="B69"/>
  <c r="KA68"/>
  <c r="JZ68"/>
  <c r="JW68"/>
  <c r="JV68"/>
  <c r="JS68"/>
  <c r="JR68"/>
  <c r="JO68"/>
  <c r="JN68"/>
  <c r="JK68"/>
  <c r="JJ68"/>
  <c r="JG68"/>
  <c r="JF68"/>
  <c r="JC68"/>
  <c r="JB68"/>
  <c r="IY68"/>
  <c r="IX68"/>
  <c r="IU68"/>
  <c r="IT68"/>
  <c r="IQ68"/>
  <c r="IP68"/>
  <c r="IM68"/>
  <c r="IL68"/>
  <c r="II68"/>
  <c r="IH68"/>
  <c r="IE68"/>
  <c r="ID68"/>
  <c r="IA68"/>
  <c r="HZ68"/>
  <c r="HW68"/>
  <c r="HV68"/>
  <c r="HS68"/>
  <c r="HR68"/>
  <c r="HO68"/>
  <c r="HN68"/>
  <c r="HK68"/>
  <c r="HJ68"/>
  <c r="HG68"/>
  <c r="HF68"/>
  <c r="HC68"/>
  <c r="HB68"/>
  <c r="GY68"/>
  <c r="GX68"/>
  <c r="GU68"/>
  <c r="GT68"/>
  <c r="GQ68"/>
  <c r="GP68"/>
  <c r="GM68"/>
  <c r="GL68"/>
  <c r="GI68"/>
  <c r="GH68"/>
  <c r="GE68"/>
  <c r="GD68"/>
  <c r="GA68"/>
  <c r="FZ68"/>
  <c r="FW68"/>
  <c r="FV68"/>
  <c r="FS68"/>
  <c r="FR68"/>
  <c r="FO68"/>
  <c r="FN68"/>
  <c r="FK68"/>
  <c r="FJ68"/>
  <c r="FG68"/>
  <c r="FF68"/>
  <c r="FC68"/>
  <c r="FB68"/>
  <c r="EY68"/>
  <c r="EX68"/>
  <c r="EU68"/>
  <c r="ET68"/>
  <c r="EQ68"/>
  <c r="EP68"/>
  <c r="EM68"/>
  <c r="EL68"/>
  <c r="EI68"/>
  <c r="EH68"/>
  <c r="EE68"/>
  <c r="ED68"/>
  <c r="EA68"/>
  <c r="DZ68"/>
  <c r="DW68"/>
  <c r="DV68"/>
  <c r="DS68"/>
  <c r="DR68"/>
  <c r="DO68"/>
  <c r="DN68"/>
  <c r="DK68"/>
  <c r="DJ68"/>
  <c r="DG68"/>
  <c r="DF68"/>
  <c r="DC68"/>
  <c r="DB68"/>
  <c r="CY68"/>
  <c r="CX68"/>
  <c r="CU68"/>
  <c r="CT68"/>
  <c r="CQ68"/>
  <c r="CP68"/>
  <c r="CM68"/>
  <c r="CL68"/>
  <c r="CI68"/>
  <c r="CH68"/>
  <c r="CE68"/>
  <c r="CD68"/>
  <c r="CA68"/>
  <c r="BZ68"/>
  <c r="BW68"/>
  <c r="BV68"/>
  <c r="BS68"/>
  <c r="BR68"/>
  <c r="BO68"/>
  <c r="BN68"/>
  <c r="BK68"/>
  <c r="BJ68"/>
  <c r="BG68"/>
  <c r="BF68"/>
  <c r="BC68"/>
  <c r="BB68"/>
  <c r="AY68"/>
  <c r="AX68"/>
  <c r="AU68"/>
  <c r="AT68"/>
  <c r="AQ68"/>
  <c r="AP68"/>
  <c r="AM68"/>
  <c r="AL68"/>
  <c r="AI68"/>
  <c r="AH68"/>
  <c r="AE68"/>
  <c r="AD68"/>
  <c r="AA68"/>
  <c r="Z68"/>
  <c r="W68"/>
  <c r="V68"/>
  <c r="S68"/>
  <c r="R68"/>
  <c r="O68"/>
  <c r="N68"/>
  <c r="K68"/>
  <c r="J68"/>
  <c r="G68"/>
  <c r="F68"/>
  <c r="C68"/>
  <c r="B68"/>
  <c r="KA67"/>
  <c r="JZ67"/>
  <c r="JW67"/>
  <c r="JV67"/>
  <c r="JS67"/>
  <c r="JR67"/>
  <c r="JO67"/>
  <c r="JN67"/>
  <c r="JK67"/>
  <c r="JJ67"/>
  <c r="JG67"/>
  <c r="JF67"/>
  <c r="JC67"/>
  <c r="JB67"/>
  <c r="IY67"/>
  <c r="IX67"/>
  <c r="IU67"/>
  <c r="IT67"/>
  <c r="IQ67"/>
  <c r="IP67"/>
  <c r="IM67"/>
  <c r="IL67"/>
  <c r="II67"/>
  <c r="IH67"/>
  <c r="IE67"/>
  <c r="ID67"/>
  <c r="IA67"/>
  <c r="HZ67"/>
  <c r="HW67"/>
  <c r="HV67"/>
  <c r="HS67"/>
  <c r="HR67"/>
  <c r="HO67"/>
  <c r="HN67"/>
  <c r="HK67"/>
  <c r="HJ67"/>
  <c r="HG67"/>
  <c r="HF67"/>
  <c r="HC67"/>
  <c r="HB67"/>
  <c r="GY67"/>
  <c r="GX67"/>
  <c r="GU67"/>
  <c r="GT67"/>
  <c r="GQ67"/>
  <c r="GP67"/>
  <c r="GM67"/>
  <c r="GL67"/>
  <c r="GI67"/>
  <c r="GH67"/>
  <c r="GE67"/>
  <c r="GD67"/>
  <c r="GA67"/>
  <c r="FZ67"/>
  <c r="FW67"/>
  <c r="FV67"/>
  <c r="FS67"/>
  <c r="FR67"/>
  <c r="FO67"/>
  <c r="FN67"/>
  <c r="FK67"/>
  <c r="FJ67"/>
  <c r="FG67"/>
  <c r="FF67"/>
  <c r="FC67"/>
  <c r="FB67"/>
  <c r="EY67"/>
  <c r="EX67"/>
  <c r="EU67"/>
  <c r="ET67"/>
  <c r="EQ67"/>
  <c r="EP67"/>
  <c r="EM67"/>
  <c r="EL67"/>
  <c r="EI67"/>
  <c r="EH67"/>
  <c r="EE67"/>
  <c r="ED67"/>
  <c r="EA67"/>
  <c r="DZ67"/>
  <c r="DW67"/>
  <c r="DV67"/>
  <c r="DS67"/>
  <c r="DR67"/>
  <c r="DO67"/>
  <c r="DN67"/>
  <c r="DK67"/>
  <c r="DJ67"/>
  <c r="DG67"/>
  <c r="DF67"/>
  <c r="DC67"/>
  <c r="DB67"/>
  <c r="CY67"/>
  <c r="CX67"/>
  <c r="CU67"/>
  <c r="CT67"/>
  <c r="CQ67"/>
  <c r="CP67"/>
  <c r="CM67"/>
  <c r="CL67"/>
  <c r="CI67"/>
  <c r="CH67"/>
  <c r="CE67"/>
  <c r="CD67"/>
  <c r="CA67"/>
  <c r="BZ67"/>
  <c r="BW67"/>
  <c r="BV67"/>
  <c r="BS67"/>
  <c r="BR67"/>
  <c r="BO67"/>
  <c r="BN67"/>
  <c r="BK67"/>
  <c r="BJ67"/>
  <c r="BG67"/>
  <c r="BF67"/>
  <c r="BC67"/>
  <c r="BB67"/>
  <c r="AY67"/>
  <c r="AX67"/>
  <c r="AU67"/>
  <c r="AT67"/>
  <c r="AQ67"/>
  <c r="AP67"/>
  <c r="AM67"/>
  <c r="AL67"/>
  <c r="AI67"/>
  <c r="AH67"/>
  <c r="AE67"/>
  <c r="AD67"/>
  <c r="AA67"/>
  <c r="Z67"/>
  <c r="W67"/>
  <c r="V67"/>
  <c r="S67"/>
  <c r="R67"/>
  <c r="O67"/>
  <c r="N67"/>
  <c r="K67"/>
  <c r="J67"/>
  <c r="G67"/>
  <c r="F67"/>
  <c r="C67"/>
  <c r="B67"/>
  <c r="KA66"/>
  <c r="JZ66"/>
  <c r="JW66"/>
  <c r="JV66"/>
  <c r="JS66"/>
  <c r="JR66"/>
  <c r="JO66"/>
  <c r="JN66"/>
  <c r="JK66"/>
  <c r="JJ66"/>
  <c r="JG66"/>
  <c r="JF66"/>
  <c r="JC66"/>
  <c r="JB66"/>
  <c r="IY66"/>
  <c r="IX66"/>
  <c r="IU66"/>
  <c r="IT66"/>
  <c r="IQ66"/>
  <c r="IP66"/>
  <c r="IM66"/>
  <c r="IL66"/>
  <c r="II66"/>
  <c r="IH66"/>
  <c r="IE66"/>
  <c r="ID66"/>
  <c r="IA66"/>
  <c r="HZ66"/>
  <c r="HW66"/>
  <c r="HV66"/>
  <c r="HS66"/>
  <c r="HR66"/>
  <c r="HO66"/>
  <c r="HN66"/>
  <c r="HK66"/>
  <c r="HJ66"/>
  <c r="HG66"/>
  <c r="HF66"/>
  <c r="HC66"/>
  <c r="HB66"/>
  <c r="GY66"/>
  <c r="GX66"/>
  <c r="GU66"/>
  <c r="GT66"/>
  <c r="GQ66"/>
  <c r="GP66"/>
  <c r="GM66"/>
  <c r="GL66"/>
  <c r="GI66"/>
  <c r="GH66"/>
  <c r="GE66"/>
  <c r="GD66"/>
  <c r="GA66"/>
  <c r="FZ66"/>
  <c r="FW66"/>
  <c r="FV66"/>
  <c r="FS66"/>
  <c r="FR66"/>
  <c r="FO66"/>
  <c r="FN66"/>
  <c r="FK66"/>
  <c r="FJ66"/>
  <c r="FG66"/>
  <c r="FF66"/>
  <c r="FC66"/>
  <c r="FB66"/>
  <c r="EY66"/>
  <c r="EX66"/>
  <c r="EU66"/>
  <c r="ET66"/>
  <c r="EQ66"/>
  <c r="EP66"/>
  <c r="EM66"/>
  <c r="EL66"/>
  <c r="EI66"/>
  <c r="EH66"/>
  <c r="EE66"/>
  <c r="ED66"/>
  <c r="EA66"/>
  <c r="DZ66"/>
  <c r="DW66"/>
  <c r="DV66"/>
  <c r="DS66"/>
  <c r="DR66"/>
  <c r="DO66"/>
  <c r="DN66"/>
  <c r="DK66"/>
  <c r="DJ66"/>
  <c r="DG66"/>
  <c r="DF66"/>
  <c r="DC66"/>
  <c r="DB66"/>
  <c r="CY66"/>
  <c r="CX66"/>
  <c r="CU66"/>
  <c r="CT66"/>
  <c r="CQ66"/>
  <c r="CP66"/>
  <c r="CM66"/>
  <c r="CL66"/>
  <c r="CI66"/>
  <c r="CH66"/>
  <c r="CE66"/>
  <c r="CD66"/>
  <c r="CA66"/>
  <c r="BZ66"/>
  <c r="BW66"/>
  <c r="BV66"/>
  <c r="BS66"/>
  <c r="BR66"/>
  <c r="BO66"/>
  <c r="BN66"/>
  <c r="BK66"/>
  <c r="BJ66"/>
  <c r="BG66"/>
  <c r="BF66"/>
  <c r="BC66"/>
  <c r="BB66"/>
  <c r="AY66"/>
  <c r="AX66"/>
  <c r="AU66"/>
  <c r="AT66"/>
  <c r="AQ66"/>
  <c r="AP66"/>
  <c r="AM66"/>
  <c r="AL66"/>
  <c r="AI66"/>
  <c r="AH66"/>
  <c r="AE66"/>
  <c r="AD66"/>
  <c r="AA66"/>
  <c r="Z66"/>
  <c r="W66"/>
  <c r="V66"/>
  <c r="S66"/>
  <c r="R66"/>
  <c r="O66"/>
  <c r="N66"/>
  <c r="K66"/>
  <c r="J66"/>
  <c r="G66"/>
  <c r="F66"/>
  <c r="C66"/>
  <c r="B66"/>
  <c r="KA65"/>
  <c r="JZ65"/>
  <c r="JW65"/>
  <c r="JV65"/>
  <c r="JS65"/>
  <c r="JR65"/>
  <c r="JO65"/>
  <c r="JN65"/>
  <c r="JK65"/>
  <c r="JJ65"/>
  <c r="JG65"/>
  <c r="JF65"/>
  <c r="JC65"/>
  <c r="JB65"/>
  <c r="IY65"/>
  <c r="IX65"/>
  <c r="IU65"/>
  <c r="IT65"/>
  <c r="IQ65"/>
  <c r="IP65"/>
  <c r="IM65"/>
  <c r="IL65"/>
  <c r="II65"/>
  <c r="IH65"/>
  <c r="IE65"/>
  <c r="ID65"/>
  <c r="IA65"/>
  <c r="HZ65"/>
  <c r="HW65"/>
  <c r="HV65"/>
  <c r="HS65"/>
  <c r="HR65"/>
  <c r="HO65"/>
  <c r="HN65"/>
  <c r="HK65"/>
  <c r="HJ65"/>
  <c r="HG65"/>
  <c r="HF65"/>
  <c r="HC65"/>
  <c r="HB65"/>
  <c r="GY65"/>
  <c r="GX65"/>
  <c r="GU65"/>
  <c r="GT65"/>
  <c r="GQ65"/>
  <c r="GP65"/>
  <c r="GM65"/>
  <c r="GL65"/>
  <c r="GI65"/>
  <c r="GH65"/>
  <c r="GE65"/>
  <c r="GD65"/>
  <c r="GA65"/>
  <c r="FZ65"/>
  <c r="FW65"/>
  <c r="FV65"/>
  <c r="FS65"/>
  <c r="FR65"/>
  <c r="FO65"/>
  <c r="FN65"/>
  <c r="FK65"/>
  <c r="FJ65"/>
  <c r="FG65"/>
  <c r="FF65"/>
  <c r="FC65"/>
  <c r="FB65"/>
  <c r="EY65"/>
  <c r="EX65"/>
  <c r="EU65"/>
  <c r="ET65"/>
  <c r="EQ65"/>
  <c r="EP65"/>
  <c r="EM65"/>
  <c r="EL65"/>
  <c r="EI65"/>
  <c r="EH65"/>
  <c r="EE65"/>
  <c r="ED65"/>
  <c r="EA65"/>
  <c r="DZ65"/>
  <c r="DW65"/>
  <c r="DV65"/>
  <c r="DS65"/>
  <c r="DR65"/>
  <c r="DO65"/>
  <c r="DN65"/>
  <c r="DK65"/>
  <c r="DJ65"/>
  <c r="DG65"/>
  <c r="DF65"/>
  <c r="DC65"/>
  <c r="DB65"/>
  <c r="CY65"/>
  <c r="CX65"/>
  <c r="CU65"/>
  <c r="CT65"/>
  <c r="CQ65"/>
  <c r="CP65"/>
  <c r="CM65"/>
  <c r="CL65"/>
  <c r="CI65"/>
  <c r="CH65"/>
  <c r="CE65"/>
  <c r="CD65"/>
  <c r="CA65"/>
  <c r="BZ65"/>
  <c r="BW65"/>
  <c r="BV65"/>
  <c r="BS65"/>
  <c r="BR65"/>
  <c r="BO65"/>
  <c r="BN65"/>
  <c r="BK65"/>
  <c r="BJ65"/>
  <c r="BG65"/>
  <c r="BF65"/>
  <c r="BC65"/>
  <c r="BB65"/>
  <c r="AY65"/>
  <c r="AX65"/>
  <c r="AU65"/>
  <c r="AT65"/>
  <c r="AQ65"/>
  <c r="AP65"/>
  <c r="AM65"/>
  <c r="AL65"/>
  <c r="AI65"/>
  <c r="AH65"/>
  <c r="AE65"/>
  <c r="AD65"/>
  <c r="AA65"/>
  <c r="Z65"/>
  <c r="W65"/>
  <c r="V65"/>
  <c r="S65"/>
  <c r="R65"/>
  <c r="O65"/>
  <c r="N65"/>
  <c r="K65"/>
  <c r="J65"/>
  <c r="G65"/>
  <c r="F65"/>
  <c r="C65"/>
  <c r="B65"/>
  <c r="KA64"/>
  <c r="JZ64"/>
  <c r="JW64"/>
  <c r="JV64"/>
  <c r="JS64"/>
  <c r="JR64"/>
  <c r="JO64"/>
  <c r="JN64"/>
  <c r="JK64"/>
  <c r="JJ64"/>
  <c r="JG64"/>
  <c r="JF64"/>
  <c r="JC64"/>
  <c r="JB64"/>
  <c r="IY64"/>
  <c r="IX64"/>
  <c r="IU64"/>
  <c r="IT64"/>
  <c r="IQ64"/>
  <c r="IP64"/>
  <c r="IM64"/>
  <c r="IL64"/>
  <c r="II64"/>
  <c r="IH64"/>
  <c r="IE64"/>
  <c r="ID64"/>
  <c r="IA64"/>
  <c r="HZ64"/>
  <c r="HW64"/>
  <c r="HV64"/>
  <c r="HS64"/>
  <c r="HR64"/>
  <c r="HO64"/>
  <c r="HN64"/>
  <c r="HK64"/>
  <c r="HJ64"/>
  <c r="HG64"/>
  <c r="HF64"/>
  <c r="HC64"/>
  <c r="HB64"/>
  <c r="GY64"/>
  <c r="GX64"/>
  <c r="GU64"/>
  <c r="GT64"/>
  <c r="GQ64"/>
  <c r="GP64"/>
  <c r="GM64"/>
  <c r="GL64"/>
  <c r="GI64"/>
  <c r="GH64"/>
  <c r="GE64"/>
  <c r="GD64"/>
  <c r="GA64"/>
  <c r="FZ64"/>
  <c r="FW64"/>
  <c r="FV64"/>
  <c r="FS64"/>
  <c r="FR64"/>
  <c r="FO64"/>
  <c r="FN64"/>
  <c r="FK64"/>
  <c r="FJ64"/>
  <c r="FG64"/>
  <c r="FF64"/>
  <c r="FC64"/>
  <c r="FB64"/>
  <c r="EY64"/>
  <c r="EX64"/>
  <c r="EU64"/>
  <c r="ET64"/>
  <c r="EQ64"/>
  <c r="EP64"/>
  <c r="EM64"/>
  <c r="EL64"/>
  <c r="EI64"/>
  <c r="EH64"/>
  <c r="EE64"/>
  <c r="ED64"/>
  <c r="EA64"/>
  <c r="DZ64"/>
  <c r="DW64"/>
  <c r="DV64"/>
  <c r="DS64"/>
  <c r="DR64"/>
  <c r="DO64"/>
  <c r="DN64"/>
  <c r="DK64"/>
  <c r="DJ64"/>
  <c r="DG64"/>
  <c r="DF64"/>
  <c r="DC64"/>
  <c r="DB64"/>
  <c r="CY64"/>
  <c r="CX64"/>
  <c r="CU64"/>
  <c r="CT64"/>
  <c r="CQ64"/>
  <c r="CP64"/>
  <c r="CM64"/>
  <c r="CL64"/>
  <c r="CI64"/>
  <c r="CH64"/>
  <c r="CE64"/>
  <c r="CD64"/>
  <c r="CA64"/>
  <c r="BZ64"/>
  <c r="BW64"/>
  <c r="BV64"/>
  <c r="BS64"/>
  <c r="BR64"/>
  <c r="BO64"/>
  <c r="BN64"/>
  <c r="BK64"/>
  <c r="BJ64"/>
  <c r="BG64"/>
  <c r="BF64"/>
  <c r="BC64"/>
  <c r="BB64"/>
  <c r="AY64"/>
  <c r="AX64"/>
  <c r="AU64"/>
  <c r="AT64"/>
  <c r="AQ64"/>
  <c r="AP64"/>
  <c r="AM64"/>
  <c r="AL64"/>
  <c r="AI64"/>
  <c r="AH64"/>
  <c r="AE64"/>
  <c r="AD64"/>
  <c r="AA64"/>
  <c r="Z64"/>
  <c r="W64"/>
  <c r="V64"/>
  <c r="S64"/>
  <c r="R64"/>
  <c r="O64"/>
  <c r="N64"/>
  <c r="K64"/>
  <c r="J64"/>
  <c r="G64"/>
  <c r="F64"/>
  <c r="C64"/>
  <c r="B64"/>
  <c r="KA63"/>
  <c r="JZ63"/>
  <c r="JW63"/>
  <c r="JV63"/>
  <c r="JS63"/>
  <c r="JR63"/>
  <c r="JO63"/>
  <c r="JN63"/>
  <c r="JK63"/>
  <c r="JJ63"/>
  <c r="JG63"/>
  <c r="JF63"/>
  <c r="JC63"/>
  <c r="JB63"/>
  <c r="IY63"/>
  <c r="IX63"/>
  <c r="IU63"/>
  <c r="IT63"/>
  <c r="IQ63"/>
  <c r="IP63"/>
  <c r="IM63"/>
  <c r="IL63"/>
  <c r="II63"/>
  <c r="IH63"/>
  <c r="IE63"/>
  <c r="ID63"/>
  <c r="IA63"/>
  <c r="HZ63"/>
  <c r="HW63"/>
  <c r="HV63"/>
  <c r="HS63"/>
  <c r="HR63"/>
  <c r="HO63"/>
  <c r="HN63"/>
  <c r="HK63"/>
  <c r="HJ63"/>
  <c r="HG63"/>
  <c r="HF63"/>
  <c r="HC63"/>
  <c r="HB63"/>
  <c r="GY63"/>
  <c r="GX63"/>
  <c r="GU63"/>
  <c r="GT63"/>
  <c r="GQ63"/>
  <c r="GP63"/>
  <c r="GM63"/>
  <c r="GL63"/>
  <c r="GI63"/>
  <c r="GH63"/>
  <c r="GE63"/>
  <c r="GD63"/>
  <c r="GA63"/>
  <c r="FZ63"/>
  <c r="FW63"/>
  <c r="FV63"/>
  <c r="FS63"/>
  <c r="FR63"/>
  <c r="FO63"/>
  <c r="FN63"/>
  <c r="FK63"/>
  <c r="FJ63"/>
  <c r="FG63"/>
  <c r="FF63"/>
  <c r="FC63"/>
  <c r="FB63"/>
  <c r="EY63"/>
  <c r="EX63"/>
  <c r="EU63"/>
  <c r="ET63"/>
  <c r="EQ63"/>
  <c r="EP63"/>
  <c r="EM63"/>
  <c r="EL63"/>
  <c r="EI63"/>
  <c r="EH63"/>
  <c r="EE63"/>
  <c r="ED63"/>
  <c r="EA63"/>
  <c r="DZ63"/>
  <c r="DW63"/>
  <c r="DV63"/>
  <c r="DS63"/>
  <c r="DR63"/>
  <c r="DO63"/>
  <c r="DN63"/>
  <c r="DK63"/>
  <c r="DJ63"/>
  <c r="DG63"/>
  <c r="DF63"/>
  <c r="DC63"/>
  <c r="DB63"/>
  <c r="CY63"/>
  <c r="CX63"/>
  <c r="CU63"/>
  <c r="CT63"/>
  <c r="CQ63"/>
  <c r="CP63"/>
  <c r="CM63"/>
  <c r="CL63"/>
  <c r="CI63"/>
  <c r="CH63"/>
  <c r="CE63"/>
  <c r="CD63"/>
  <c r="CA63"/>
  <c r="BZ63"/>
  <c r="BW63"/>
  <c r="BV63"/>
  <c r="BS63"/>
  <c r="BR63"/>
  <c r="BO63"/>
  <c r="BN63"/>
  <c r="BK63"/>
  <c r="BJ63"/>
  <c r="BG63"/>
  <c r="BF63"/>
  <c r="BC63"/>
  <c r="BB63"/>
  <c r="AY63"/>
  <c r="AX63"/>
  <c r="AU63"/>
  <c r="AT63"/>
  <c r="AQ63"/>
  <c r="AP63"/>
  <c r="AM63"/>
  <c r="AL63"/>
  <c r="AI63"/>
  <c r="AH63"/>
  <c r="AE63"/>
  <c r="AD63"/>
  <c r="AA63"/>
  <c r="Z63"/>
  <c r="W63"/>
  <c r="V63"/>
  <c r="S63"/>
  <c r="R63"/>
  <c r="O63"/>
  <c r="N63"/>
  <c r="K63"/>
  <c r="J63"/>
  <c r="G63"/>
  <c r="F63"/>
  <c r="C63"/>
  <c r="B63"/>
  <c r="KA62"/>
  <c r="JZ62"/>
  <c r="JW62"/>
  <c r="JV62"/>
  <c r="JS62"/>
  <c r="JR62"/>
  <c r="JO62"/>
  <c r="JN62"/>
  <c r="JK62"/>
  <c r="JJ62"/>
  <c r="JG62"/>
  <c r="JF62"/>
  <c r="JC62"/>
  <c r="JB62"/>
  <c r="IY62"/>
  <c r="IX62"/>
  <c r="IU62"/>
  <c r="IT62"/>
  <c r="IQ62"/>
  <c r="IP62"/>
  <c r="IM62"/>
  <c r="IL62"/>
  <c r="II62"/>
  <c r="IH62"/>
  <c r="IE62"/>
  <c r="ID62"/>
  <c r="IA62"/>
  <c r="HZ62"/>
  <c r="HW62"/>
  <c r="HV62"/>
  <c r="HS62"/>
  <c r="HR62"/>
  <c r="HO62"/>
  <c r="HN62"/>
  <c r="HK62"/>
  <c r="HJ62"/>
  <c r="HG62"/>
  <c r="HF62"/>
  <c r="HC62"/>
  <c r="HB62"/>
  <c r="GY62"/>
  <c r="GX62"/>
  <c r="GU62"/>
  <c r="GT62"/>
  <c r="GQ62"/>
  <c r="GP62"/>
  <c r="GM62"/>
  <c r="GL62"/>
  <c r="GI62"/>
  <c r="GH62"/>
  <c r="GE62"/>
  <c r="GD62"/>
  <c r="GA62"/>
  <c r="FZ62"/>
  <c r="FW62"/>
  <c r="FV62"/>
  <c r="FS62"/>
  <c r="FR62"/>
  <c r="FO62"/>
  <c r="FN62"/>
  <c r="FK62"/>
  <c r="FJ62"/>
  <c r="FG62"/>
  <c r="FF62"/>
  <c r="FC62"/>
  <c r="FB62"/>
  <c r="EY62"/>
  <c r="EX62"/>
  <c r="EU62"/>
  <c r="ET62"/>
  <c r="EQ62"/>
  <c r="EP62"/>
  <c r="EM62"/>
  <c r="EL62"/>
  <c r="EI62"/>
  <c r="EH62"/>
  <c r="EE62"/>
  <c r="ED62"/>
  <c r="EA62"/>
  <c r="DZ62"/>
  <c r="DW62"/>
  <c r="DV62"/>
  <c r="DS62"/>
  <c r="DR62"/>
  <c r="DO62"/>
  <c r="DN62"/>
  <c r="DK62"/>
  <c r="DJ62"/>
  <c r="DG62"/>
  <c r="DF62"/>
  <c r="DC62"/>
  <c r="DB62"/>
  <c r="CY62"/>
  <c r="CX62"/>
  <c r="CU62"/>
  <c r="CT62"/>
  <c r="CQ62"/>
  <c r="CP62"/>
  <c r="CM62"/>
  <c r="CL62"/>
  <c r="CI62"/>
  <c r="CH62"/>
  <c r="CE62"/>
  <c r="CD62"/>
  <c r="CA62"/>
  <c r="BZ62"/>
  <c r="BW62"/>
  <c r="BV62"/>
  <c r="BS62"/>
  <c r="BR62"/>
  <c r="BO62"/>
  <c r="BN62"/>
  <c r="BK62"/>
  <c r="BJ62"/>
  <c r="BG62"/>
  <c r="BF62"/>
  <c r="BC62"/>
  <c r="BB62"/>
  <c r="AY62"/>
  <c r="AX62"/>
  <c r="AU62"/>
  <c r="AT62"/>
  <c r="AQ62"/>
  <c r="AP62"/>
  <c r="AM62"/>
  <c r="AL62"/>
  <c r="AI62"/>
  <c r="AH62"/>
  <c r="AE62"/>
  <c r="AD62"/>
  <c r="AA62"/>
  <c r="Z62"/>
  <c r="W62"/>
  <c r="V62"/>
  <c r="S62"/>
  <c r="R62"/>
  <c r="O62"/>
  <c r="N62"/>
  <c r="K62"/>
  <c r="J62"/>
  <c r="G62"/>
  <c r="F62"/>
  <c r="C62"/>
  <c r="B62"/>
  <c r="KA61"/>
  <c r="JZ61"/>
  <c r="JW61"/>
  <c r="JV61"/>
  <c r="JS61"/>
  <c r="JR61"/>
  <c r="JO61"/>
  <c r="JN61"/>
  <c r="JK61"/>
  <c r="JJ61"/>
  <c r="JG61"/>
  <c r="JF61"/>
  <c r="JC61"/>
  <c r="JB61"/>
  <c r="IY61"/>
  <c r="IX61"/>
  <c r="IU61"/>
  <c r="IT61"/>
  <c r="IQ61"/>
  <c r="IP61"/>
  <c r="IM61"/>
  <c r="IL61"/>
  <c r="II61"/>
  <c r="IH61"/>
  <c r="IE61"/>
  <c r="ID61"/>
  <c r="IA61"/>
  <c r="HZ61"/>
  <c r="HW61"/>
  <c r="HV61"/>
  <c r="HS61"/>
  <c r="HR61"/>
  <c r="HO61"/>
  <c r="HN61"/>
  <c r="HK61"/>
  <c r="HJ61"/>
  <c r="HG61"/>
  <c r="HF61"/>
  <c r="HC61"/>
  <c r="HB61"/>
  <c r="GY61"/>
  <c r="GX61"/>
  <c r="GU61"/>
  <c r="GT61"/>
  <c r="GQ61"/>
  <c r="GP61"/>
  <c r="GM61"/>
  <c r="GL61"/>
  <c r="GI61"/>
  <c r="GH61"/>
  <c r="GE61"/>
  <c r="GD61"/>
  <c r="GA61"/>
  <c r="FZ61"/>
  <c r="FW61"/>
  <c r="FV61"/>
  <c r="FS61"/>
  <c r="FR61"/>
  <c r="FO61"/>
  <c r="FN61"/>
  <c r="FK61"/>
  <c r="FJ61"/>
  <c r="FG61"/>
  <c r="FF61"/>
  <c r="FC61"/>
  <c r="FB61"/>
  <c r="EY61"/>
  <c r="EX61"/>
  <c r="EU61"/>
  <c r="ET61"/>
  <c r="EQ61"/>
  <c r="EP61"/>
  <c r="EM61"/>
  <c r="EL61"/>
  <c r="EI61"/>
  <c r="EH61"/>
  <c r="EE61"/>
  <c r="ED61"/>
  <c r="EA61"/>
  <c r="DZ61"/>
  <c r="DW61"/>
  <c r="DV61"/>
  <c r="DS61"/>
  <c r="DR61"/>
  <c r="DO61"/>
  <c r="DN61"/>
  <c r="DK61"/>
  <c r="DJ61"/>
  <c r="DG61"/>
  <c r="DF61"/>
  <c r="DC61"/>
  <c r="DB61"/>
  <c r="CY61"/>
  <c r="CX61"/>
  <c r="CU61"/>
  <c r="CT61"/>
  <c r="CQ61"/>
  <c r="CP61"/>
  <c r="CM61"/>
  <c r="CL61"/>
  <c r="CI61"/>
  <c r="CH61"/>
  <c r="CE61"/>
  <c r="CD61"/>
  <c r="CA61"/>
  <c r="BZ61"/>
  <c r="BW61"/>
  <c r="BV61"/>
  <c r="BS61"/>
  <c r="BR61"/>
  <c r="BO61"/>
  <c r="BN61"/>
  <c r="BK61"/>
  <c r="BJ61"/>
  <c r="BG61"/>
  <c r="BF61"/>
  <c r="BC61"/>
  <c r="BB61"/>
  <c r="AY61"/>
  <c r="AX61"/>
  <c r="AU61"/>
  <c r="AT61"/>
  <c r="AQ61"/>
  <c r="AP61"/>
  <c r="AM61"/>
  <c r="AL61"/>
  <c r="AI61"/>
  <c r="AH61"/>
  <c r="AE61"/>
  <c r="AD61"/>
  <c r="AA61"/>
  <c r="Z61"/>
  <c r="W61"/>
  <c r="V61"/>
  <c r="S61"/>
  <c r="R61"/>
  <c r="O61"/>
  <c r="N61"/>
  <c r="K61"/>
  <c r="J61"/>
  <c r="G61"/>
  <c r="F61"/>
  <c r="C61"/>
  <c r="B61"/>
  <c r="KA60"/>
  <c r="JZ60"/>
  <c r="JW60"/>
  <c r="JV60"/>
  <c r="JS60"/>
  <c r="JR60"/>
  <c r="JO60"/>
  <c r="JN60"/>
  <c r="JK60"/>
  <c r="JJ60"/>
  <c r="JG60"/>
  <c r="JF60"/>
  <c r="JC60"/>
  <c r="JB60"/>
  <c r="IY60"/>
  <c r="IX60"/>
  <c r="IU60"/>
  <c r="IT60"/>
  <c r="IQ60"/>
  <c r="IP60"/>
  <c r="IM60"/>
  <c r="IL60"/>
  <c r="II60"/>
  <c r="IH60"/>
  <c r="IE60"/>
  <c r="ID60"/>
  <c r="IA60"/>
  <c r="HZ60"/>
  <c r="HW60"/>
  <c r="HV60"/>
  <c r="HS60"/>
  <c r="HR60"/>
  <c r="HO60"/>
  <c r="HN60"/>
  <c r="HK60"/>
  <c r="HJ60"/>
  <c r="HG60"/>
  <c r="HF60"/>
  <c r="HC60"/>
  <c r="HB60"/>
  <c r="GY60"/>
  <c r="GX60"/>
  <c r="GU60"/>
  <c r="GT60"/>
  <c r="GQ60"/>
  <c r="GP60"/>
  <c r="GM60"/>
  <c r="GL60"/>
  <c r="GI60"/>
  <c r="GH60"/>
  <c r="GE60"/>
  <c r="GD60"/>
  <c r="GA60"/>
  <c r="FZ60"/>
  <c r="FW60"/>
  <c r="FV60"/>
  <c r="FS60"/>
  <c r="FR60"/>
  <c r="FO60"/>
  <c r="FN60"/>
  <c r="FK60"/>
  <c r="FJ60"/>
  <c r="FG60"/>
  <c r="FF60"/>
  <c r="FC60"/>
  <c r="FB60"/>
  <c r="EY60"/>
  <c r="EX60"/>
  <c r="EU60"/>
  <c r="ET60"/>
  <c r="EQ60"/>
  <c r="EP60"/>
  <c r="EM60"/>
  <c r="EL60"/>
  <c r="EI60"/>
  <c r="EH60"/>
  <c r="EE60"/>
  <c r="ED60"/>
  <c r="EA60"/>
  <c r="DZ60"/>
  <c r="DW60"/>
  <c r="DV60"/>
  <c r="DS60"/>
  <c r="DR60"/>
  <c r="DO60"/>
  <c r="DN60"/>
  <c r="DK60"/>
  <c r="DJ60"/>
  <c r="DG60"/>
  <c r="DF60"/>
  <c r="DC60"/>
  <c r="DB60"/>
  <c r="CY60"/>
  <c r="CX60"/>
  <c r="CU60"/>
  <c r="CT60"/>
  <c r="CQ60"/>
  <c r="CP60"/>
  <c r="CM60"/>
  <c r="CL60"/>
  <c r="CI60"/>
  <c r="CH60"/>
  <c r="CE60"/>
  <c r="CD60"/>
  <c r="CA60"/>
  <c r="BZ60"/>
  <c r="BW60"/>
  <c r="BV60"/>
  <c r="BS60"/>
  <c r="BR60"/>
  <c r="BO60"/>
  <c r="BN60"/>
  <c r="BK60"/>
  <c r="BJ60"/>
  <c r="BG60"/>
  <c r="BF60"/>
  <c r="BC60"/>
  <c r="BB60"/>
  <c r="AY60"/>
  <c r="AX60"/>
  <c r="AU60"/>
  <c r="AT60"/>
  <c r="AQ60"/>
  <c r="AP60"/>
  <c r="AM60"/>
  <c r="AL60"/>
  <c r="AI60"/>
  <c r="AH60"/>
  <c r="AE60"/>
  <c r="AD60"/>
  <c r="AA60"/>
  <c r="Z60"/>
  <c r="W60"/>
  <c r="V60"/>
  <c r="S60"/>
  <c r="R60"/>
  <c r="O60"/>
  <c r="N60"/>
  <c r="K60"/>
  <c r="J60"/>
  <c r="G60"/>
  <c r="F60"/>
  <c r="C60"/>
  <c r="B60"/>
  <c r="KA59"/>
  <c r="JZ59"/>
  <c r="JW59"/>
  <c r="JV59"/>
  <c r="JS59"/>
  <c r="JR59"/>
  <c r="JO59"/>
  <c r="JN59"/>
  <c r="JK59"/>
  <c r="JJ59"/>
  <c r="JG59"/>
  <c r="JF59"/>
  <c r="JC59"/>
  <c r="JB59"/>
  <c r="IY59"/>
  <c r="IX59"/>
  <c r="IU59"/>
  <c r="IT59"/>
  <c r="IQ59"/>
  <c r="IP59"/>
  <c r="IM59"/>
  <c r="IL59"/>
  <c r="II59"/>
  <c r="IH59"/>
  <c r="IE59"/>
  <c r="ID59"/>
  <c r="IA59"/>
  <c r="HZ59"/>
  <c r="HW59"/>
  <c r="HV59"/>
  <c r="HS59"/>
  <c r="HR59"/>
  <c r="HO59"/>
  <c r="HN59"/>
  <c r="HK59"/>
  <c r="HJ59"/>
  <c r="HG59"/>
  <c r="HF59"/>
  <c r="HC59"/>
  <c r="HB59"/>
  <c r="GY59"/>
  <c r="GX59"/>
  <c r="GU59"/>
  <c r="GT59"/>
  <c r="GQ59"/>
  <c r="GP59"/>
  <c r="GM59"/>
  <c r="GL59"/>
  <c r="GI59"/>
  <c r="GH59"/>
  <c r="GE59"/>
  <c r="GD59"/>
  <c r="GA59"/>
  <c r="FZ59"/>
  <c r="FW59"/>
  <c r="FV59"/>
  <c r="FS59"/>
  <c r="FR59"/>
  <c r="FO59"/>
  <c r="FN59"/>
  <c r="FK59"/>
  <c r="FJ59"/>
  <c r="FG59"/>
  <c r="FF59"/>
  <c r="FC59"/>
  <c r="FB59"/>
  <c r="EY59"/>
  <c r="EX59"/>
  <c r="EU59"/>
  <c r="ET59"/>
  <c r="EQ59"/>
  <c r="EP59"/>
  <c r="EM59"/>
  <c r="EL59"/>
  <c r="EI59"/>
  <c r="EH59"/>
  <c r="EE59"/>
  <c r="ED59"/>
  <c r="EA59"/>
  <c r="DZ59"/>
  <c r="DW59"/>
  <c r="DV59"/>
  <c r="DS59"/>
  <c r="DR59"/>
  <c r="DO59"/>
  <c r="DN59"/>
  <c r="DK59"/>
  <c r="DJ59"/>
  <c r="DG59"/>
  <c r="DF59"/>
  <c r="DC59"/>
  <c r="DB59"/>
  <c r="CY59"/>
  <c r="CX59"/>
  <c r="CU59"/>
  <c r="CT59"/>
  <c r="CQ59"/>
  <c r="CP59"/>
  <c r="CM59"/>
  <c r="CL59"/>
  <c r="CI59"/>
  <c r="CH59"/>
  <c r="CE59"/>
  <c r="CD59"/>
  <c r="CA59"/>
  <c r="BZ59"/>
  <c r="BW59"/>
  <c r="BV59"/>
  <c r="BS59"/>
  <c r="BR59"/>
  <c r="BO59"/>
  <c r="BN59"/>
  <c r="BK59"/>
  <c r="BJ59"/>
  <c r="BG59"/>
  <c r="BF59"/>
  <c r="BC59"/>
  <c r="BB59"/>
  <c r="AY59"/>
  <c r="AX59"/>
  <c r="AU59"/>
  <c r="AT59"/>
  <c r="AQ59"/>
  <c r="AP59"/>
  <c r="AM59"/>
  <c r="AL59"/>
  <c r="AI59"/>
  <c r="AH59"/>
  <c r="AE59"/>
  <c r="AD59"/>
  <c r="AA59"/>
  <c r="Z59"/>
  <c r="W59"/>
  <c r="V59"/>
  <c r="S59"/>
  <c r="R59"/>
  <c r="O59"/>
  <c r="N59"/>
  <c r="K59"/>
  <c r="J59"/>
  <c r="G59"/>
  <c r="F59"/>
  <c r="C59"/>
  <c r="B59"/>
  <c r="KA58"/>
  <c r="JZ58"/>
  <c r="JW58"/>
  <c r="JV58"/>
  <c r="JS58"/>
  <c r="JR58"/>
  <c r="JO58"/>
  <c r="JN58"/>
  <c r="JK58"/>
  <c r="JJ58"/>
  <c r="JG58"/>
  <c r="JF58"/>
  <c r="JC58"/>
  <c r="JB58"/>
  <c r="IY58"/>
  <c r="IX58"/>
  <c r="IU58"/>
  <c r="IT58"/>
  <c r="IQ58"/>
  <c r="IP58"/>
  <c r="IM58"/>
  <c r="IL58"/>
  <c r="II58"/>
  <c r="IH58"/>
  <c r="IE58"/>
  <c r="ID58"/>
  <c r="IA58"/>
  <c r="HZ58"/>
  <c r="HW58"/>
  <c r="HV58"/>
  <c r="HS58"/>
  <c r="HR58"/>
  <c r="HO58"/>
  <c r="HN58"/>
  <c r="HK58"/>
  <c r="HJ58"/>
  <c r="HG58"/>
  <c r="HF58"/>
  <c r="HC58"/>
  <c r="HB58"/>
  <c r="GY58"/>
  <c r="GX58"/>
  <c r="GU58"/>
  <c r="GT58"/>
  <c r="GQ58"/>
  <c r="GP58"/>
  <c r="GM58"/>
  <c r="GL58"/>
  <c r="GI58"/>
  <c r="GH58"/>
  <c r="GE58"/>
  <c r="GD58"/>
  <c r="GA58"/>
  <c r="FZ58"/>
  <c r="FW58"/>
  <c r="FV58"/>
  <c r="FS58"/>
  <c r="FR58"/>
  <c r="FO58"/>
  <c r="FN58"/>
  <c r="FK58"/>
  <c r="FJ58"/>
  <c r="FG58"/>
  <c r="FF58"/>
  <c r="FC58"/>
  <c r="FB58"/>
  <c r="EY58"/>
  <c r="EX58"/>
  <c r="EU58"/>
  <c r="ET58"/>
  <c r="EQ58"/>
  <c r="EP58"/>
  <c r="EM58"/>
  <c r="EL58"/>
  <c r="EI58"/>
  <c r="EH58"/>
  <c r="EE58"/>
  <c r="ED58"/>
  <c r="EA58"/>
  <c r="DZ58"/>
  <c r="DW58"/>
  <c r="DV58"/>
  <c r="DS58"/>
  <c r="DR58"/>
  <c r="DO58"/>
  <c r="DN58"/>
  <c r="DK58"/>
  <c r="DJ58"/>
  <c r="DG58"/>
  <c r="DF58"/>
  <c r="DC58"/>
  <c r="DB58"/>
  <c r="CY58"/>
  <c r="CX58"/>
  <c r="CU58"/>
  <c r="CT58"/>
  <c r="CQ58"/>
  <c r="CP58"/>
  <c r="CM58"/>
  <c r="CL58"/>
  <c r="CI58"/>
  <c r="CH58"/>
  <c r="CE58"/>
  <c r="CD58"/>
  <c r="CA58"/>
  <c r="BZ58"/>
  <c r="BW58"/>
  <c r="BV58"/>
  <c r="BS58"/>
  <c r="BR58"/>
  <c r="BO58"/>
  <c r="BN58"/>
  <c r="BK58"/>
  <c r="BJ58"/>
  <c r="BG58"/>
  <c r="BF58"/>
  <c r="BC58"/>
  <c r="BB58"/>
  <c r="AY58"/>
  <c r="AX58"/>
  <c r="AU58"/>
  <c r="AT58"/>
  <c r="AQ58"/>
  <c r="AP58"/>
  <c r="AM58"/>
  <c r="AL58"/>
  <c r="AI58"/>
  <c r="AH58"/>
  <c r="AE58"/>
  <c r="AD58"/>
  <c r="AA58"/>
  <c r="Z58"/>
  <c r="W58"/>
  <c r="V58"/>
  <c r="S58"/>
  <c r="R58"/>
  <c r="O58"/>
  <c r="N58"/>
  <c r="K58"/>
  <c r="J58"/>
  <c r="G58"/>
  <c r="F58"/>
  <c r="C58"/>
  <c r="B58"/>
  <c r="KA57"/>
  <c r="JZ57"/>
  <c r="JW57"/>
  <c r="JV57"/>
  <c r="JS57"/>
  <c r="JR57"/>
  <c r="JO57"/>
  <c r="JN57"/>
  <c r="JK57"/>
  <c r="JJ57"/>
  <c r="JG57"/>
  <c r="JF57"/>
  <c r="JC57"/>
  <c r="JB57"/>
  <c r="IY57"/>
  <c r="IX57"/>
  <c r="IU57"/>
  <c r="IT57"/>
  <c r="IQ57"/>
  <c r="IP57"/>
  <c r="IM57"/>
  <c r="IL57"/>
  <c r="II57"/>
  <c r="IH57"/>
  <c r="IE57"/>
  <c r="ID57"/>
  <c r="IA57"/>
  <c r="HZ57"/>
  <c r="HW57"/>
  <c r="HV57"/>
  <c r="HS57"/>
  <c r="HR57"/>
  <c r="HO57"/>
  <c r="HN57"/>
  <c r="HK57"/>
  <c r="HJ57"/>
  <c r="HG57"/>
  <c r="HF57"/>
  <c r="HC57"/>
  <c r="HB57"/>
  <c r="GY57"/>
  <c r="GX57"/>
  <c r="GU57"/>
  <c r="GT57"/>
  <c r="GQ57"/>
  <c r="GP57"/>
  <c r="GM57"/>
  <c r="GL57"/>
  <c r="GI57"/>
  <c r="GH57"/>
  <c r="GE57"/>
  <c r="GD57"/>
  <c r="GA57"/>
  <c r="FZ57"/>
  <c r="FW57"/>
  <c r="FV57"/>
  <c r="FS57"/>
  <c r="FR57"/>
  <c r="FO57"/>
  <c r="FN57"/>
  <c r="FK57"/>
  <c r="FJ57"/>
  <c r="FG57"/>
  <c r="FF57"/>
  <c r="FC57"/>
  <c r="FB57"/>
  <c r="EY57"/>
  <c r="EX57"/>
  <c r="EU57"/>
  <c r="ET57"/>
  <c r="EQ57"/>
  <c r="EP57"/>
  <c r="EM57"/>
  <c r="EL57"/>
  <c r="EI57"/>
  <c r="EH57"/>
  <c r="EE57"/>
  <c r="ED57"/>
  <c r="EA57"/>
  <c r="DZ57"/>
  <c r="DW57"/>
  <c r="DV57"/>
  <c r="DS57"/>
  <c r="DR57"/>
  <c r="DO57"/>
  <c r="DN57"/>
  <c r="DK57"/>
  <c r="DJ57"/>
  <c r="DG57"/>
  <c r="DF57"/>
  <c r="DC57"/>
  <c r="DB57"/>
  <c r="CY57"/>
  <c r="CX57"/>
  <c r="CU57"/>
  <c r="CT57"/>
  <c r="CQ57"/>
  <c r="CP57"/>
  <c r="CM57"/>
  <c r="CL57"/>
  <c r="CI57"/>
  <c r="CH57"/>
  <c r="CE57"/>
  <c r="CD57"/>
  <c r="CA57"/>
  <c r="BZ57"/>
  <c r="BW57"/>
  <c r="BV57"/>
  <c r="BS57"/>
  <c r="BR57"/>
  <c r="BO57"/>
  <c r="BN57"/>
  <c r="BK57"/>
  <c r="BJ57"/>
  <c r="BG57"/>
  <c r="BF57"/>
  <c r="BC57"/>
  <c r="BB57"/>
  <c r="AY57"/>
  <c r="AX57"/>
  <c r="AU57"/>
  <c r="AT57"/>
  <c r="AQ57"/>
  <c r="AP57"/>
  <c r="AM57"/>
  <c r="AL57"/>
  <c r="AI57"/>
  <c r="AH57"/>
  <c r="AE57"/>
  <c r="AD57"/>
  <c r="AA57"/>
  <c r="Z57"/>
  <c r="W57"/>
  <c r="V57"/>
  <c r="S57"/>
  <c r="R57"/>
  <c r="O57"/>
  <c r="N57"/>
  <c r="K57"/>
  <c r="J57"/>
  <c r="G57"/>
  <c r="F57"/>
  <c r="C57"/>
  <c r="B57"/>
  <c r="KA56"/>
  <c r="JZ56"/>
  <c r="JW56"/>
  <c r="JV56"/>
  <c r="JS56"/>
  <c r="JR56"/>
  <c r="JO56"/>
  <c r="JN56"/>
  <c r="JK56"/>
  <c r="JJ56"/>
  <c r="JG56"/>
  <c r="JF56"/>
  <c r="JC56"/>
  <c r="JB56"/>
  <c r="IY56"/>
  <c r="IX56"/>
  <c r="IU56"/>
  <c r="IT56"/>
  <c r="IQ56"/>
  <c r="IP56"/>
  <c r="IM56"/>
  <c r="IL56"/>
  <c r="II56"/>
  <c r="IH56"/>
  <c r="IE56"/>
  <c r="ID56"/>
  <c r="IA56"/>
  <c r="HZ56"/>
  <c r="HW56"/>
  <c r="HV56"/>
  <c r="HS56"/>
  <c r="HR56"/>
  <c r="HO56"/>
  <c r="HN56"/>
  <c r="HK56"/>
  <c r="HJ56"/>
  <c r="HG56"/>
  <c r="HF56"/>
  <c r="HC56"/>
  <c r="HB56"/>
  <c r="GY56"/>
  <c r="GX56"/>
  <c r="GU56"/>
  <c r="GT56"/>
  <c r="GQ56"/>
  <c r="GP56"/>
  <c r="GM56"/>
  <c r="GL56"/>
  <c r="GI56"/>
  <c r="GH56"/>
  <c r="GE56"/>
  <c r="GD56"/>
  <c r="GA56"/>
  <c r="FZ56"/>
  <c r="FW56"/>
  <c r="FV56"/>
  <c r="FS56"/>
  <c r="FR56"/>
  <c r="FO56"/>
  <c r="FN56"/>
  <c r="FK56"/>
  <c r="FJ56"/>
  <c r="FG56"/>
  <c r="FF56"/>
  <c r="FC56"/>
  <c r="FB56"/>
  <c r="EY56"/>
  <c r="EX56"/>
  <c r="EU56"/>
  <c r="ET56"/>
  <c r="EQ56"/>
  <c r="EP56"/>
  <c r="EM56"/>
  <c r="EL56"/>
  <c r="EI56"/>
  <c r="EH56"/>
  <c r="EE56"/>
  <c r="ED56"/>
  <c r="EA56"/>
  <c r="DZ56"/>
  <c r="DW56"/>
  <c r="DV56"/>
  <c r="DS56"/>
  <c r="DR56"/>
  <c r="DO56"/>
  <c r="DN56"/>
  <c r="DK56"/>
  <c r="DJ56"/>
  <c r="DG56"/>
  <c r="DF56"/>
  <c r="DC56"/>
  <c r="DB56"/>
  <c r="CY56"/>
  <c r="CX56"/>
  <c r="CU56"/>
  <c r="CT56"/>
  <c r="CQ56"/>
  <c r="CP56"/>
  <c r="CM56"/>
  <c r="CL56"/>
  <c r="CI56"/>
  <c r="CH56"/>
  <c r="CE56"/>
  <c r="CD56"/>
  <c r="CA56"/>
  <c r="BZ56"/>
  <c r="BW56"/>
  <c r="BV56"/>
  <c r="BS56"/>
  <c r="BR56"/>
  <c r="BO56"/>
  <c r="BN56"/>
  <c r="BK56"/>
  <c r="BJ56"/>
  <c r="BG56"/>
  <c r="BF56"/>
  <c r="BC56"/>
  <c r="BB56"/>
  <c r="AY56"/>
  <c r="AX56"/>
  <c r="AU56"/>
  <c r="AT56"/>
  <c r="AQ56"/>
  <c r="AP56"/>
  <c r="AM56"/>
  <c r="AL56"/>
  <c r="AI56"/>
  <c r="AH56"/>
  <c r="AE56"/>
  <c r="AD56"/>
  <c r="AA56"/>
  <c r="Z56"/>
  <c r="W56"/>
  <c r="V56"/>
  <c r="S56"/>
  <c r="R56"/>
  <c r="O56"/>
  <c r="N56"/>
  <c r="K56"/>
  <c r="J56"/>
  <c r="G56"/>
  <c r="F56"/>
  <c r="C56"/>
  <c r="B56"/>
  <c r="KA55"/>
  <c r="JZ55"/>
  <c r="JW55"/>
  <c r="JV55"/>
  <c r="JS55"/>
  <c r="JR55"/>
  <c r="JO55"/>
  <c r="JN55"/>
  <c r="JK55"/>
  <c r="JJ55"/>
  <c r="JG55"/>
  <c r="JF55"/>
  <c r="JC55"/>
  <c r="JB55"/>
  <c r="IY55"/>
  <c r="IX55"/>
  <c r="IU55"/>
  <c r="IT55"/>
  <c r="IQ55"/>
  <c r="IP55"/>
  <c r="IM55"/>
  <c r="IL55"/>
  <c r="II55"/>
  <c r="IH55"/>
  <c r="IE55"/>
  <c r="ID55"/>
  <c r="IA55"/>
  <c r="HZ55"/>
  <c r="HW55"/>
  <c r="HV55"/>
  <c r="HS55"/>
  <c r="HR55"/>
  <c r="HO55"/>
  <c r="HN55"/>
  <c r="HK55"/>
  <c r="HJ55"/>
  <c r="HG55"/>
  <c r="HF55"/>
  <c r="HC55"/>
  <c r="HB55"/>
  <c r="GY55"/>
  <c r="GX55"/>
  <c r="GU55"/>
  <c r="GT55"/>
  <c r="GQ55"/>
  <c r="GP55"/>
  <c r="GM55"/>
  <c r="GL55"/>
  <c r="GI55"/>
  <c r="GH55"/>
  <c r="GE55"/>
  <c r="GD55"/>
  <c r="GA55"/>
  <c r="FZ55"/>
  <c r="FW55"/>
  <c r="FV55"/>
  <c r="FS55"/>
  <c r="FR55"/>
  <c r="FO55"/>
  <c r="FN55"/>
  <c r="FK55"/>
  <c r="FJ55"/>
  <c r="FG55"/>
  <c r="FF55"/>
  <c r="FC55"/>
  <c r="FB55"/>
  <c r="EY55"/>
  <c r="EX55"/>
  <c r="EU55"/>
  <c r="ET55"/>
  <c r="EQ55"/>
  <c r="EP55"/>
  <c r="EM55"/>
  <c r="EL55"/>
  <c r="EI55"/>
  <c r="EH55"/>
  <c r="EE55"/>
  <c r="ED55"/>
  <c r="EA55"/>
  <c r="DZ55"/>
  <c r="DW55"/>
  <c r="DV55"/>
  <c r="DS55"/>
  <c r="DR55"/>
  <c r="DO55"/>
  <c r="DN55"/>
  <c r="DK55"/>
  <c r="DJ55"/>
  <c r="DG55"/>
  <c r="DF55"/>
  <c r="DC55"/>
  <c r="DB55"/>
  <c r="CY55"/>
  <c r="CX55"/>
  <c r="CU55"/>
  <c r="CT55"/>
  <c r="CQ55"/>
  <c r="CP55"/>
  <c r="CM55"/>
  <c r="CL55"/>
  <c r="CI55"/>
  <c r="CH55"/>
  <c r="CE55"/>
  <c r="CD55"/>
  <c r="CA55"/>
  <c r="BZ55"/>
  <c r="BW55"/>
  <c r="BV55"/>
  <c r="BS55"/>
  <c r="BR55"/>
  <c r="BO55"/>
  <c r="BN55"/>
  <c r="BK55"/>
  <c r="BJ55"/>
  <c r="BG55"/>
  <c r="BF55"/>
  <c r="BC55"/>
  <c r="BB55"/>
  <c r="AY55"/>
  <c r="AX55"/>
  <c r="AU55"/>
  <c r="AT55"/>
  <c r="AQ55"/>
  <c r="AP55"/>
  <c r="AM55"/>
  <c r="AL55"/>
  <c r="AI55"/>
  <c r="AH55"/>
  <c r="AE55"/>
  <c r="AD55"/>
  <c r="AA55"/>
  <c r="Z55"/>
  <c r="W55"/>
  <c r="V55"/>
  <c r="S55"/>
  <c r="R55"/>
  <c r="O55"/>
  <c r="N55"/>
  <c r="K55"/>
  <c r="J55"/>
  <c r="G55"/>
  <c r="F55"/>
  <c r="C55"/>
  <c r="B55"/>
  <c r="KA54"/>
  <c r="JZ54"/>
  <c r="JW54"/>
  <c r="JV54"/>
  <c r="JS54"/>
  <c r="JR54"/>
  <c r="JO54"/>
  <c r="JN54"/>
  <c r="JK54"/>
  <c r="JJ54"/>
  <c r="JG54"/>
  <c r="JF54"/>
  <c r="JC54"/>
  <c r="JB54"/>
  <c r="IY54"/>
  <c r="IX54"/>
  <c r="IU54"/>
  <c r="IT54"/>
  <c r="IQ54"/>
  <c r="IP54"/>
  <c r="IM54"/>
  <c r="IL54"/>
  <c r="II54"/>
  <c r="IH54"/>
  <c r="IE54"/>
  <c r="ID54"/>
  <c r="IA54"/>
  <c r="HZ54"/>
  <c r="HW54"/>
  <c r="HV54"/>
  <c r="HS54"/>
  <c r="HR54"/>
  <c r="HO54"/>
  <c r="HN54"/>
  <c r="HK54"/>
  <c r="HJ54"/>
  <c r="HG54"/>
  <c r="HF54"/>
  <c r="HC54"/>
  <c r="HB54"/>
  <c r="GY54"/>
  <c r="GX54"/>
  <c r="GU54"/>
  <c r="GT54"/>
  <c r="GQ54"/>
  <c r="GP54"/>
  <c r="GM54"/>
  <c r="GL54"/>
  <c r="GI54"/>
  <c r="GH54"/>
  <c r="GE54"/>
  <c r="GD54"/>
  <c r="GA54"/>
  <c r="FZ54"/>
  <c r="FW54"/>
  <c r="FV54"/>
  <c r="FS54"/>
  <c r="FR54"/>
  <c r="FO54"/>
  <c r="FN54"/>
  <c r="FK54"/>
  <c r="FJ54"/>
  <c r="FG54"/>
  <c r="FF54"/>
  <c r="FC54"/>
  <c r="FB54"/>
  <c r="EY54"/>
  <c r="EX54"/>
  <c r="EU54"/>
  <c r="ET54"/>
  <c r="EQ54"/>
  <c r="EP54"/>
  <c r="EM54"/>
  <c r="EL54"/>
  <c r="EI54"/>
  <c r="EH54"/>
  <c r="EE54"/>
  <c r="ED54"/>
  <c r="EA54"/>
  <c r="DZ54"/>
  <c r="DW54"/>
  <c r="DV54"/>
  <c r="DS54"/>
  <c r="DR54"/>
  <c r="DO54"/>
  <c r="DN54"/>
  <c r="DK54"/>
  <c r="DJ54"/>
  <c r="DG54"/>
  <c r="DF54"/>
  <c r="DC54"/>
  <c r="DB54"/>
  <c r="CY54"/>
  <c r="CX54"/>
  <c r="CU54"/>
  <c r="CT54"/>
  <c r="CQ54"/>
  <c r="CP54"/>
  <c r="CM54"/>
  <c r="CL54"/>
  <c r="CI54"/>
  <c r="CH54"/>
  <c r="CE54"/>
  <c r="CD54"/>
  <c r="CA54"/>
  <c r="BZ54"/>
  <c r="BW54"/>
  <c r="BV54"/>
  <c r="BS54"/>
  <c r="BR54"/>
  <c r="BO54"/>
  <c r="BN54"/>
  <c r="BK54"/>
  <c r="BJ54"/>
  <c r="BG54"/>
  <c r="BF54"/>
  <c r="BC54"/>
  <c r="BB54"/>
  <c r="AY54"/>
  <c r="AX54"/>
  <c r="AU54"/>
  <c r="AT54"/>
  <c r="AQ54"/>
  <c r="AP54"/>
  <c r="AM54"/>
  <c r="AL54"/>
  <c r="AI54"/>
  <c r="AH54"/>
  <c r="AE54"/>
  <c r="AD54"/>
  <c r="AA54"/>
  <c r="Z54"/>
  <c r="W54"/>
  <c r="V54"/>
  <c r="S54"/>
  <c r="R54"/>
  <c r="O54"/>
  <c r="N54"/>
  <c r="K54"/>
  <c r="J54"/>
  <c r="G54"/>
  <c r="F54"/>
  <c r="C54"/>
  <c r="B54"/>
  <c r="KA53"/>
  <c r="JZ53"/>
  <c r="JW53"/>
  <c r="JV53"/>
  <c r="JS53"/>
  <c r="JR53"/>
  <c r="JO53"/>
  <c r="JN53"/>
  <c r="JK53"/>
  <c r="JJ53"/>
  <c r="JG53"/>
  <c r="JF53"/>
  <c r="JC53"/>
  <c r="JB53"/>
  <c r="IY53"/>
  <c r="IX53"/>
  <c r="IU53"/>
  <c r="IT53"/>
  <c r="IQ53"/>
  <c r="IP53"/>
  <c r="IM53"/>
  <c r="IL53"/>
  <c r="II53"/>
  <c r="IH53"/>
  <c r="IE53"/>
  <c r="ID53"/>
  <c r="IA53"/>
  <c r="HZ53"/>
  <c r="HW53"/>
  <c r="HV53"/>
  <c r="HS53"/>
  <c r="HR53"/>
  <c r="HO53"/>
  <c r="HN53"/>
  <c r="HK53"/>
  <c r="HJ53"/>
  <c r="HG53"/>
  <c r="HF53"/>
  <c r="HC53"/>
  <c r="HB53"/>
  <c r="GY53"/>
  <c r="GX53"/>
  <c r="GU53"/>
  <c r="GT53"/>
  <c r="GQ53"/>
  <c r="GP53"/>
  <c r="GM53"/>
  <c r="GL53"/>
  <c r="GI53"/>
  <c r="GH53"/>
  <c r="GE53"/>
  <c r="GD53"/>
  <c r="GA53"/>
  <c r="FZ53"/>
  <c r="FW53"/>
  <c r="FV53"/>
  <c r="FS53"/>
  <c r="FR53"/>
  <c r="FO53"/>
  <c r="FN53"/>
  <c r="FK53"/>
  <c r="FJ53"/>
  <c r="FG53"/>
  <c r="FF53"/>
  <c r="FC53"/>
  <c r="FB53"/>
  <c r="EY53"/>
  <c r="EX53"/>
  <c r="EU53"/>
  <c r="ET53"/>
  <c r="EQ53"/>
  <c r="EP53"/>
  <c r="EM53"/>
  <c r="EL53"/>
  <c r="EI53"/>
  <c r="EH53"/>
  <c r="EE53"/>
  <c r="ED53"/>
  <c r="EA53"/>
  <c r="DZ53"/>
  <c r="DW53"/>
  <c r="DV53"/>
  <c r="DS53"/>
  <c r="DR53"/>
  <c r="DO53"/>
  <c r="DN53"/>
  <c r="DK53"/>
  <c r="DJ53"/>
  <c r="DG53"/>
  <c r="DF53"/>
  <c r="DC53"/>
  <c r="DB53"/>
  <c r="CY53"/>
  <c r="CX53"/>
  <c r="CU53"/>
  <c r="CT53"/>
  <c r="CQ53"/>
  <c r="CP53"/>
  <c r="CM53"/>
  <c r="CL53"/>
  <c r="CI53"/>
  <c r="CH53"/>
  <c r="CE53"/>
  <c r="CD53"/>
  <c r="CA53"/>
  <c r="BZ53"/>
  <c r="BW53"/>
  <c r="BV53"/>
  <c r="BS53"/>
  <c r="BR53"/>
  <c r="BO53"/>
  <c r="BN53"/>
  <c r="BK53"/>
  <c r="BJ53"/>
  <c r="BG53"/>
  <c r="BF53"/>
  <c r="BC53"/>
  <c r="BB53"/>
  <c r="AY53"/>
  <c r="AX53"/>
  <c r="AU53"/>
  <c r="AT53"/>
  <c r="AQ53"/>
  <c r="AP53"/>
  <c r="AM53"/>
  <c r="AL53"/>
  <c r="AI53"/>
  <c r="AH53"/>
  <c r="AE53"/>
  <c r="AD53"/>
  <c r="AA53"/>
  <c r="Z53"/>
  <c r="W53"/>
  <c r="V53"/>
  <c r="S53"/>
  <c r="R53"/>
  <c r="O53"/>
  <c r="N53"/>
  <c r="K53"/>
  <c r="J53"/>
  <c r="G53"/>
  <c r="F53"/>
  <c r="C53"/>
  <c r="B53"/>
  <c r="KA52"/>
  <c r="JZ52"/>
  <c r="JW52"/>
  <c r="JV52"/>
  <c r="JS52"/>
  <c r="JR52"/>
  <c r="JO52"/>
  <c r="JN52"/>
  <c r="JK52"/>
  <c r="JJ52"/>
  <c r="JG52"/>
  <c r="JF52"/>
  <c r="JC52"/>
  <c r="JB52"/>
  <c r="IY52"/>
  <c r="IX52"/>
  <c r="IU52"/>
  <c r="IT52"/>
  <c r="IQ52"/>
  <c r="IP52"/>
  <c r="IM52"/>
  <c r="IL52"/>
  <c r="II52"/>
  <c r="IH52"/>
  <c r="IE52"/>
  <c r="ID52"/>
  <c r="IA52"/>
  <c r="HZ52"/>
  <c r="HW52"/>
  <c r="HV52"/>
  <c r="HS52"/>
  <c r="HR52"/>
  <c r="HO52"/>
  <c r="HN52"/>
  <c r="HK52"/>
  <c r="HJ52"/>
  <c r="HG52"/>
  <c r="HF52"/>
  <c r="HC52"/>
  <c r="HB52"/>
  <c r="GY52"/>
  <c r="GX52"/>
  <c r="GU52"/>
  <c r="GT52"/>
  <c r="GQ52"/>
  <c r="GP52"/>
  <c r="GM52"/>
  <c r="GL52"/>
  <c r="GI52"/>
  <c r="GH52"/>
  <c r="GE52"/>
  <c r="GD52"/>
  <c r="GA52"/>
  <c r="FZ52"/>
  <c r="FW52"/>
  <c r="FV52"/>
  <c r="FS52"/>
  <c r="FR52"/>
  <c r="FO52"/>
  <c r="FN52"/>
  <c r="FK52"/>
  <c r="FJ52"/>
  <c r="FG52"/>
  <c r="FF52"/>
  <c r="FC52"/>
  <c r="FB52"/>
  <c r="EY52"/>
  <c r="EX52"/>
  <c r="EU52"/>
  <c r="ET52"/>
  <c r="EQ52"/>
  <c r="EP52"/>
  <c r="EM52"/>
  <c r="EL52"/>
  <c r="EI52"/>
  <c r="EH52"/>
  <c r="EE52"/>
  <c r="ED52"/>
  <c r="EA52"/>
  <c r="DZ52"/>
  <c r="DW52"/>
  <c r="DV52"/>
  <c r="DS52"/>
  <c r="DR52"/>
  <c r="DO52"/>
  <c r="DN52"/>
  <c r="DK52"/>
  <c r="DJ52"/>
  <c r="DG52"/>
  <c r="DF52"/>
  <c r="DC52"/>
  <c r="DB52"/>
  <c r="CY52"/>
  <c r="CX52"/>
  <c r="CU52"/>
  <c r="CT52"/>
  <c r="CQ52"/>
  <c r="CP52"/>
  <c r="CM52"/>
  <c r="CL52"/>
  <c r="CI52"/>
  <c r="CH52"/>
  <c r="CE52"/>
  <c r="CD52"/>
  <c r="CA52"/>
  <c r="BZ52"/>
  <c r="BW52"/>
  <c r="BV52"/>
  <c r="BS52"/>
  <c r="BR52"/>
  <c r="BO52"/>
  <c r="BN52"/>
  <c r="BK52"/>
  <c r="BJ52"/>
  <c r="BG52"/>
  <c r="BF52"/>
  <c r="BC52"/>
  <c r="BB52"/>
  <c r="AY52"/>
  <c r="AX52"/>
  <c r="AU52"/>
  <c r="AT52"/>
  <c r="AQ52"/>
  <c r="AP52"/>
  <c r="AM52"/>
  <c r="AL52"/>
  <c r="AI52"/>
  <c r="AH52"/>
  <c r="AE52"/>
  <c r="AD52"/>
  <c r="AA52"/>
  <c r="Z52"/>
  <c r="W52"/>
  <c r="V52"/>
  <c r="S52"/>
  <c r="R52"/>
  <c r="O52"/>
  <c r="N52"/>
  <c r="K52"/>
  <c r="J52"/>
  <c r="G52"/>
  <c r="F52"/>
  <c r="C52"/>
  <c r="B52"/>
  <c r="KA51"/>
  <c r="JZ51"/>
  <c r="JW51"/>
  <c r="JV51"/>
  <c r="JS51"/>
  <c r="JR51"/>
  <c r="JO51"/>
  <c r="JN51"/>
  <c r="JK51"/>
  <c r="JJ51"/>
  <c r="JG51"/>
  <c r="JF51"/>
  <c r="JC51"/>
  <c r="JB51"/>
  <c r="IY51"/>
  <c r="IX51"/>
  <c r="IU51"/>
  <c r="IT51"/>
  <c r="IQ51"/>
  <c r="IP51"/>
  <c r="IM51"/>
  <c r="IL51"/>
  <c r="II51"/>
  <c r="IH51"/>
  <c r="IE51"/>
  <c r="ID51"/>
  <c r="IA51"/>
  <c r="HZ51"/>
  <c r="HW51"/>
  <c r="HV51"/>
  <c r="HS51"/>
  <c r="HR51"/>
  <c r="HO51"/>
  <c r="HN51"/>
  <c r="HK51"/>
  <c r="HJ51"/>
  <c r="HG51"/>
  <c r="HF51"/>
  <c r="HC51"/>
  <c r="HB51"/>
  <c r="GY51"/>
  <c r="GX51"/>
  <c r="GU51"/>
  <c r="GT51"/>
  <c r="GQ51"/>
  <c r="GP51"/>
  <c r="GM51"/>
  <c r="GL51"/>
  <c r="GI51"/>
  <c r="GH51"/>
  <c r="GE51"/>
  <c r="GD51"/>
  <c r="GA51"/>
  <c r="FZ51"/>
  <c r="FW51"/>
  <c r="FV51"/>
  <c r="FS51"/>
  <c r="FR51"/>
  <c r="FO51"/>
  <c r="FN51"/>
  <c r="FK51"/>
  <c r="FJ51"/>
  <c r="FG51"/>
  <c r="FF51"/>
  <c r="FC51"/>
  <c r="FB51"/>
  <c r="EY51"/>
  <c r="EX51"/>
  <c r="EU51"/>
  <c r="ET51"/>
  <c r="EQ51"/>
  <c r="EP51"/>
  <c r="EM51"/>
  <c r="EL51"/>
  <c r="EI51"/>
  <c r="EH51"/>
  <c r="EE51"/>
  <c r="ED51"/>
  <c r="EA51"/>
  <c r="DZ51"/>
  <c r="DW51"/>
  <c r="DV51"/>
  <c r="DS51"/>
  <c r="DR51"/>
  <c r="DO51"/>
  <c r="DN51"/>
  <c r="DK51"/>
  <c r="DJ51"/>
  <c r="DG51"/>
  <c r="DF51"/>
  <c r="DC51"/>
  <c r="DB51"/>
  <c r="CY51"/>
  <c r="CX51"/>
  <c r="CU51"/>
  <c r="CT51"/>
  <c r="CQ51"/>
  <c r="CP51"/>
  <c r="CM51"/>
  <c r="CL51"/>
  <c r="CI51"/>
  <c r="CH51"/>
  <c r="CE51"/>
  <c r="CD51"/>
  <c r="CA51"/>
  <c r="BZ51"/>
  <c r="BW51"/>
  <c r="BV51"/>
  <c r="BS51"/>
  <c r="BR51"/>
  <c r="BO51"/>
  <c r="BN51"/>
  <c r="BK51"/>
  <c r="BJ51"/>
  <c r="BG51"/>
  <c r="BF51"/>
  <c r="BC51"/>
  <c r="BB51"/>
  <c r="AY51"/>
  <c r="AX51"/>
  <c r="AU51"/>
  <c r="AT51"/>
  <c r="AQ51"/>
  <c r="AP51"/>
  <c r="AM51"/>
  <c r="AL51"/>
  <c r="AI51"/>
  <c r="AH51"/>
  <c r="AE51"/>
  <c r="AD51"/>
  <c r="AA51"/>
  <c r="Z51"/>
  <c r="W51"/>
  <c r="V51"/>
  <c r="S51"/>
  <c r="R51"/>
  <c r="O51"/>
  <c r="N51"/>
  <c r="K51"/>
  <c r="J51"/>
  <c r="G51"/>
  <c r="F51"/>
  <c r="C51"/>
  <c r="B51"/>
  <c r="KA50"/>
  <c r="JZ50"/>
  <c r="JW50"/>
  <c r="JV50"/>
  <c r="JS50"/>
  <c r="JR50"/>
  <c r="JO50"/>
  <c r="JN50"/>
  <c r="JK50"/>
  <c r="JJ50"/>
  <c r="JG50"/>
  <c r="JF50"/>
  <c r="JC50"/>
  <c r="JB50"/>
  <c r="IY50"/>
  <c r="IX50"/>
  <c r="IU50"/>
  <c r="IT50"/>
  <c r="IQ50"/>
  <c r="IP50"/>
  <c r="IM50"/>
  <c r="IL50"/>
  <c r="II50"/>
  <c r="IH50"/>
  <c r="IE50"/>
  <c r="ID50"/>
  <c r="IA50"/>
  <c r="HZ50"/>
  <c r="HW50"/>
  <c r="HV50"/>
  <c r="HS50"/>
  <c r="HR50"/>
  <c r="HO50"/>
  <c r="HN50"/>
  <c r="HK50"/>
  <c r="HJ50"/>
  <c r="HG50"/>
  <c r="HF50"/>
  <c r="HC50"/>
  <c r="HB50"/>
  <c r="GY50"/>
  <c r="GX50"/>
  <c r="GU50"/>
  <c r="GT50"/>
  <c r="GQ50"/>
  <c r="GP50"/>
  <c r="GM50"/>
  <c r="GL50"/>
  <c r="GI50"/>
  <c r="GH50"/>
  <c r="GE50"/>
  <c r="GD50"/>
  <c r="GA50"/>
  <c r="FZ50"/>
  <c r="FW50"/>
  <c r="FV50"/>
  <c r="FS50"/>
  <c r="FR50"/>
  <c r="FO50"/>
  <c r="FN50"/>
  <c r="FK50"/>
  <c r="FJ50"/>
  <c r="FG50"/>
  <c r="FF50"/>
  <c r="FC50"/>
  <c r="FB50"/>
  <c r="EY50"/>
  <c r="EX50"/>
  <c r="EU50"/>
  <c r="ET50"/>
  <c r="EQ50"/>
  <c r="EP50"/>
  <c r="EM50"/>
  <c r="EL50"/>
  <c r="EI50"/>
  <c r="EH50"/>
  <c r="EE50"/>
  <c r="ED50"/>
  <c r="EA50"/>
  <c r="DZ50"/>
  <c r="DW50"/>
  <c r="DV50"/>
  <c r="DS50"/>
  <c r="DR50"/>
  <c r="DO50"/>
  <c r="DN50"/>
  <c r="DK50"/>
  <c r="DJ50"/>
  <c r="DG50"/>
  <c r="DF50"/>
  <c r="DC50"/>
  <c r="DB50"/>
  <c r="CY50"/>
  <c r="CX50"/>
  <c r="CU50"/>
  <c r="CT50"/>
  <c r="CQ50"/>
  <c r="CP50"/>
  <c r="CM50"/>
  <c r="CL50"/>
  <c r="CI50"/>
  <c r="CH50"/>
  <c r="CE50"/>
  <c r="CD50"/>
  <c r="CA50"/>
  <c r="BZ50"/>
  <c r="BW50"/>
  <c r="BV50"/>
  <c r="BS50"/>
  <c r="BR50"/>
  <c r="BO50"/>
  <c r="BN50"/>
  <c r="BK50"/>
  <c r="BJ50"/>
  <c r="BG50"/>
  <c r="BF50"/>
  <c r="BC50"/>
  <c r="BB50"/>
  <c r="AY50"/>
  <c r="AX50"/>
  <c r="AU50"/>
  <c r="AT50"/>
  <c r="AQ50"/>
  <c r="AP50"/>
  <c r="AM50"/>
  <c r="AL50"/>
  <c r="AI50"/>
  <c r="AH50"/>
  <c r="AE50"/>
  <c r="AD50"/>
  <c r="AA50"/>
  <c r="Z50"/>
  <c r="W50"/>
  <c r="V50"/>
  <c r="S50"/>
  <c r="R50"/>
  <c r="O50"/>
  <c r="N50"/>
  <c r="K50"/>
  <c r="J50"/>
  <c r="G50"/>
  <c r="F50"/>
  <c r="C50"/>
  <c r="B50"/>
  <c r="KA49"/>
  <c r="JZ49"/>
  <c r="JW49"/>
  <c r="JV49"/>
  <c r="JS49"/>
  <c r="JR49"/>
  <c r="JO49"/>
  <c r="JN49"/>
  <c r="JK49"/>
  <c r="JJ49"/>
  <c r="JG49"/>
  <c r="JF49"/>
  <c r="JC49"/>
  <c r="JB49"/>
  <c r="IY49"/>
  <c r="IX49"/>
  <c r="IU49"/>
  <c r="IT49"/>
  <c r="IQ49"/>
  <c r="IP49"/>
  <c r="IM49"/>
  <c r="IL49"/>
  <c r="II49"/>
  <c r="IH49"/>
  <c r="IE49"/>
  <c r="ID49"/>
  <c r="IA49"/>
  <c r="HZ49"/>
  <c r="HW49"/>
  <c r="HV49"/>
  <c r="HS49"/>
  <c r="HR49"/>
  <c r="HO49"/>
  <c r="HN49"/>
  <c r="HK49"/>
  <c r="HJ49"/>
  <c r="HG49"/>
  <c r="HF49"/>
  <c r="HC49"/>
  <c r="HB49"/>
  <c r="GY49"/>
  <c r="GX49"/>
  <c r="GU49"/>
  <c r="GT49"/>
  <c r="GQ49"/>
  <c r="GP49"/>
  <c r="GM49"/>
  <c r="GL49"/>
  <c r="GI49"/>
  <c r="GH49"/>
  <c r="GE49"/>
  <c r="GD49"/>
  <c r="GA49"/>
  <c r="FZ49"/>
  <c r="FW49"/>
  <c r="FV49"/>
  <c r="FS49"/>
  <c r="FR49"/>
  <c r="FO49"/>
  <c r="FN49"/>
  <c r="FK49"/>
  <c r="FJ49"/>
  <c r="FG49"/>
  <c r="FF49"/>
  <c r="FC49"/>
  <c r="FB49"/>
  <c r="EY49"/>
  <c r="EX49"/>
  <c r="EU49"/>
  <c r="ET49"/>
  <c r="EQ49"/>
  <c r="EP49"/>
  <c r="EM49"/>
  <c r="EL49"/>
  <c r="EI49"/>
  <c r="EH49"/>
  <c r="EE49"/>
  <c r="ED49"/>
  <c r="EA49"/>
  <c r="DZ49"/>
  <c r="DW49"/>
  <c r="DV49"/>
  <c r="DS49"/>
  <c r="DR49"/>
  <c r="DO49"/>
  <c r="DN49"/>
  <c r="DK49"/>
  <c r="DJ49"/>
  <c r="DG49"/>
  <c r="DF49"/>
  <c r="DC49"/>
  <c r="DB49"/>
  <c r="CY49"/>
  <c r="CX49"/>
  <c r="CU49"/>
  <c r="CT49"/>
  <c r="CQ49"/>
  <c r="CP49"/>
  <c r="CM49"/>
  <c r="CL49"/>
  <c r="CI49"/>
  <c r="CH49"/>
  <c r="CE49"/>
  <c r="CD49"/>
  <c r="CA49"/>
  <c r="BZ49"/>
  <c r="BW49"/>
  <c r="BV49"/>
  <c r="BS49"/>
  <c r="BR49"/>
  <c r="BO49"/>
  <c r="BN49"/>
  <c r="BK49"/>
  <c r="BJ49"/>
  <c r="BG49"/>
  <c r="BF49"/>
  <c r="BC49"/>
  <c r="BB49"/>
  <c r="AY49"/>
  <c r="AX49"/>
  <c r="AU49"/>
  <c r="AT49"/>
  <c r="AQ49"/>
  <c r="AP49"/>
  <c r="AM49"/>
  <c r="AL49"/>
  <c r="AI49"/>
  <c r="AH49"/>
  <c r="AE49"/>
  <c r="AD49"/>
  <c r="AA49"/>
  <c r="Z49"/>
  <c r="W49"/>
  <c r="V49"/>
  <c r="S49"/>
  <c r="R49"/>
  <c r="O49"/>
  <c r="N49"/>
  <c r="K49"/>
  <c r="J49"/>
  <c r="G49"/>
  <c r="F49"/>
  <c r="C49"/>
  <c r="B49"/>
  <c r="KA48"/>
  <c r="JZ48"/>
  <c r="JW48"/>
  <c r="JV48"/>
  <c r="JS48"/>
  <c r="JR48"/>
  <c r="JO48"/>
  <c r="JN48"/>
  <c r="JK48"/>
  <c r="JJ48"/>
  <c r="JG48"/>
  <c r="JF48"/>
  <c r="JC48"/>
  <c r="JB48"/>
  <c r="IY48"/>
  <c r="IX48"/>
  <c r="IU48"/>
  <c r="IT48"/>
  <c r="IQ48"/>
  <c r="IP48"/>
  <c r="IM48"/>
  <c r="IL48"/>
  <c r="II48"/>
  <c r="IH48"/>
  <c r="IE48"/>
  <c r="ID48"/>
  <c r="IA48"/>
  <c r="HZ48"/>
  <c r="HW48"/>
  <c r="HV48"/>
  <c r="HS48"/>
  <c r="HR48"/>
  <c r="HO48"/>
  <c r="HN48"/>
  <c r="HK48"/>
  <c r="HJ48"/>
  <c r="HG48"/>
  <c r="HF48"/>
  <c r="HC48"/>
  <c r="HB48"/>
  <c r="GY48"/>
  <c r="GX48"/>
  <c r="GU48"/>
  <c r="GT48"/>
  <c r="GQ48"/>
  <c r="GP48"/>
  <c r="GM48"/>
  <c r="GL48"/>
  <c r="GI48"/>
  <c r="GH48"/>
  <c r="GE48"/>
  <c r="GD48"/>
  <c r="GA48"/>
  <c r="FZ48"/>
  <c r="FW48"/>
  <c r="FV48"/>
  <c r="FS48"/>
  <c r="FR48"/>
  <c r="FO48"/>
  <c r="FN48"/>
  <c r="FK48"/>
  <c r="FJ48"/>
  <c r="FG48"/>
  <c r="FF48"/>
  <c r="FC48"/>
  <c r="FB48"/>
  <c r="EY48"/>
  <c r="EX48"/>
  <c r="EU48"/>
  <c r="ET48"/>
  <c r="EQ48"/>
  <c r="EP48"/>
  <c r="EM48"/>
  <c r="EL48"/>
  <c r="EI48"/>
  <c r="EH48"/>
  <c r="EE48"/>
  <c r="ED48"/>
  <c r="EA48"/>
  <c r="DZ48"/>
  <c r="DW48"/>
  <c r="DV48"/>
  <c r="DS48"/>
  <c r="DR48"/>
  <c r="DO48"/>
  <c r="DN48"/>
  <c r="DK48"/>
  <c r="DJ48"/>
  <c r="DG48"/>
  <c r="DF48"/>
  <c r="DC48"/>
  <c r="DB48"/>
  <c r="CY48"/>
  <c r="CX48"/>
  <c r="CU48"/>
  <c r="CT48"/>
  <c r="CQ48"/>
  <c r="CP48"/>
  <c r="CM48"/>
  <c r="CL48"/>
  <c r="CI48"/>
  <c r="CH48"/>
  <c r="CE48"/>
  <c r="CD48"/>
  <c r="CA48"/>
  <c r="BZ48"/>
  <c r="BW48"/>
  <c r="BV48"/>
  <c r="BS48"/>
  <c r="BR48"/>
  <c r="BO48"/>
  <c r="BN48"/>
  <c r="BK48"/>
  <c r="BJ48"/>
  <c r="BG48"/>
  <c r="BF48"/>
  <c r="BC48"/>
  <c r="BB48"/>
  <c r="AY48"/>
  <c r="AX48"/>
  <c r="AU48"/>
  <c r="AT48"/>
  <c r="AQ48"/>
  <c r="AP48"/>
  <c r="AM48"/>
  <c r="AL48"/>
  <c r="AI48"/>
  <c r="AH48"/>
  <c r="AE48"/>
  <c r="AD48"/>
  <c r="AA48"/>
  <c r="Z48"/>
  <c r="W48"/>
  <c r="V48"/>
  <c r="S48"/>
  <c r="R48"/>
  <c r="O48"/>
  <c r="N48"/>
  <c r="K48"/>
  <c r="J48"/>
  <c r="G48"/>
  <c r="F48"/>
  <c r="C48"/>
  <c r="B48"/>
  <c r="KA47"/>
  <c r="JZ47"/>
  <c r="JW47"/>
  <c r="JV47"/>
  <c r="JS47"/>
  <c r="JR47"/>
  <c r="JO47"/>
  <c r="JN47"/>
  <c r="JK47"/>
  <c r="JJ47"/>
  <c r="JG47"/>
  <c r="JF47"/>
  <c r="JC47"/>
  <c r="JB47"/>
  <c r="IY47"/>
  <c r="IX47"/>
  <c r="IU47"/>
  <c r="IT47"/>
  <c r="IQ47"/>
  <c r="IP47"/>
  <c r="IM47"/>
  <c r="IL47"/>
  <c r="II47"/>
  <c r="IH47"/>
  <c r="IE47"/>
  <c r="ID47"/>
  <c r="IA47"/>
  <c r="HZ47"/>
  <c r="HW47"/>
  <c r="HV47"/>
  <c r="HS47"/>
  <c r="HR47"/>
  <c r="HO47"/>
  <c r="HN47"/>
  <c r="HK47"/>
  <c r="HJ47"/>
  <c r="HG47"/>
  <c r="HF47"/>
  <c r="HC47"/>
  <c r="HB47"/>
  <c r="GY47"/>
  <c r="GX47"/>
  <c r="GU47"/>
  <c r="GT47"/>
  <c r="GQ47"/>
  <c r="GP47"/>
  <c r="GM47"/>
  <c r="GL47"/>
  <c r="GI47"/>
  <c r="GH47"/>
  <c r="GE47"/>
  <c r="GD47"/>
  <c r="GA47"/>
  <c r="FZ47"/>
  <c r="FW47"/>
  <c r="FV47"/>
  <c r="FS47"/>
  <c r="FR47"/>
  <c r="FO47"/>
  <c r="FN47"/>
  <c r="FK47"/>
  <c r="FJ47"/>
  <c r="FG47"/>
  <c r="FF47"/>
  <c r="FC47"/>
  <c r="FB47"/>
  <c r="EY47"/>
  <c r="EX47"/>
  <c r="EU47"/>
  <c r="ET47"/>
  <c r="EQ47"/>
  <c r="EP47"/>
  <c r="EM47"/>
  <c r="EL47"/>
  <c r="EI47"/>
  <c r="EH47"/>
  <c r="EE47"/>
  <c r="ED47"/>
  <c r="EA47"/>
  <c r="DZ47"/>
  <c r="DW47"/>
  <c r="DV47"/>
  <c r="DS47"/>
  <c r="DR47"/>
  <c r="DO47"/>
  <c r="DN47"/>
  <c r="DK47"/>
  <c r="DJ47"/>
  <c r="DG47"/>
  <c r="DF47"/>
  <c r="DC47"/>
  <c r="DB47"/>
  <c r="CY47"/>
  <c r="CX47"/>
  <c r="CU47"/>
  <c r="CT47"/>
  <c r="CQ47"/>
  <c r="CP47"/>
  <c r="CM47"/>
  <c r="CL47"/>
  <c r="CI47"/>
  <c r="CH47"/>
  <c r="CE47"/>
  <c r="CD47"/>
  <c r="CA47"/>
  <c r="BZ47"/>
  <c r="BW47"/>
  <c r="BV47"/>
  <c r="BS47"/>
  <c r="BR47"/>
  <c r="BO47"/>
  <c r="BN47"/>
  <c r="BK47"/>
  <c r="BJ47"/>
  <c r="BG47"/>
  <c r="BF47"/>
  <c r="BC47"/>
  <c r="BB47"/>
  <c r="AY47"/>
  <c r="AX47"/>
  <c r="AU47"/>
  <c r="AT47"/>
  <c r="AQ47"/>
  <c r="AP47"/>
  <c r="AM47"/>
  <c r="AL47"/>
  <c r="AI47"/>
  <c r="AH47"/>
  <c r="AE47"/>
  <c r="AD47"/>
  <c r="AA47"/>
  <c r="Z47"/>
  <c r="W47"/>
  <c r="V47"/>
  <c r="S47"/>
  <c r="R47"/>
  <c r="O47"/>
  <c r="N47"/>
  <c r="K47"/>
  <c r="J47"/>
  <c r="G47"/>
  <c r="F47"/>
  <c r="C47"/>
  <c r="B47"/>
  <c r="KA46"/>
  <c r="JZ46"/>
  <c r="JW46"/>
  <c r="JV46"/>
  <c r="JS46"/>
  <c r="JR46"/>
  <c r="JO46"/>
  <c r="JN46"/>
  <c r="JK46"/>
  <c r="JJ46"/>
  <c r="JG46"/>
  <c r="JF46"/>
  <c r="JC46"/>
  <c r="JB46"/>
  <c r="IY46"/>
  <c r="IX46"/>
  <c r="IU46"/>
  <c r="IT46"/>
  <c r="IQ46"/>
  <c r="IP46"/>
  <c r="IM46"/>
  <c r="IL46"/>
  <c r="II46"/>
  <c r="IH46"/>
  <c r="IE46"/>
  <c r="ID46"/>
  <c r="IA46"/>
  <c r="HZ46"/>
  <c r="HW46"/>
  <c r="HV46"/>
  <c r="HS46"/>
  <c r="HR46"/>
  <c r="HO46"/>
  <c r="HN46"/>
  <c r="HK46"/>
  <c r="HJ46"/>
  <c r="HG46"/>
  <c r="HF46"/>
  <c r="HC46"/>
  <c r="HB46"/>
  <c r="GY46"/>
  <c r="GX46"/>
  <c r="GU46"/>
  <c r="GT46"/>
  <c r="GQ46"/>
  <c r="GP46"/>
  <c r="GM46"/>
  <c r="GL46"/>
  <c r="GI46"/>
  <c r="GH46"/>
  <c r="GE46"/>
  <c r="GD46"/>
  <c r="GA46"/>
  <c r="FZ46"/>
  <c r="FW46"/>
  <c r="FV46"/>
  <c r="FS46"/>
  <c r="FR46"/>
  <c r="FO46"/>
  <c r="FN46"/>
  <c r="FK46"/>
  <c r="FJ46"/>
  <c r="FG46"/>
  <c r="FF46"/>
  <c r="FC46"/>
  <c r="FB46"/>
  <c r="EY46"/>
  <c r="EX46"/>
  <c r="EU46"/>
  <c r="ET46"/>
  <c r="EQ46"/>
  <c r="EP46"/>
  <c r="EM46"/>
  <c r="EL46"/>
  <c r="EI46"/>
  <c r="EH46"/>
  <c r="EE46"/>
  <c r="ED46"/>
  <c r="EA46"/>
  <c r="DZ46"/>
  <c r="DW46"/>
  <c r="DV46"/>
  <c r="DS46"/>
  <c r="DR46"/>
  <c r="DO46"/>
  <c r="DN46"/>
  <c r="DK46"/>
  <c r="DJ46"/>
  <c r="DG46"/>
  <c r="DF46"/>
  <c r="DC46"/>
  <c r="DB46"/>
  <c r="CY46"/>
  <c r="CX46"/>
  <c r="CU46"/>
  <c r="CT46"/>
  <c r="CQ46"/>
  <c r="CP46"/>
  <c r="CM46"/>
  <c r="CL46"/>
  <c r="CI46"/>
  <c r="CH46"/>
  <c r="CE46"/>
  <c r="CD46"/>
  <c r="CA46"/>
  <c r="BZ46"/>
  <c r="BW46"/>
  <c r="BV46"/>
  <c r="BS46"/>
  <c r="BR46"/>
  <c r="BO46"/>
  <c r="BN46"/>
  <c r="BK46"/>
  <c r="BJ46"/>
  <c r="BG46"/>
  <c r="BF46"/>
  <c r="BC46"/>
  <c r="BB46"/>
  <c r="AY46"/>
  <c r="AX46"/>
  <c r="AU46"/>
  <c r="AT46"/>
  <c r="AQ46"/>
  <c r="AP46"/>
  <c r="AM46"/>
  <c r="AL46"/>
  <c r="AI46"/>
  <c r="AH46"/>
  <c r="AE46"/>
  <c r="AD46"/>
  <c r="AA46"/>
  <c r="Z46"/>
  <c r="W46"/>
  <c r="V46"/>
  <c r="S46"/>
  <c r="R46"/>
  <c r="O46"/>
  <c r="N46"/>
  <c r="K46"/>
  <c r="J46"/>
  <c r="G46"/>
  <c r="F46"/>
  <c r="C46"/>
  <c r="B46"/>
  <c r="KA45"/>
  <c r="JZ45"/>
  <c r="JW45"/>
  <c r="JV45"/>
  <c r="JS45"/>
  <c r="JR45"/>
  <c r="JO45"/>
  <c r="JN45"/>
  <c r="JK45"/>
  <c r="JJ45"/>
  <c r="JG45"/>
  <c r="JF45"/>
  <c r="JC45"/>
  <c r="JB45"/>
  <c r="IY45"/>
  <c r="IX45"/>
  <c r="IU45"/>
  <c r="IT45"/>
  <c r="IQ45"/>
  <c r="IP45"/>
  <c r="IM45"/>
  <c r="IL45"/>
  <c r="II45"/>
  <c r="IH45"/>
  <c r="IE45"/>
  <c r="ID45"/>
  <c r="IA45"/>
  <c r="HZ45"/>
  <c r="HW45"/>
  <c r="HV45"/>
  <c r="HS45"/>
  <c r="HR45"/>
  <c r="HO45"/>
  <c r="HN45"/>
  <c r="HK45"/>
  <c r="HJ45"/>
  <c r="HG45"/>
  <c r="HF45"/>
  <c r="HC45"/>
  <c r="HB45"/>
  <c r="GY45"/>
  <c r="GX45"/>
  <c r="GU45"/>
  <c r="GT45"/>
  <c r="GQ45"/>
  <c r="GP45"/>
  <c r="GM45"/>
  <c r="GL45"/>
  <c r="GI45"/>
  <c r="GH45"/>
  <c r="GE45"/>
  <c r="GD45"/>
  <c r="GA45"/>
  <c r="FZ45"/>
  <c r="FW45"/>
  <c r="FV45"/>
  <c r="FS45"/>
  <c r="FR45"/>
  <c r="FO45"/>
  <c r="FN45"/>
  <c r="FK45"/>
  <c r="FJ45"/>
  <c r="FG45"/>
  <c r="FF45"/>
  <c r="FC45"/>
  <c r="FB45"/>
  <c r="EY45"/>
  <c r="EX45"/>
  <c r="EU45"/>
  <c r="ET45"/>
  <c r="EQ45"/>
  <c r="EP45"/>
  <c r="EM45"/>
  <c r="EL45"/>
  <c r="EI45"/>
  <c r="EH45"/>
  <c r="EE45"/>
  <c r="ED45"/>
  <c r="EA45"/>
  <c r="DZ45"/>
  <c r="DW45"/>
  <c r="DV45"/>
  <c r="DS45"/>
  <c r="DR45"/>
  <c r="DO45"/>
  <c r="DN45"/>
  <c r="DK45"/>
  <c r="DJ45"/>
  <c r="DG45"/>
  <c r="DF45"/>
  <c r="DC45"/>
  <c r="DB45"/>
  <c r="CY45"/>
  <c r="CX45"/>
  <c r="CU45"/>
  <c r="CT45"/>
  <c r="CQ45"/>
  <c r="CP45"/>
  <c r="CM45"/>
  <c r="CL45"/>
  <c r="CI45"/>
  <c r="CH45"/>
  <c r="CE45"/>
  <c r="CD45"/>
  <c r="CA45"/>
  <c r="BZ45"/>
  <c r="BW45"/>
  <c r="BV45"/>
  <c r="BS45"/>
  <c r="BR45"/>
  <c r="BO45"/>
  <c r="BN45"/>
  <c r="BK45"/>
  <c r="BJ45"/>
  <c r="BG45"/>
  <c r="BF45"/>
  <c r="BC45"/>
  <c r="BB45"/>
  <c r="AY45"/>
  <c r="AX45"/>
  <c r="AU45"/>
  <c r="AT45"/>
  <c r="AQ45"/>
  <c r="AP45"/>
  <c r="AM45"/>
  <c r="AL45"/>
  <c r="AI45"/>
  <c r="AH45"/>
  <c r="AE45"/>
  <c r="AD45"/>
  <c r="AA45"/>
  <c r="Z45"/>
  <c r="W45"/>
  <c r="V45"/>
  <c r="S45"/>
  <c r="R45"/>
  <c r="O45"/>
  <c r="N45"/>
  <c r="K45"/>
  <c r="J45"/>
  <c r="G45"/>
  <c r="F45"/>
  <c r="C45"/>
  <c r="B45"/>
  <c r="KA44"/>
  <c r="JZ44"/>
  <c r="JW44"/>
  <c r="JV44"/>
  <c r="JS44"/>
  <c r="JR44"/>
  <c r="JO44"/>
  <c r="JN44"/>
  <c r="JK44"/>
  <c r="JJ44"/>
  <c r="JG44"/>
  <c r="JF44"/>
  <c r="JC44"/>
  <c r="JB44"/>
  <c r="IY44"/>
  <c r="IX44"/>
  <c r="IU44"/>
  <c r="IT44"/>
  <c r="IQ44"/>
  <c r="IP44"/>
  <c r="IM44"/>
  <c r="IL44"/>
  <c r="II44"/>
  <c r="IH44"/>
  <c r="IE44"/>
  <c r="ID44"/>
  <c r="IA44"/>
  <c r="HZ44"/>
  <c r="HW44"/>
  <c r="HV44"/>
  <c r="HS44"/>
  <c r="HR44"/>
  <c r="HO44"/>
  <c r="HN44"/>
  <c r="HK44"/>
  <c r="HJ44"/>
  <c r="HG44"/>
  <c r="HF44"/>
  <c r="HC44"/>
  <c r="HB44"/>
  <c r="GY44"/>
  <c r="GX44"/>
  <c r="GU44"/>
  <c r="GT44"/>
  <c r="GQ44"/>
  <c r="GP44"/>
  <c r="GM44"/>
  <c r="GL44"/>
  <c r="GI44"/>
  <c r="GH44"/>
  <c r="GE44"/>
  <c r="GD44"/>
  <c r="GA44"/>
  <c r="FZ44"/>
  <c r="FW44"/>
  <c r="FV44"/>
  <c r="FS44"/>
  <c r="FR44"/>
  <c r="FO44"/>
  <c r="FN44"/>
  <c r="FK44"/>
  <c r="FJ44"/>
  <c r="FG44"/>
  <c r="FF44"/>
  <c r="FC44"/>
  <c r="FB44"/>
  <c r="EY44"/>
  <c r="EX44"/>
  <c r="EU44"/>
  <c r="ET44"/>
  <c r="EQ44"/>
  <c r="EP44"/>
  <c r="EM44"/>
  <c r="EL44"/>
  <c r="EI44"/>
  <c r="EH44"/>
  <c r="EE44"/>
  <c r="ED44"/>
  <c r="EA44"/>
  <c r="DZ44"/>
  <c r="DW44"/>
  <c r="DV44"/>
  <c r="DS44"/>
  <c r="DR44"/>
  <c r="DO44"/>
  <c r="DN44"/>
  <c r="DK44"/>
  <c r="DJ44"/>
  <c r="DG44"/>
  <c r="DF44"/>
  <c r="DC44"/>
  <c r="DB44"/>
  <c r="CY44"/>
  <c r="CX44"/>
  <c r="CU44"/>
  <c r="CT44"/>
  <c r="CQ44"/>
  <c r="CP44"/>
  <c r="CM44"/>
  <c r="CL44"/>
  <c r="CI44"/>
  <c r="CH44"/>
  <c r="CE44"/>
  <c r="CD44"/>
  <c r="CA44"/>
  <c r="BZ44"/>
  <c r="BW44"/>
  <c r="BV44"/>
  <c r="BS44"/>
  <c r="BR44"/>
  <c r="BO44"/>
  <c r="BN44"/>
  <c r="BK44"/>
  <c r="BJ44"/>
  <c r="BG44"/>
  <c r="BF44"/>
  <c r="BC44"/>
  <c r="BB44"/>
  <c r="AY44"/>
  <c r="AX44"/>
  <c r="AU44"/>
  <c r="AT44"/>
  <c r="AQ44"/>
  <c r="AP44"/>
  <c r="AM44"/>
  <c r="AL44"/>
  <c r="AI44"/>
  <c r="AH44"/>
  <c r="AE44"/>
  <c r="AD44"/>
  <c r="AA44"/>
  <c r="Z44"/>
  <c r="W44"/>
  <c r="V44"/>
  <c r="S44"/>
  <c r="R44"/>
  <c r="O44"/>
  <c r="N44"/>
  <c r="K44"/>
  <c r="J44"/>
  <c r="G44"/>
  <c r="F44"/>
  <c r="C44"/>
  <c r="B44"/>
  <c r="KA43"/>
  <c r="JZ43"/>
  <c r="JW43"/>
  <c r="JV43"/>
  <c r="JS43"/>
  <c r="JR43"/>
  <c r="JO43"/>
  <c r="JN43"/>
  <c r="JK43"/>
  <c r="JJ43"/>
  <c r="JG43"/>
  <c r="JF43"/>
  <c r="JC43"/>
  <c r="JB43"/>
  <c r="IY43"/>
  <c r="IX43"/>
  <c r="IU43"/>
  <c r="IT43"/>
  <c r="IQ43"/>
  <c r="IP43"/>
  <c r="IM43"/>
  <c r="IL43"/>
  <c r="II43"/>
  <c r="IH43"/>
  <c r="IE43"/>
  <c r="ID43"/>
  <c r="IA43"/>
  <c r="HZ43"/>
  <c r="HW43"/>
  <c r="HV43"/>
  <c r="HS43"/>
  <c r="HR43"/>
  <c r="HO43"/>
  <c r="HN43"/>
  <c r="HK43"/>
  <c r="HJ43"/>
  <c r="HG43"/>
  <c r="HF43"/>
  <c r="HC43"/>
  <c r="HB43"/>
  <c r="GY43"/>
  <c r="GX43"/>
  <c r="GU43"/>
  <c r="GT43"/>
  <c r="GQ43"/>
  <c r="GP43"/>
  <c r="GM43"/>
  <c r="GL43"/>
  <c r="GI43"/>
  <c r="GH43"/>
  <c r="GE43"/>
  <c r="GD43"/>
  <c r="GA43"/>
  <c r="FZ43"/>
  <c r="FW43"/>
  <c r="FV43"/>
  <c r="FS43"/>
  <c r="FR43"/>
  <c r="FO43"/>
  <c r="FN43"/>
  <c r="FK43"/>
  <c r="FJ43"/>
  <c r="FG43"/>
  <c r="FF43"/>
  <c r="FC43"/>
  <c r="FB43"/>
  <c r="EY43"/>
  <c r="EX43"/>
  <c r="EU43"/>
  <c r="ET43"/>
  <c r="EQ43"/>
  <c r="EP43"/>
  <c r="EM43"/>
  <c r="EL43"/>
  <c r="EI43"/>
  <c r="EH43"/>
  <c r="EE43"/>
  <c r="ED43"/>
  <c r="EA43"/>
  <c r="DZ43"/>
  <c r="DW43"/>
  <c r="DV43"/>
  <c r="DS43"/>
  <c r="DR43"/>
  <c r="DO43"/>
  <c r="DN43"/>
  <c r="DK43"/>
  <c r="DJ43"/>
  <c r="DG43"/>
  <c r="DF43"/>
  <c r="DC43"/>
  <c r="DB43"/>
  <c r="CY43"/>
  <c r="CX43"/>
  <c r="CU43"/>
  <c r="CT43"/>
  <c r="CQ43"/>
  <c r="CP43"/>
  <c r="CM43"/>
  <c r="CL43"/>
  <c r="CI43"/>
  <c r="CH43"/>
  <c r="CE43"/>
  <c r="CD43"/>
  <c r="CA43"/>
  <c r="BZ43"/>
  <c r="BW43"/>
  <c r="BV43"/>
  <c r="BS43"/>
  <c r="BR43"/>
  <c r="BO43"/>
  <c r="BN43"/>
  <c r="BK43"/>
  <c r="BJ43"/>
  <c r="BG43"/>
  <c r="BF43"/>
  <c r="BC43"/>
  <c r="BB43"/>
  <c r="AY43"/>
  <c r="AX43"/>
  <c r="AU43"/>
  <c r="AT43"/>
  <c r="AQ43"/>
  <c r="AP43"/>
  <c r="AM43"/>
  <c r="AL43"/>
  <c r="AI43"/>
  <c r="AH43"/>
  <c r="AE43"/>
  <c r="AD43"/>
  <c r="AA43"/>
  <c r="Z43"/>
  <c r="W43"/>
  <c r="V43"/>
  <c r="S43"/>
  <c r="R43"/>
  <c r="O43"/>
  <c r="N43"/>
  <c r="K43"/>
  <c r="J43"/>
  <c r="G43"/>
  <c r="F43"/>
  <c r="C43"/>
  <c r="B43"/>
  <c r="KA42"/>
  <c r="JZ42"/>
  <c r="JW42"/>
  <c r="JV42"/>
  <c r="JS42"/>
  <c r="JR42"/>
  <c r="JO42"/>
  <c r="JN42"/>
  <c r="JK42"/>
  <c r="JJ42"/>
  <c r="JG42"/>
  <c r="JF42"/>
  <c r="JC42"/>
  <c r="JB42"/>
  <c r="IY42"/>
  <c r="IX42"/>
  <c r="IU42"/>
  <c r="IT42"/>
  <c r="IQ42"/>
  <c r="IP42"/>
  <c r="IM42"/>
  <c r="IL42"/>
  <c r="II42"/>
  <c r="IH42"/>
  <c r="IE42"/>
  <c r="ID42"/>
  <c r="IA42"/>
  <c r="HZ42"/>
  <c r="HW42"/>
  <c r="HV42"/>
  <c r="HS42"/>
  <c r="HR42"/>
  <c r="HO42"/>
  <c r="HN42"/>
  <c r="HK42"/>
  <c r="HJ42"/>
  <c r="HG42"/>
  <c r="HF42"/>
  <c r="HC42"/>
  <c r="HB42"/>
  <c r="GY42"/>
  <c r="GX42"/>
  <c r="GU42"/>
  <c r="GT42"/>
  <c r="GQ42"/>
  <c r="GP42"/>
  <c r="GM42"/>
  <c r="GL42"/>
  <c r="GI42"/>
  <c r="GH42"/>
  <c r="GE42"/>
  <c r="GD42"/>
  <c r="GA42"/>
  <c r="FZ42"/>
  <c r="FW42"/>
  <c r="FV42"/>
  <c r="FS42"/>
  <c r="FR42"/>
  <c r="FO42"/>
  <c r="FN42"/>
  <c r="FK42"/>
  <c r="FJ42"/>
  <c r="FG42"/>
  <c r="FF42"/>
  <c r="FC42"/>
  <c r="FB42"/>
  <c r="EY42"/>
  <c r="EX42"/>
  <c r="EU42"/>
  <c r="ET42"/>
  <c r="EQ42"/>
  <c r="EP42"/>
  <c r="EM42"/>
  <c r="EL42"/>
  <c r="EI42"/>
  <c r="EH42"/>
  <c r="EE42"/>
  <c r="ED42"/>
  <c r="EA42"/>
  <c r="DZ42"/>
  <c r="DW42"/>
  <c r="DV42"/>
  <c r="DS42"/>
  <c r="DR42"/>
  <c r="DO42"/>
  <c r="DN42"/>
  <c r="DK42"/>
  <c r="DJ42"/>
  <c r="DG42"/>
  <c r="DF42"/>
  <c r="DC42"/>
  <c r="DB42"/>
  <c r="CY42"/>
  <c r="CX42"/>
  <c r="CU42"/>
  <c r="CT42"/>
  <c r="CQ42"/>
  <c r="CP42"/>
  <c r="CM42"/>
  <c r="CL42"/>
  <c r="CI42"/>
  <c r="CH42"/>
  <c r="CE42"/>
  <c r="CD42"/>
  <c r="CA42"/>
  <c r="BZ42"/>
  <c r="BW42"/>
  <c r="BV42"/>
  <c r="BS42"/>
  <c r="BR42"/>
  <c r="BO42"/>
  <c r="BN42"/>
  <c r="BK42"/>
  <c r="BJ42"/>
  <c r="BG42"/>
  <c r="BF42"/>
  <c r="BC42"/>
  <c r="BB42"/>
  <c r="AY42"/>
  <c r="AX42"/>
  <c r="AU42"/>
  <c r="AT42"/>
  <c r="AQ42"/>
  <c r="AP42"/>
  <c r="AM42"/>
  <c r="AL42"/>
  <c r="AI42"/>
  <c r="AH42"/>
  <c r="AE42"/>
  <c r="AD42"/>
  <c r="AA42"/>
  <c r="Z42"/>
  <c r="W42"/>
  <c r="V42"/>
  <c r="S42"/>
  <c r="R42"/>
  <c r="O42"/>
  <c r="N42"/>
  <c r="K42"/>
  <c r="J42"/>
  <c r="G42"/>
  <c r="F42"/>
  <c r="C42"/>
  <c r="B42"/>
  <c r="KA41"/>
  <c r="JZ41"/>
  <c r="JW41"/>
  <c r="JV41"/>
  <c r="JS41"/>
  <c r="JR41"/>
  <c r="JO41"/>
  <c r="JN41"/>
  <c r="JK41"/>
  <c r="JJ41"/>
  <c r="JG41"/>
  <c r="JF41"/>
  <c r="JC41"/>
  <c r="JB41"/>
  <c r="IY41"/>
  <c r="IX41"/>
  <c r="IU41"/>
  <c r="IT41"/>
  <c r="IQ41"/>
  <c r="IP41"/>
  <c r="IM41"/>
  <c r="IL41"/>
  <c r="II41"/>
  <c r="IH41"/>
  <c r="IE41"/>
  <c r="ID41"/>
  <c r="IA41"/>
  <c r="HZ41"/>
  <c r="HW41"/>
  <c r="HV41"/>
  <c r="HS41"/>
  <c r="HR41"/>
  <c r="HO41"/>
  <c r="HN41"/>
  <c r="HK41"/>
  <c r="HJ41"/>
  <c r="HG41"/>
  <c r="HF41"/>
  <c r="HC41"/>
  <c r="HB41"/>
  <c r="GY41"/>
  <c r="GX41"/>
  <c r="GU41"/>
  <c r="GT41"/>
  <c r="GQ41"/>
  <c r="GP41"/>
  <c r="GM41"/>
  <c r="GL41"/>
  <c r="GI41"/>
  <c r="GH41"/>
  <c r="GE41"/>
  <c r="GD41"/>
  <c r="GA41"/>
  <c r="FZ41"/>
  <c r="FW41"/>
  <c r="FV41"/>
  <c r="FS41"/>
  <c r="FR41"/>
  <c r="FO41"/>
  <c r="FN41"/>
  <c r="FK41"/>
  <c r="FJ41"/>
  <c r="FG41"/>
  <c r="FF41"/>
  <c r="FC41"/>
  <c r="FB41"/>
  <c r="EY41"/>
  <c r="EX41"/>
  <c r="EU41"/>
  <c r="ET41"/>
  <c r="EQ41"/>
  <c r="EP41"/>
  <c r="EM41"/>
  <c r="EL41"/>
  <c r="EI41"/>
  <c r="EH41"/>
  <c r="EE41"/>
  <c r="ED41"/>
  <c r="EA41"/>
  <c r="DZ41"/>
  <c r="DW41"/>
  <c r="DV41"/>
  <c r="DS41"/>
  <c r="DR41"/>
  <c r="DO41"/>
  <c r="DN41"/>
  <c r="DK41"/>
  <c r="DJ41"/>
  <c r="DG41"/>
  <c r="DF41"/>
  <c r="DC41"/>
  <c r="DB41"/>
  <c r="CY41"/>
  <c r="CX41"/>
  <c r="CU41"/>
  <c r="CT41"/>
  <c r="CQ41"/>
  <c r="CP41"/>
  <c r="CM41"/>
  <c r="CL41"/>
  <c r="CI41"/>
  <c r="CH41"/>
  <c r="CE41"/>
  <c r="CD41"/>
  <c r="CA41"/>
  <c r="BZ41"/>
  <c r="BW41"/>
  <c r="BV41"/>
  <c r="BS41"/>
  <c r="BR41"/>
  <c r="BO41"/>
  <c r="BN41"/>
  <c r="BK41"/>
  <c r="BJ41"/>
  <c r="BG41"/>
  <c r="BF41"/>
  <c r="BC41"/>
  <c r="BB41"/>
  <c r="AY41"/>
  <c r="AX41"/>
  <c r="AU41"/>
  <c r="AT41"/>
  <c r="AQ41"/>
  <c r="AP41"/>
  <c r="AM41"/>
  <c r="AL41"/>
  <c r="AI41"/>
  <c r="AH41"/>
  <c r="AE41"/>
  <c r="AD41"/>
  <c r="AA41"/>
  <c r="Z41"/>
  <c r="W41"/>
  <c r="V41"/>
  <c r="S41"/>
  <c r="R41"/>
  <c r="O41"/>
  <c r="N41"/>
  <c r="K41"/>
  <c r="J41"/>
  <c r="G41"/>
  <c r="F41"/>
  <c r="C41"/>
  <c r="B41"/>
  <c r="KA40"/>
  <c r="JZ40"/>
  <c r="JW40"/>
  <c r="JV40"/>
  <c r="JS40"/>
  <c r="JR40"/>
  <c r="JO40"/>
  <c r="JN40"/>
  <c r="JK40"/>
  <c r="JJ40"/>
  <c r="JG40"/>
  <c r="JF40"/>
  <c r="JC40"/>
  <c r="JB40"/>
  <c r="IY40"/>
  <c r="IX40"/>
  <c r="IU40"/>
  <c r="IT40"/>
  <c r="IQ40"/>
  <c r="IP40"/>
  <c r="IM40"/>
  <c r="IL40"/>
  <c r="II40"/>
  <c r="IH40"/>
  <c r="IE40"/>
  <c r="ID40"/>
  <c r="IA40"/>
  <c r="HZ40"/>
  <c r="HW40"/>
  <c r="HV40"/>
  <c r="HS40"/>
  <c r="HR40"/>
  <c r="HO40"/>
  <c r="HN40"/>
  <c r="HK40"/>
  <c r="HJ40"/>
  <c r="HG40"/>
  <c r="HF40"/>
  <c r="HC40"/>
  <c r="HB40"/>
  <c r="GY40"/>
  <c r="GX40"/>
  <c r="GU40"/>
  <c r="GT40"/>
  <c r="GQ40"/>
  <c r="GP40"/>
  <c r="GM40"/>
  <c r="GL40"/>
  <c r="GI40"/>
  <c r="GH40"/>
  <c r="GE40"/>
  <c r="GD40"/>
  <c r="GA40"/>
  <c r="FZ40"/>
  <c r="FW40"/>
  <c r="FV40"/>
  <c r="FS40"/>
  <c r="FR40"/>
  <c r="FO40"/>
  <c r="FN40"/>
  <c r="FK40"/>
  <c r="FJ40"/>
  <c r="FG40"/>
  <c r="FF40"/>
  <c r="FC40"/>
  <c r="FB40"/>
  <c r="EY40"/>
  <c r="EX40"/>
  <c r="EU40"/>
  <c r="ET40"/>
  <c r="EQ40"/>
  <c r="EP40"/>
  <c r="EM40"/>
  <c r="EL40"/>
  <c r="EI40"/>
  <c r="EH40"/>
  <c r="EE40"/>
  <c r="ED40"/>
  <c r="EA40"/>
  <c r="DZ40"/>
  <c r="DW40"/>
  <c r="DV40"/>
  <c r="DS40"/>
  <c r="DR40"/>
  <c r="DO40"/>
  <c r="DN40"/>
  <c r="DK40"/>
  <c r="DJ40"/>
  <c r="DG40"/>
  <c r="DF40"/>
  <c r="DC40"/>
  <c r="DB40"/>
  <c r="CY40"/>
  <c r="CX40"/>
  <c r="CU40"/>
  <c r="CT40"/>
  <c r="CQ40"/>
  <c r="CP40"/>
  <c r="CM40"/>
  <c r="CL40"/>
  <c r="CI40"/>
  <c r="CH40"/>
  <c r="CE40"/>
  <c r="CD40"/>
  <c r="CA40"/>
  <c r="BZ40"/>
  <c r="BW40"/>
  <c r="BV40"/>
  <c r="BS40"/>
  <c r="BR40"/>
  <c r="BO40"/>
  <c r="BN40"/>
  <c r="BK40"/>
  <c r="BJ40"/>
  <c r="BG40"/>
  <c r="BF40"/>
  <c r="BC40"/>
  <c r="BB40"/>
  <c r="AY40"/>
  <c r="AX40"/>
  <c r="AU40"/>
  <c r="AT40"/>
  <c r="AQ40"/>
  <c r="AP40"/>
  <c r="AM40"/>
  <c r="AL40"/>
  <c r="AI40"/>
  <c r="AH40"/>
  <c r="AE40"/>
  <c r="AD40"/>
  <c r="AA40"/>
  <c r="Z40"/>
  <c r="W40"/>
  <c r="V40"/>
  <c r="S40"/>
  <c r="R40"/>
  <c r="O40"/>
  <c r="N40"/>
  <c r="K40"/>
  <c r="J40"/>
  <c r="G40"/>
  <c r="F40"/>
  <c r="C40"/>
  <c r="B40"/>
  <c r="KA39"/>
  <c r="JZ39"/>
  <c r="JW39"/>
  <c r="JV39"/>
  <c r="JS39"/>
  <c r="JR39"/>
  <c r="JO39"/>
  <c r="JN39"/>
  <c r="JK39"/>
  <c r="JJ39"/>
  <c r="JG39"/>
  <c r="JF39"/>
  <c r="JC39"/>
  <c r="JB39"/>
  <c r="IY39"/>
  <c r="IX39"/>
  <c r="IU39"/>
  <c r="IT39"/>
  <c r="IQ39"/>
  <c r="IP39"/>
  <c r="IM39"/>
  <c r="IL39"/>
  <c r="II39"/>
  <c r="IH39"/>
  <c r="IE39"/>
  <c r="ID39"/>
  <c r="IA39"/>
  <c r="HZ39"/>
  <c r="HW39"/>
  <c r="HV39"/>
  <c r="HS39"/>
  <c r="HR39"/>
  <c r="HO39"/>
  <c r="HN39"/>
  <c r="HK39"/>
  <c r="HJ39"/>
  <c r="HG39"/>
  <c r="HF39"/>
  <c r="HC39"/>
  <c r="HB39"/>
  <c r="GY39"/>
  <c r="GX39"/>
  <c r="GU39"/>
  <c r="GT39"/>
  <c r="GQ39"/>
  <c r="GP39"/>
  <c r="GM39"/>
  <c r="GL39"/>
  <c r="GI39"/>
  <c r="GH39"/>
  <c r="GE39"/>
  <c r="GD39"/>
  <c r="GA39"/>
  <c r="FZ39"/>
  <c r="FW39"/>
  <c r="FV39"/>
  <c r="FS39"/>
  <c r="FR39"/>
  <c r="FO39"/>
  <c r="FN39"/>
  <c r="FK39"/>
  <c r="FJ39"/>
  <c r="FG39"/>
  <c r="FF39"/>
  <c r="FC39"/>
  <c r="FB39"/>
  <c r="EY39"/>
  <c r="EX39"/>
  <c r="EU39"/>
  <c r="ET39"/>
  <c r="EQ39"/>
  <c r="EP39"/>
  <c r="EM39"/>
  <c r="EL39"/>
  <c r="EI39"/>
  <c r="EH39"/>
  <c r="EE39"/>
  <c r="ED39"/>
  <c r="EA39"/>
  <c r="DZ39"/>
  <c r="DW39"/>
  <c r="DV39"/>
  <c r="DS39"/>
  <c r="DR39"/>
  <c r="DO39"/>
  <c r="DN39"/>
  <c r="DK39"/>
  <c r="DJ39"/>
  <c r="DG39"/>
  <c r="DF39"/>
  <c r="DC39"/>
  <c r="DB39"/>
  <c r="CY39"/>
  <c r="CX39"/>
  <c r="CU39"/>
  <c r="CT39"/>
  <c r="CQ39"/>
  <c r="CP39"/>
  <c r="CM39"/>
  <c r="CL39"/>
  <c r="CI39"/>
  <c r="CH39"/>
  <c r="CE39"/>
  <c r="CD39"/>
  <c r="CA39"/>
  <c r="BZ39"/>
  <c r="BW39"/>
  <c r="BV39"/>
  <c r="BS39"/>
  <c r="BR39"/>
  <c r="BO39"/>
  <c r="BN39"/>
  <c r="BK39"/>
  <c r="BJ39"/>
  <c r="BG39"/>
  <c r="BF39"/>
  <c r="BC39"/>
  <c r="BB39"/>
  <c r="AY39"/>
  <c r="AX39"/>
  <c r="AU39"/>
  <c r="AT39"/>
  <c r="AQ39"/>
  <c r="AP39"/>
  <c r="AM39"/>
  <c r="AL39"/>
  <c r="AI39"/>
  <c r="AH39"/>
  <c r="AE39"/>
  <c r="AD39"/>
  <c r="AA39"/>
  <c r="Z39"/>
  <c r="W39"/>
  <c r="V39"/>
  <c r="S39"/>
  <c r="R39"/>
  <c r="O39"/>
  <c r="N39"/>
  <c r="K39"/>
  <c r="J39"/>
  <c r="G39"/>
  <c r="F39"/>
  <c r="C39"/>
  <c r="B39"/>
  <c r="KA38"/>
  <c r="JZ38"/>
  <c r="JW38"/>
  <c r="JV38"/>
  <c r="JS38"/>
  <c r="JR38"/>
  <c r="JO38"/>
  <c r="JN38"/>
  <c r="JK38"/>
  <c r="JJ38"/>
  <c r="JG38"/>
  <c r="JF38"/>
  <c r="JC38"/>
  <c r="JB38"/>
  <c r="IY38"/>
  <c r="IX38"/>
  <c r="IU38"/>
  <c r="IT38"/>
  <c r="IQ38"/>
  <c r="IP38"/>
  <c r="IM38"/>
  <c r="IL38"/>
  <c r="II38"/>
  <c r="IH38"/>
  <c r="IE38"/>
  <c r="ID38"/>
  <c r="IA38"/>
  <c r="HZ38"/>
  <c r="HW38"/>
  <c r="HV38"/>
  <c r="HS38"/>
  <c r="HR38"/>
  <c r="HO38"/>
  <c r="HN38"/>
  <c r="HK38"/>
  <c r="HJ38"/>
  <c r="HG38"/>
  <c r="HF38"/>
  <c r="HC38"/>
  <c r="HB38"/>
  <c r="GY38"/>
  <c r="GX38"/>
  <c r="GU38"/>
  <c r="GT38"/>
  <c r="GQ38"/>
  <c r="GP38"/>
  <c r="GM38"/>
  <c r="GL38"/>
  <c r="GI38"/>
  <c r="GH38"/>
  <c r="GE38"/>
  <c r="GD38"/>
  <c r="GA38"/>
  <c r="FZ38"/>
  <c r="FW38"/>
  <c r="FV38"/>
  <c r="FS38"/>
  <c r="FR38"/>
  <c r="FO38"/>
  <c r="FN38"/>
  <c r="FK38"/>
  <c r="FJ38"/>
  <c r="FG38"/>
  <c r="FF38"/>
  <c r="FC38"/>
  <c r="FB38"/>
  <c r="EY38"/>
  <c r="EX38"/>
  <c r="EU38"/>
  <c r="ET38"/>
  <c r="EQ38"/>
  <c r="EP38"/>
  <c r="EM38"/>
  <c r="EL38"/>
  <c r="EI38"/>
  <c r="EH38"/>
  <c r="EE38"/>
  <c r="ED38"/>
  <c r="EA38"/>
  <c r="DZ38"/>
  <c r="DW38"/>
  <c r="DV38"/>
  <c r="DS38"/>
  <c r="DR38"/>
  <c r="DO38"/>
  <c r="DN38"/>
  <c r="DK38"/>
  <c r="DJ38"/>
  <c r="DG38"/>
  <c r="DF38"/>
  <c r="DC38"/>
  <c r="DB38"/>
  <c r="CY38"/>
  <c r="CX38"/>
  <c r="CU38"/>
  <c r="CT38"/>
  <c r="CQ38"/>
  <c r="CP38"/>
  <c r="CM38"/>
  <c r="CL38"/>
  <c r="CI38"/>
  <c r="CH38"/>
  <c r="CE38"/>
  <c r="CD38"/>
  <c r="CA38"/>
  <c r="BZ38"/>
  <c r="BW38"/>
  <c r="BV38"/>
  <c r="BS38"/>
  <c r="BR38"/>
  <c r="BO38"/>
  <c r="BN38"/>
  <c r="BK38"/>
  <c r="BJ38"/>
  <c r="BG38"/>
  <c r="BF38"/>
  <c r="BC38"/>
  <c r="BB38"/>
  <c r="AY38"/>
  <c r="AX38"/>
  <c r="AU38"/>
  <c r="AT38"/>
  <c r="AQ38"/>
  <c r="AP38"/>
  <c r="AM38"/>
  <c r="AL38"/>
  <c r="AI38"/>
  <c r="AH38"/>
  <c r="AE38"/>
  <c r="AD38"/>
  <c r="AA38"/>
  <c r="Z38"/>
  <c r="W38"/>
  <c r="V38"/>
  <c r="S38"/>
  <c r="R38"/>
  <c r="O38"/>
  <c r="N38"/>
  <c r="K38"/>
  <c r="J38"/>
  <c r="G38"/>
  <c r="F38"/>
  <c r="C38"/>
  <c r="B38"/>
  <c r="KA37"/>
  <c r="JZ37"/>
  <c r="JW37"/>
  <c r="JV37"/>
  <c r="JS37"/>
  <c r="JR37"/>
  <c r="JO37"/>
  <c r="JN37"/>
  <c r="JK37"/>
  <c r="JJ37"/>
  <c r="JG37"/>
  <c r="JF37"/>
  <c r="JC37"/>
  <c r="JB37"/>
  <c r="IY37"/>
  <c r="IX37"/>
  <c r="IU37"/>
  <c r="IT37"/>
  <c r="IQ37"/>
  <c r="IP37"/>
  <c r="IM37"/>
  <c r="IL37"/>
  <c r="II37"/>
  <c r="IH37"/>
  <c r="IE37"/>
  <c r="ID37"/>
  <c r="IA37"/>
  <c r="HZ37"/>
  <c r="HW37"/>
  <c r="HV37"/>
  <c r="HS37"/>
  <c r="HR37"/>
  <c r="HO37"/>
  <c r="HN37"/>
  <c r="HK37"/>
  <c r="HJ37"/>
  <c r="HG37"/>
  <c r="HF37"/>
  <c r="HC37"/>
  <c r="HB37"/>
  <c r="GY37"/>
  <c r="GX37"/>
  <c r="GU37"/>
  <c r="GT37"/>
  <c r="GQ37"/>
  <c r="GP37"/>
  <c r="GM37"/>
  <c r="GL37"/>
  <c r="GI37"/>
  <c r="GH37"/>
  <c r="GE37"/>
  <c r="GD37"/>
  <c r="GA37"/>
  <c r="FZ37"/>
  <c r="FW37"/>
  <c r="FV37"/>
  <c r="FS37"/>
  <c r="FR37"/>
  <c r="FO37"/>
  <c r="FN37"/>
  <c r="FK37"/>
  <c r="FJ37"/>
  <c r="FG37"/>
  <c r="FF37"/>
  <c r="FC37"/>
  <c r="FB37"/>
  <c r="EY37"/>
  <c r="EX37"/>
  <c r="EU37"/>
  <c r="ET37"/>
  <c r="EQ37"/>
  <c r="EP37"/>
  <c r="EM37"/>
  <c r="EL37"/>
  <c r="EI37"/>
  <c r="EH37"/>
  <c r="EE37"/>
  <c r="ED37"/>
  <c r="EA37"/>
  <c r="DZ37"/>
  <c r="DW37"/>
  <c r="DV37"/>
  <c r="DS37"/>
  <c r="DR37"/>
  <c r="DO37"/>
  <c r="DN37"/>
  <c r="DK37"/>
  <c r="DJ37"/>
  <c r="DG37"/>
  <c r="DF37"/>
  <c r="DC37"/>
  <c r="DB37"/>
  <c r="CY37"/>
  <c r="CX37"/>
  <c r="CU37"/>
  <c r="CT37"/>
  <c r="CQ37"/>
  <c r="CP37"/>
  <c r="CM37"/>
  <c r="CL37"/>
  <c r="CI37"/>
  <c r="CH37"/>
  <c r="CE37"/>
  <c r="CD37"/>
  <c r="CA37"/>
  <c r="BZ37"/>
  <c r="BW37"/>
  <c r="BV37"/>
  <c r="BS37"/>
  <c r="BR37"/>
  <c r="BO37"/>
  <c r="BN37"/>
  <c r="BK37"/>
  <c r="BJ37"/>
  <c r="BG37"/>
  <c r="BF37"/>
  <c r="BC37"/>
  <c r="BB37"/>
  <c r="AY37"/>
  <c r="AX37"/>
  <c r="AU37"/>
  <c r="AT37"/>
  <c r="AQ37"/>
  <c r="AP37"/>
  <c r="AM37"/>
  <c r="AL37"/>
  <c r="AI37"/>
  <c r="AH37"/>
  <c r="AE37"/>
  <c r="AD37"/>
  <c r="AA37"/>
  <c r="Z37"/>
  <c r="W37"/>
  <c r="V37"/>
  <c r="S37"/>
  <c r="R37"/>
  <c r="O37"/>
  <c r="N37"/>
  <c r="K37"/>
  <c r="J37"/>
  <c r="G37"/>
  <c r="F37"/>
  <c r="C37"/>
  <c r="B37"/>
  <c r="KA36"/>
  <c r="JZ36"/>
  <c r="JW36"/>
  <c r="JV36"/>
  <c r="JS36"/>
  <c r="JR36"/>
  <c r="JO36"/>
  <c r="JN36"/>
  <c r="JK36"/>
  <c r="JJ36"/>
  <c r="JG36"/>
  <c r="JF36"/>
  <c r="JC36"/>
  <c r="JB36"/>
  <c r="IY36"/>
  <c r="IX36"/>
  <c r="IU36"/>
  <c r="IT36"/>
  <c r="IQ36"/>
  <c r="IP36"/>
  <c r="IM36"/>
  <c r="IL36"/>
  <c r="II36"/>
  <c r="IH36"/>
  <c r="IE36"/>
  <c r="ID36"/>
  <c r="IA36"/>
  <c r="HZ36"/>
  <c r="HW36"/>
  <c r="HV36"/>
  <c r="HS36"/>
  <c r="HR36"/>
  <c r="HO36"/>
  <c r="HN36"/>
  <c r="HK36"/>
  <c r="HJ36"/>
  <c r="HG36"/>
  <c r="HF36"/>
  <c r="HC36"/>
  <c r="HB36"/>
  <c r="GY36"/>
  <c r="GX36"/>
  <c r="GU36"/>
  <c r="GT36"/>
  <c r="GQ36"/>
  <c r="GP36"/>
  <c r="GM36"/>
  <c r="GL36"/>
  <c r="GI36"/>
  <c r="GH36"/>
  <c r="GE36"/>
  <c r="GD36"/>
  <c r="GA36"/>
  <c r="FZ36"/>
  <c r="FW36"/>
  <c r="FV36"/>
  <c r="FS36"/>
  <c r="FR36"/>
  <c r="FO36"/>
  <c r="FN36"/>
  <c r="FK36"/>
  <c r="FJ36"/>
  <c r="FG36"/>
  <c r="FF36"/>
  <c r="FC36"/>
  <c r="FB36"/>
  <c r="EY36"/>
  <c r="EX36"/>
  <c r="EU36"/>
  <c r="ET36"/>
  <c r="EQ36"/>
  <c r="EP36"/>
  <c r="EM36"/>
  <c r="EL36"/>
  <c r="EI36"/>
  <c r="EH36"/>
  <c r="EE36"/>
  <c r="ED36"/>
  <c r="EA36"/>
  <c r="DZ36"/>
  <c r="DW36"/>
  <c r="DV36"/>
  <c r="DS36"/>
  <c r="DR36"/>
  <c r="DO36"/>
  <c r="DN36"/>
  <c r="DK36"/>
  <c r="DJ36"/>
  <c r="DG36"/>
  <c r="DF36"/>
  <c r="DC36"/>
  <c r="DB36"/>
  <c r="CY36"/>
  <c r="CX36"/>
  <c r="CU36"/>
  <c r="CT36"/>
  <c r="CQ36"/>
  <c r="CP36"/>
  <c r="CM36"/>
  <c r="CL36"/>
  <c r="CI36"/>
  <c r="CH36"/>
  <c r="CE36"/>
  <c r="CD36"/>
  <c r="CA36"/>
  <c r="BZ36"/>
  <c r="BW36"/>
  <c r="BV36"/>
  <c r="BS36"/>
  <c r="BR36"/>
  <c r="BO36"/>
  <c r="BN36"/>
  <c r="BK36"/>
  <c r="BJ36"/>
  <c r="BG36"/>
  <c r="BF36"/>
  <c r="BC36"/>
  <c r="BB36"/>
  <c r="AY36"/>
  <c r="AX36"/>
  <c r="AU36"/>
  <c r="AT36"/>
  <c r="AQ36"/>
  <c r="AP36"/>
  <c r="AM36"/>
  <c r="AL36"/>
  <c r="AI36"/>
  <c r="AH36"/>
  <c r="AE36"/>
  <c r="AD36"/>
  <c r="AA36"/>
  <c r="Z36"/>
  <c r="W36"/>
  <c r="V36"/>
  <c r="S36"/>
  <c r="R36"/>
  <c r="O36"/>
  <c r="N36"/>
  <c r="K36"/>
  <c r="J36"/>
  <c r="G36"/>
  <c r="F36"/>
  <c r="C36"/>
  <c r="B36"/>
  <c r="KA35"/>
  <c r="JZ35"/>
  <c r="JW35"/>
  <c r="JV35"/>
  <c r="JS35"/>
  <c r="JR35"/>
  <c r="JO35"/>
  <c r="JN35"/>
  <c r="JK35"/>
  <c r="JJ35"/>
  <c r="JG35"/>
  <c r="JF35"/>
  <c r="JC35"/>
  <c r="JB35"/>
  <c r="IY35"/>
  <c r="IX35"/>
  <c r="IU35"/>
  <c r="IT35"/>
  <c r="IQ35"/>
  <c r="IP35"/>
  <c r="IM35"/>
  <c r="IL35"/>
  <c r="II35"/>
  <c r="IH35"/>
  <c r="IE35"/>
  <c r="ID35"/>
  <c r="IA35"/>
  <c r="HZ35"/>
  <c r="HW35"/>
  <c r="HV35"/>
  <c r="HS35"/>
  <c r="HR35"/>
  <c r="HO35"/>
  <c r="HN35"/>
  <c r="HK35"/>
  <c r="HJ35"/>
  <c r="HG35"/>
  <c r="HF35"/>
  <c r="HC35"/>
  <c r="HB35"/>
  <c r="GY35"/>
  <c r="GX35"/>
  <c r="GU35"/>
  <c r="GT35"/>
  <c r="GQ35"/>
  <c r="GP35"/>
  <c r="GM35"/>
  <c r="GL35"/>
  <c r="GI35"/>
  <c r="GH35"/>
  <c r="GE35"/>
  <c r="GD35"/>
  <c r="GA35"/>
  <c r="FZ35"/>
  <c r="FW35"/>
  <c r="FV35"/>
  <c r="FS35"/>
  <c r="FR35"/>
  <c r="FO35"/>
  <c r="FN35"/>
  <c r="FK35"/>
  <c r="FJ35"/>
  <c r="FG35"/>
  <c r="FF35"/>
  <c r="FC35"/>
  <c r="FB35"/>
  <c r="EY35"/>
  <c r="EX35"/>
  <c r="EU35"/>
  <c r="ET35"/>
  <c r="EQ35"/>
  <c r="EP35"/>
  <c r="EM35"/>
  <c r="EL35"/>
  <c r="EI35"/>
  <c r="EH35"/>
  <c r="EE35"/>
  <c r="ED35"/>
  <c r="EA35"/>
  <c r="DZ35"/>
  <c r="DW35"/>
  <c r="DV35"/>
  <c r="DS35"/>
  <c r="DR35"/>
  <c r="DO35"/>
  <c r="DN35"/>
  <c r="DK35"/>
  <c r="DJ35"/>
  <c r="DG35"/>
  <c r="DF35"/>
  <c r="DC35"/>
  <c r="DB35"/>
  <c r="CY35"/>
  <c r="CX35"/>
  <c r="CU35"/>
  <c r="CT35"/>
  <c r="CQ35"/>
  <c r="CP35"/>
  <c r="CM35"/>
  <c r="CL35"/>
  <c r="CI35"/>
  <c r="CH35"/>
  <c r="CE35"/>
  <c r="CD35"/>
  <c r="CA35"/>
  <c r="BZ35"/>
  <c r="BW35"/>
  <c r="BV35"/>
  <c r="BS35"/>
  <c r="BR35"/>
  <c r="BO35"/>
  <c r="BN35"/>
  <c r="BK35"/>
  <c r="BJ35"/>
  <c r="BG35"/>
  <c r="BF35"/>
  <c r="BC35"/>
  <c r="BB35"/>
  <c r="AY35"/>
  <c r="AX35"/>
  <c r="AU35"/>
  <c r="AT35"/>
  <c r="AQ35"/>
  <c r="AP35"/>
  <c r="AM35"/>
  <c r="AL35"/>
  <c r="AI35"/>
  <c r="AH35"/>
  <c r="AE35"/>
  <c r="AD35"/>
  <c r="AA35"/>
  <c r="Z35"/>
  <c r="W35"/>
  <c r="V35"/>
  <c r="S35"/>
  <c r="R35"/>
  <c r="O35"/>
  <c r="N35"/>
  <c r="K35"/>
  <c r="J35"/>
  <c r="G35"/>
  <c r="F35"/>
  <c r="C35"/>
  <c r="B35"/>
  <c r="KA34"/>
  <c r="JZ34"/>
  <c r="JW34"/>
  <c r="JV34"/>
  <c r="JS34"/>
  <c r="JR34"/>
  <c r="JO34"/>
  <c r="JN34"/>
  <c r="JK34"/>
  <c r="JJ34"/>
  <c r="JG34"/>
  <c r="JF34"/>
  <c r="JC34"/>
  <c r="JB34"/>
  <c r="IY34"/>
  <c r="IX34"/>
  <c r="IU34"/>
  <c r="IT34"/>
  <c r="IQ34"/>
  <c r="IP34"/>
  <c r="IM34"/>
  <c r="IL34"/>
  <c r="II34"/>
  <c r="IH34"/>
  <c r="IE34"/>
  <c r="ID34"/>
  <c r="IA34"/>
  <c r="HZ34"/>
  <c r="HW34"/>
  <c r="HV34"/>
  <c r="HS34"/>
  <c r="HR34"/>
  <c r="HO34"/>
  <c r="HN34"/>
  <c r="HK34"/>
  <c r="HJ34"/>
  <c r="HG34"/>
  <c r="HF34"/>
  <c r="HC34"/>
  <c r="HB34"/>
  <c r="GY34"/>
  <c r="GX34"/>
  <c r="GU34"/>
  <c r="GT34"/>
  <c r="GQ34"/>
  <c r="GP34"/>
  <c r="GM34"/>
  <c r="GL34"/>
  <c r="GI34"/>
  <c r="GH34"/>
  <c r="GE34"/>
  <c r="GD34"/>
  <c r="GA34"/>
  <c r="FZ34"/>
  <c r="FW34"/>
  <c r="FV34"/>
  <c r="FS34"/>
  <c r="FR34"/>
  <c r="FO34"/>
  <c r="FN34"/>
  <c r="FK34"/>
  <c r="FJ34"/>
  <c r="FG34"/>
  <c r="FF34"/>
  <c r="FC34"/>
  <c r="FB34"/>
  <c r="EY34"/>
  <c r="EX34"/>
  <c r="EU34"/>
  <c r="ET34"/>
  <c r="EQ34"/>
  <c r="EP34"/>
  <c r="EM34"/>
  <c r="EL34"/>
  <c r="EI34"/>
  <c r="EH34"/>
  <c r="EE34"/>
  <c r="ED34"/>
  <c r="EA34"/>
  <c r="DZ34"/>
  <c r="DW34"/>
  <c r="DV34"/>
  <c r="DS34"/>
  <c r="DR34"/>
  <c r="DO34"/>
  <c r="DN34"/>
  <c r="DK34"/>
  <c r="DJ34"/>
  <c r="DG34"/>
  <c r="DF34"/>
  <c r="DC34"/>
  <c r="DB34"/>
  <c r="CY34"/>
  <c r="CX34"/>
  <c r="CU34"/>
  <c r="CT34"/>
  <c r="CQ34"/>
  <c r="CP34"/>
  <c r="CM34"/>
  <c r="CL34"/>
  <c r="CI34"/>
  <c r="CH34"/>
  <c r="CE34"/>
  <c r="CD34"/>
  <c r="CA34"/>
  <c r="BZ34"/>
  <c r="BW34"/>
  <c r="BV34"/>
  <c r="BS34"/>
  <c r="BR34"/>
  <c r="BO34"/>
  <c r="BN34"/>
  <c r="BK34"/>
  <c r="BJ34"/>
  <c r="BG34"/>
  <c r="BF34"/>
  <c r="BC34"/>
  <c r="BB34"/>
  <c r="AY34"/>
  <c r="AX34"/>
  <c r="AU34"/>
  <c r="AT34"/>
  <c r="AQ34"/>
  <c r="AP34"/>
  <c r="AM34"/>
  <c r="AL34"/>
  <c r="AI34"/>
  <c r="AH34"/>
  <c r="AE34"/>
  <c r="AD34"/>
  <c r="AA34"/>
  <c r="Z34"/>
  <c r="W34"/>
  <c r="V34"/>
  <c r="S34"/>
  <c r="R34"/>
  <c r="O34"/>
  <c r="N34"/>
  <c r="K34"/>
  <c r="J34"/>
  <c r="G34"/>
  <c r="F34"/>
  <c r="C34"/>
  <c r="B34"/>
  <c r="KA33"/>
  <c r="JZ33"/>
  <c r="JW33"/>
  <c r="JV33"/>
  <c r="JS33"/>
  <c r="JR33"/>
  <c r="JO33"/>
  <c r="JN33"/>
  <c r="JK33"/>
  <c r="JJ33"/>
  <c r="JG33"/>
  <c r="JF33"/>
  <c r="JC33"/>
  <c r="JB33"/>
  <c r="IY33"/>
  <c r="IX33"/>
  <c r="IU33"/>
  <c r="IT33"/>
  <c r="IQ33"/>
  <c r="IP33"/>
  <c r="IM33"/>
  <c r="IL33"/>
  <c r="II33"/>
  <c r="IH33"/>
  <c r="IE33"/>
  <c r="ID33"/>
  <c r="IA33"/>
  <c r="HZ33"/>
  <c r="HW33"/>
  <c r="HV33"/>
  <c r="HS33"/>
  <c r="HR33"/>
  <c r="HO33"/>
  <c r="HN33"/>
  <c r="HK33"/>
  <c r="HJ33"/>
  <c r="HG33"/>
  <c r="HF33"/>
  <c r="HC33"/>
  <c r="HB33"/>
  <c r="GY33"/>
  <c r="GX33"/>
  <c r="GU33"/>
  <c r="GT33"/>
  <c r="GQ33"/>
  <c r="GP33"/>
  <c r="GM33"/>
  <c r="GL33"/>
  <c r="GI33"/>
  <c r="GH33"/>
  <c r="GE33"/>
  <c r="GD33"/>
  <c r="GA33"/>
  <c r="FZ33"/>
  <c r="FW33"/>
  <c r="FV33"/>
  <c r="FS33"/>
  <c r="FR33"/>
  <c r="FO33"/>
  <c r="FN33"/>
  <c r="FK33"/>
  <c r="FJ33"/>
  <c r="FG33"/>
  <c r="FF33"/>
  <c r="FC33"/>
  <c r="FB33"/>
  <c r="EY33"/>
  <c r="EX33"/>
  <c r="EU33"/>
  <c r="ET33"/>
  <c r="EQ33"/>
  <c r="EP33"/>
  <c r="EM33"/>
  <c r="EL33"/>
  <c r="EI33"/>
  <c r="EH33"/>
  <c r="EE33"/>
  <c r="ED33"/>
  <c r="EA33"/>
  <c r="DZ33"/>
  <c r="DW33"/>
  <c r="DV33"/>
  <c r="DS33"/>
  <c r="DR33"/>
  <c r="DO33"/>
  <c r="DN33"/>
  <c r="DK33"/>
  <c r="DJ33"/>
  <c r="DG33"/>
  <c r="DF33"/>
  <c r="DC33"/>
  <c r="DB33"/>
  <c r="CY33"/>
  <c r="CX33"/>
  <c r="CU33"/>
  <c r="CT33"/>
  <c r="CQ33"/>
  <c r="CP33"/>
  <c r="CM33"/>
  <c r="CL33"/>
  <c r="CI33"/>
  <c r="CH33"/>
  <c r="CE33"/>
  <c r="CD33"/>
  <c r="CA33"/>
  <c r="BZ33"/>
  <c r="BW33"/>
  <c r="BV33"/>
  <c r="BS33"/>
  <c r="BR33"/>
  <c r="BO33"/>
  <c r="BN33"/>
  <c r="BK33"/>
  <c r="BJ33"/>
  <c r="BG33"/>
  <c r="BF33"/>
  <c r="BC33"/>
  <c r="BB33"/>
  <c r="AY33"/>
  <c r="AX33"/>
  <c r="AU33"/>
  <c r="AT33"/>
  <c r="AQ33"/>
  <c r="AP33"/>
  <c r="AM33"/>
  <c r="AL33"/>
  <c r="AI33"/>
  <c r="AH33"/>
  <c r="AE33"/>
  <c r="AD33"/>
  <c r="AA33"/>
  <c r="Z33"/>
  <c r="W33"/>
  <c r="V33"/>
  <c r="S33"/>
  <c r="R33"/>
  <c r="O33"/>
  <c r="N33"/>
  <c r="K33"/>
  <c r="J33"/>
  <c r="G33"/>
  <c r="F33"/>
  <c r="C33"/>
  <c r="B33"/>
  <c r="KA32"/>
  <c r="JZ32"/>
  <c r="JW32"/>
  <c r="JV32"/>
  <c r="JS32"/>
  <c r="JR32"/>
  <c r="JO32"/>
  <c r="JN32"/>
  <c r="JK32"/>
  <c r="JJ32"/>
  <c r="JG32"/>
  <c r="JF32"/>
  <c r="JC32"/>
  <c r="JB32"/>
  <c r="IY32"/>
  <c r="IX32"/>
  <c r="IU32"/>
  <c r="IT32"/>
  <c r="IQ32"/>
  <c r="IP32"/>
  <c r="IM32"/>
  <c r="IL32"/>
  <c r="II32"/>
  <c r="IH32"/>
  <c r="IE32"/>
  <c r="ID32"/>
  <c r="IA32"/>
  <c r="HZ32"/>
  <c r="HW32"/>
  <c r="HV32"/>
  <c r="HS32"/>
  <c r="HR32"/>
  <c r="HO32"/>
  <c r="HN32"/>
  <c r="HK32"/>
  <c r="HJ32"/>
  <c r="HG32"/>
  <c r="HF32"/>
  <c r="HC32"/>
  <c r="HB32"/>
  <c r="GY32"/>
  <c r="GX32"/>
  <c r="GU32"/>
  <c r="GT32"/>
  <c r="GQ32"/>
  <c r="GP32"/>
  <c r="GM32"/>
  <c r="GL32"/>
  <c r="GI32"/>
  <c r="GH32"/>
  <c r="GE32"/>
  <c r="GD32"/>
  <c r="GA32"/>
  <c r="FZ32"/>
  <c r="FW32"/>
  <c r="FV32"/>
  <c r="FS32"/>
  <c r="FR32"/>
  <c r="FO32"/>
  <c r="FN32"/>
  <c r="FK32"/>
  <c r="FJ32"/>
  <c r="FG32"/>
  <c r="FF32"/>
  <c r="FC32"/>
  <c r="FB32"/>
  <c r="EY32"/>
  <c r="EX32"/>
  <c r="EU32"/>
  <c r="ET32"/>
  <c r="EQ32"/>
  <c r="EP32"/>
  <c r="EM32"/>
  <c r="EL32"/>
  <c r="EI32"/>
  <c r="EH32"/>
  <c r="EE32"/>
  <c r="ED32"/>
  <c r="EA32"/>
  <c r="DZ32"/>
  <c r="DW32"/>
  <c r="DV32"/>
  <c r="DS32"/>
  <c r="DR32"/>
  <c r="DO32"/>
  <c r="DN32"/>
  <c r="DK32"/>
  <c r="DJ32"/>
  <c r="DG32"/>
  <c r="DF32"/>
  <c r="DC32"/>
  <c r="DB32"/>
  <c r="CY32"/>
  <c r="CX32"/>
  <c r="CU32"/>
  <c r="CT32"/>
  <c r="CQ32"/>
  <c r="CP32"/>
  <c r="CM32"/>
  <c r="CL32"/>
  <c r="CI32"/>
  <c r="CH32"/>
  <c r="CE32"/>
  <c r="CD32"/>
  <c r="CA32"/>
  <c r="BZ32"/>
  <c r="BW32"/>
  <c r="BV32"/>
  <c r="BS32"/>
  <c r="BR32"/>
  <c r="BO32"/>
  <c r="BN32"/>
  <c r="BK32"/>
  <c r="BJ32"/>
  <c r="BG32"/>
  <c r="BF32"/>
  <c r="BC32"/>
  <c r="BB32"/>
  <c r="AY32"/>
  <c r="AX32"/>
  <c r="AU32"/>
  <c r="AT32"/>
  <c r="AQ32"/>
  <c r="AP32"/>
  <c r="AM32"/>
  <c r="AL32"/>
  <c r="AI32"/>
  <c r="AH32"/>
  <c r="AE32"/>
  <c r="AD32"/>
  <c r="AA32"/>
  <c r="Z32"/>
  <c r="W32"/>
  <c r="V32"/>
  <c r="S32"/>
  <c r="R32"/>
  <c r="O32"/>
  <c r="N32"/>
  <c r="K32"/>
  <c r="J32"/>
  <c r="G32"/>
  <c r="F32"/>
  <c r="C32"/>
  <c r="B32"/>
  <c r="KA31"/>
  <c r="JZ31"/>
  <c r="JW31"/>
  <c r="JV31"/>
  <c r="JS31"/>
  <c r="JR31"/>
  <c r="JO31"/>
  <c r="JN31"/>
  <c r="JK31"/>
  <c r="JJ31"/>
  <c r="JG31"/>
  <c r="JF31"/>
  <c r="JC31"/>
  <c r="JB31"/>
  <c r="IY31"/>
  <c r="IX31"/>
  <c r="IU31"/>
  <c r="IT31"/>
  <c r="IQ31"/>
  <c r="IP31"/>
  <c r="IM31"/>
  <c r="IL31"/>
  <c r="II31"/>
  <c r="IH31"/>
  <c r="IE31"/>
  <c r="ID31"/>
  <c r="IA31"/>
  <c r="HZ31"/>
  <c r="HW31"/>
  <c r="HV31"/>
  <c r="HS31"/>
  <c r="HR31"/>
  <c r="HO31"/>
  <c r="HN31"/>
  <c r="HK31"/>
  <c r="HJ31"/>
  <c r="HG31"/>
  <c r="HF31"/>
  <c r="HC31"/>
  <c r="HB31"/>
  <c r="GY31"/>
  <c r="GX31"/>
  <c r="GU31"/>
  <c r="GT31"/>
  <c r="GQ31"/>
  <c r="GP31"/>
  <c r="GM31"/>
  <c r="GL31"/>
  <c r="GI31"/>
  <c r="GH31"/>
  <c r="GE31"/>
  <c r="GD31"/>
  <c r="GA31"/>
  <c r="FZ31"/>
  <c r="FW31"/>
  <c r="FV31"/>
  <c r="FS31"/>
  <c r="FR31"/>
  <c r="FO31"/>
  <c r="FN31"/>
  <c r="FK31"/>
  <c r="FJ31"/>
  <c r="FG31"/>
  <c r="FF31"/>
  <c r="FC31"/>
  <c r="FB31"/>
  <c r="EY31"/>
  <c r="EX31"/>
  <c r="EU31"/>
  <c r="ET31"/>
  <c r="EQ31"/>
  <c r="EP31"/>
  <c r="EM31"/>
  <c r="EL31"/>
  <c r="EI31"/>
  <c r="EH31"/>
  <c r="EE31"/>
  <c r="ED31"/>
  <c r="EA31"/>
  <c r="DZ31"/>
  <c r="DW31"/>
  <c r="DV31"/>
  <c r="DS31"/>
  <c r="DR31"/>
  <c r="DO31"/>
  <c r="DN31"/>
  <c r="DK31"/>
  <c r="DJ31"/>
  <c r="DG31"/>
  <c r="DF31"/>
  <c r="DC31"/>
  <c r="DB31"/>
  <c r="CY31"/>
  <c r="CX31"/>
  <c r="CU31"/>
  <c r="CT31"/>
  <c r="CQ31"/>
  <c r="CP31"/>
  <c r="CM31"/>
  <c r="CL31"/>
  <c r="CI31"/>
  <c r="CH31"/>
  <c r="CE31"/>
  <c r="CD31"/>
  <c r="CA31"/>
  <c r="BZ31"/>
  <c r="BW31"/>
  <c r="BV31"/>
  <c r="BS31"/>
  <c r="BR31"/>
  <c r="BO31"/>
  <c r="BN31"/>
  <c r="BK31"/>
  <c r="BJ31"/>
  <c r="BG31"/>
  <c r="BF31"/>
  <c r="BC31"/>
  <c r="BB31"/>
  <c r="AY31"/>
  <c r="AX31"/>
  <c r="AU31"/>
  <c r="AT31"/>
  <c r="AQ31"/>
  <c r="AP31"/>
  <c r="AM31"/>
  <c r="AL31"/>
  <c r="AI31"/>
  <c r="AH31"/>
  <c r="AE31"/>
  <c r="AD31"/>
  <c r="AA31"/>
  <c r="Z31"/>
  <c r="W31"/>
  <c r="V31"/>
  <c r="S31"/>
  <c r="R31"/>
  <c r="O31"/>
  <c r="N31"/>
  <c r="K31"/>
  <c r="J31"/>
  <c r="G31"/>
  <c r="F31"/>
  <c r="C31"/>
  <c r="B31"/>
  <c r="KA30"/>
  <c r="JZ30"/>
  <c r="JW30"/>
  <c r="JV30"/>
  <c r="JS30"/>
  <c r="JR30"/>
  <c r="JO30"/>
  <c r="JN30"/>
  <c r="JK30"/>
  <c r="JJ30"/>
  <c r="JG30"/>
  <c r="JF30"/>
  <c r="JC30"/>
  <c r="JB30"/>
  <c r="IY30"/>
  <c r="IX30"/>
  <c r="IU30"/>
  <c r="IT30"/>
  <c r="IQ30"/>
  <c r="IP30"/>
  <c r="IM30"/>
  <c r="IL30"/>
  <c r="II30"/>
  <c r="IH30"/>
  <c r="IE30"/>
  <c r="ID30"/>
  <c r="IA30"/>
  <c r="HZ30"/>
  <c r="HW30"/>
  <c r="HV30"/>
  <c r="HS30"/>
  <c r="HR30"/>
  <c r="HO30"/>
  <c r="HN30"/>
  <c r="HK30"/>
  <c r="HJ30"/>
  <c r="HG30"/>
  <c r="HF30"/>
  <c r="HC30"/>
  <c r="HB30"/>
  <c r="GY30"/>
  <c r="GX30"/>
  <c r="GU30"/>
  <c r="GT30"/>
  <c r="GQ30"/>
  <c r="GP30"/>
  <c r="GM30"/>
  <c r="GL30"/>
  <c r="GI30"/>
  <c r="GH30"/>
  <c r="GE30"/>
  <c r="GD30"/>
  <c r="GA30"/>
  <c r="FZ30"/>
  <c r="FW30"/>
  <c r="FV30"/>
  <c r="FS30"/>
  <c r="FR30"/>
  <c r="FO30"/>
  <c r="FN30"/>
  <c r="FK30"/>
  <c r="FJ30"/>
  <c r="FG30"/>
  <c r="FF30"/>
  <c r="FC30"/>
  <c r="FB30"/>
  <c r="EY30"/>
  <c r="EX30"/>
  <c r="EU30"/>
  <c r="ET30"/>
  <c r="EQ30"/>
  <c r="EP30"/>
  <c r="EM30"/>
  <c r="EL30"/>
  <c r="EI30"/>
  <c r="EH30"/>
  <c r="EE30"/>
  <c r="ED30"/>
  <c r="EA30"/>
  <c r="DZ30"/>
  <c r="DW30"/>
  <c r="DV30"/>
  <c r="DS30"/>
  <c r="DR30"/>
  <c r="DO30"/>
  <c r="DN30"/>
  <c r="DK30"/>
  <c r="DJ30"/>
  <c r="DG30"/>
  <c r="DF30"/>
  <c r="DC30"/>
  <c r="DB30"/>
  <c r="CY30"/>
  <c r="CX30"/>
  <c r="CU30"/>
  <c r="CT30"/>
  <c r="CQ30"/>
  <c r="CP30"/>
  <c r="CM30"/>
  <c r="CL30"/>
  <c r="CI30"/>
  <c r="CH30"/>
  <c r="CE30"/>
  <c r="CD30"/>
  <c r="CA30"/>
  <c r="BZ30"/>
  <c r="BW30"/>
  <c r="BV30"/>
  <c r="BS30"/>
  <c r="BR30"/>
  <c r="BO30"/>
  <c r="BN30"/>
  <c r="BK30"/>
  <c r="BJ30"/>
  <c r="BG30"/>
  <c r="BF30"/>
  <c r="BC30"/>
  <c r="BB30"/>
  <c r="AY30"/>
  <c r="AX30"/>
  <c r="AU30"/>
  <c r="AT30"/>
  <c r="AQ30"/>
  <c r="AP30"/>
  <c r="AM30"/>
  <c r="AL30"/>
  <c r="AI30"/>
  <c r="AH30"/>
  <c r="AE30"/>
  <c r="AD30"/>
  <c r="AA30"/>
  <c r="Z30"/>
  <c r="W30"/>
  <c r="V30"/>
  <c r="S30"/>
  <c r="R30"/>
  <c r="O30"/>
  <c r="N30"/>
  <c r="K30"/>
  <c r="J30"/>
  <c r="G30"/>
  <c r="F30"/>
  <c r="C30"/>
  <c r="B30"/>
  <c r="KA29"/>
  <c r="JZ29"/>
  <c r="JW29"/>
  <c r="JV29"/>
  <c r="JS29"/>
  <c r="JR29"/>
  <c r="JO29"/>
  <c r="JN29"/>
  <c r="JK29"/>
  <c r="JJ29"/>
  <c r="JG29"/>
  <c r="JF29"/>
  <c r="JC29"/>
  <c r="JB29"/>
  <c r="IY29"/>
  <c r="IX29"/>
  <c r="IU29"/>
  <c r="IT29"/>
  <c r="IQ29"/>
  <c r="IP29"/>
  <c r="IM29"/>
  <c r="IL29"/>
  <c r="II29"/>
  <c r="IH29"/>
  <c r="IE29"/>
  <c r="ID29"/>
  <c r="IA29"/>
  <c r="HZ29"/>
  <c r="HW29"/>
  <c r="HV29"/>
  <c r="HS29"/>
  <c r="HR29"/>
  <c r="HO29"/>
  <c r="HN29"/>
  <c r="HK29"/>
  <c r="HJ29"/>
  <c r="HG29"/>
  <c r="HF29"/>
  <c r="HC29"/>
  <c r="HB29"/>
  <c r="GY29"/>
  <c r="GX29"/>
  <c r="GU29"/>
  <c r="GT29"/>
  <c r="GQ29"/>
  <c r="GP29"/>
  <c r="GM29"/>
  <c r="GL29"/>
  <c r="GI29"/>
  <c r="GH29"/>
  <c r="GE29"/>
  <c r="GD29"/>
  <c r="GA29"/>
  <c r="FZ29"/>
  <c r="FW29"/>
  <c r="FV29"/>
  <c r="FS29"/>
  <c r="FR29"/>
  <c r="FO29"/>
  <c r="FN29"/>
  <c r="FK29"/>
  <c r="FJ29"/>
  <c r="FG29"/>
  <c r="FF29"/>
  <c r="FC29"/>
  <c r="FB29"/>
  <c r="EY29"/>
  <c r="EX29"/>
  <c r="EU29"/>
  <c r="ET29"/>
  <c r="EQ29"/>
  <c r="EP29"/>
  <c r="EM29"/>
  <c r="EL29"/>
  <c r="EI29"/>
  <c r="EH29"/>
  <c r="EE29"/>
  <c r="ED29"/>
  <c r="EA29"/>
  <c r="DZ29"/>
  <c r="DW29"/>
  <c r="DV29"/>
  <c r="DS29"/>
  <c r="DR29"/>
  <c r="DO29"/>
  <c r="DN29"/>
  <c r="DK29"/>
  <c r="DJ29"/>
  <c r="DG29"/>
  <c r="DF29"/>
  <c r="DC29"/>
  <c r="DB29"/>
  <c r="CY29"/>
  <c r="CX29"/>
  <c r="CU29"/>
  <c r="CT29"/>
  <c r="CQ29"/>
  <c r="CP29"/>
  <c r="CM29"/>
  <c r="CL29"/>
  <c r="CI29"/>
  <c r="CH29"/>
  <c r="CE29"/>
  <c r="CD29"/>
  <c r="CA29"/>
  <c r="BZ29"/>
  <c r="BW29"/>
  <c r="BV29"/>
  <c r="BS29"/>
  <c r="BR29"/>
  <c r="BO29"/>
  <c r="BN29"/>
  <c r="BK29"/>
  <c r="BJ29"/>
  <c r="BG29"/>
  <c r="BF29"/>
  <c r="BC29"/>
  <c r="BB29"/>
  <c r="AY29"/>
  <c r="AX29"/>
  <c r="AU29"/>
  <c r="AT29"/>
  <c r="AQ29"/>
  <c r="AP29"/>
  <c r="AM29"/>
  <c r="AL29"/>
  <c r="AI29"/>
  <c r="AH29"/>
  <c r="AE29"/>
  <c r="AD29"/>
  <c r="AA29"/>
  <c r="Z29"/>
  <c r="W29"/>
  <c r="V29"/>
  <c r="S29"/>
  <c r="R29"/>
  <c r="O29"/>
  <c r="N29"/>
  <c r="K29"/>
  <c r="J29"/>
  <c r="G29"/>
  <c r="F29"/>
  <c r="C29"/>
  <c r="B29"/>
  <c r="KA28"/>
  <c r="JZ28"/>
  <c r="JW28"/>
  <c r="JV28"/>
  <c r="JS28"/>
  <c r="JR28"/>
  <c r="JO28"/>
  <c r="JN28"/>
  <c r="JK28"/>
  <c r="JJ28"/>
  <c r="JG28"/>
  <c r="JF28"/>
  <c r="JC28"/>
  <c r="JB28"/>
  <c r="IY28"/>
  <c r="IX28"/>
  <c r="IU28"/>
  <c r="IT28"/>
  <c r="IQ28"/>
  <c r="IP28"/>
  <c r="IM28"/>
  <c r="IL28"/>
  <c r="II28"/>
  <c r="IH28"/>
  <c r="IE28"/>
  <c r="ID28"/>
  <c r="IA28"/>
  <c r="HZ28"/>
  <c r="HW28"/>
  <c r="HV28"/>
  <c r="HS28"/>
  <c r="HR28"/>
  <c r="HO28"/>
  <c r="HN28"/>
  <c r="HK28"/>
  <c r="HJ28"/>
  <c r="HG28"/>
  <c r="HF28"/>
  <c r="HC28"/>
  <c r="HB28"/>
  <c r="GY28"/>
  <c r="GX28"/>
  <c r="GU28"/>
  <c r="GT28"/>
  <c r="GQ28"/>
  <c r="GP28"/>
  <c r="GM28"/>
  <c r="GL28"/>
  <c r="GI28"/>
  <c r="GH28"/>
  <c r="GE28"/>
  <c r="GD28"/>
  <c r="GA28"/>
  <c r="FZ28"/>
  <c r="FW28"/>
  <c r="FV28"/>
  <c r="FS28"/>
  <c r="FR28"/>
  <c r="FO28"/>
  <c r="FN28"/>
  <c r="FK28"/>
  <c r="FJ28"/>
  <c r="FG28"/>
  <c r="FF28"/>
  <c r="FC28"/>
  <c r="FB28"/>
  <c r="EY28"/>
  <c r="EX28"/>
  <c r="EU28"/>
  <c r="ET28"/>
  <c r="EQ28"/>
  <c r="EP28"/>
  <c r="EM28"/>
  <c r="EL28"/>
  <c r="EI28"/>
  <c r="EH28"/>
  <c r="EE28"/>
  <c r="ED28"/>
  <c r="EA28"/>
  <c r="DZ28"/>
  <c r="DW28"/>
  <c r="DV28"/>
  <c r="DS28"/>
  <c r="DR28"/>
  <c r="DO28"/>
  <c r="DN28"/>
  <c r="DK28"/>
  <c r="DJ28"/>
  <c r="DG28"/>
  <c r="DF28"/>
  <c r="DC28"/>
  <c r="DB28"/>
  <c r="CY28"/>
  <c r="CX28"/>
  <c r="CU28"/>
  <c r="CT28"/>
  <c r="CQ28"/>
  <c r="CP28"/>
  <c r="CM28"/>
  <c r="CL28"/>
  <c r="CI28"/>
  <c r="CH28"/>
  <c r="CE28"/>
  <c r="CD28"/>
  <c r="CA28"/>
  <c r="BZ28"/>
  <c r="BW28"/>
  <c r="BV28"/>
  <c r="BS28"/>
  <c r="BR28"/>
  <c r="BO28"/>
  <c r="BN28"/>
  <c r="BK28"/>
  <c r="BJ28"/>
  <c r="BG28"/>
  <c r="BF28"/>
  <c r="BC28"/>
  <c r="BB28"/>
  <c r="AY28"/>
  <c r="AX28"/>
  <c r="AU28"/>
  <c r="AT28"/>
  <c r="AQ28"/>
  <c r="AP28"/>
  <c r="AM28"/>
  <c r="AL28"/>
  <c r="AI28"/>
  <c r="AH28"/>
  <c r="AE28"/>
  <c r="AD28"/>
  <c r="AA28"/>
  <c r="Z28"/>
  <c r="W28"/>
  <c r="V28"/>
  <c r="S28"/>
  <c r="R28"/>
  <c r="O28"/>
  <c r="N28"/>
  <c r="K28"/>
  <c r="J28"/>
  <c r="G28"/>
  <c r="F28"/>
  <c r="C28"/>
  <c r="B28"/>
  <c r="KA27"/>
  <c r="JZ27"/>
  <c r="JW27"/>
  <c r="JV27"/>
  <c r="JS27"/>
  <c r="JR27"/>
  <c r="JO27"/>
  <c r="JN27"/>
  <c r="JK27"/>
  <c r="JJ27"/>
  <c r="JG27"/>
  <c r="JF27"/>
  <c r="JC27"/>
  <c r="JB27"/>
  <c r="IY27"/>
  <c r="IX27"/>
  <c r="IU27"/>
  <c r="IT27"/>
  <c r="IQ27"/>
  <c r="IP27"/>
  <c r="IM27"/>
  <c r="IL27"/>
  <c r="II27"/>
  <c r="IH27"/>
  <c r="IE27"/>
  <c r="ID27"/>
  <c r="IA27"/>
  <c r="HZ27"/>
  <c r="HW27"/>
  <c r="HV27"/>
  <c r="HS27"/>
  <c r="HR27"/>
  <c r="HO27"/>
  <c r="HN27"/>
  <c r="HK27"/>
  <c r="HJ27"/>
  <c r="HG27"/>
  <c r="HF27"/>
  <c r="HC27"/>
  <c r="HB27"/>
  <c r="GY27"/>
  <c r="GX27"/>
  <c r="GU27"/>
  <c r="GT27"/>
  <c r="GQ27"/>
  <c r="GP27"/>
  <c r="GM27"/>
  <c r="GL27"/>
  <c r="GI27"/>
  <c r="GH27"/>
  <c r="GE27"/>
  <c r="GD27"/>
  <c r="GA27"/>
  <c r="FZ27"/>
  <c r="FW27"/>
  <c r="FV27"/>
  <c r="FS27"/>
  <c r="FR27"/>
  <c r="FO27"/>
  <c r="FN27"/>
  <c r="FK27"/>
  <c r="FJ27"/>
  <c r="FG27"/>
  <c r="FF27"/>
  <c r="FC27"/>
  <c r="FB27"/>
  <c r="EY27"/>
  <c r="EX27"/>
  <c r="EU27"/>
  <c r="ET27"/>
  <c r="EQ27"/>
  <c r="EP27"/>
  <c r="EM27"/>
  <c r="EL27"/>
  <c r="EI27"/>
  <c r="EH27"/>
  <c r="EE27"/>
  <c r="ED27"/>
  <c r="EA27"/>
  <c r="DZ27"/>
  <c r="DW27"/>
  <c r="DV27"/>
  <c r="DS27"/>
  <c r="DR27"/>
  <c r="DO27"/>
  <c r="DN27"/>
  <c r="DK27"/>
  <c r="DJ27"/>
  <c r="DG27"/>
  <c r="DF27"/>
  <c r="DC27"/>
  <c r="DB27"/>
  <c r="CY27"/>
  <c r="CX27"/>
  <c r="CU27"/>
  <c r="CT27"/>
  <c r="CQ27"/>
  <c r="CP27"/>
  <c r="CM27"/>
  <c r="CL27"/>
  <c r="CI27"/>
  <c r="CH27"/>
  <c r="CE27"/>
  <c r="CD27"/>
  <c r="CA27"/>
  <c r="BZ27"/>
  <c r="BW27"/>
  <c r="BV27"/>
  <c r="BS27"/>
  <c r="BR27"/>
  <c r="BO27"/>
  <c r="BN27"/>
  <c r="BK27"/>
  <c r="BJ27"/>
  <c r="BG27"/>
  <c r="BF27"/>
  <c r="BC27"/>
  <c r="BB27"/>
  <c r="AY27"/>
  <c r="AX27"/>
  <c r="AU27"/>
  <c r="AT27"/>
  <c r="AQ27"/>
  <c r="AP27"/>
  <c r="AM27"/>
  <c r="AL27"/>
  <c r="AI27"/>
  <c r="AH27"/>
  <c r="AE27"/>
  <c r="AD27"/>
  <c r="AA27"/>
  <c r="Z27"/>
  <c r="W27"/>
  <c r="V27"/>
  <c r="S27"/>
  <c r="R27"/>
  <c r="O27"/>
  <c r="N27"/>
  <c r="K27"/>
  <c r="J27"/>
  <c r="G27"/>
  <c r="F27"/>
  <c r="C27"/>
  <c r="B27"/>
  <c r="KA26"/>
  <c r="JZ26"/>
  <c r="JW26"/>
  <c r="JV26"/>
  <c r="JS26"/>
  <c r="JR26"/>
  <c r="JO26"/>
  <c r="JN26"/>
  <c r="JK26"/>
  <c r="JJ26"/>
  <c r="JG26"/>
  <c r="JF26"/>
  <c r="JC26"/>
  <c r="JB26"/>
  <c r="IY26"/>
  <c r="IX26"/>
  <c r="IU26"/>
  <c r="IT26"/>
  <c r="IQ26"/>
  <c r="IP26"/>
  <c r="IM26"/>
  <c r="IL26"/>
  <c r="II26"/>
  <c r="IH26"/>
  <c r="IE26"/>
  <c r="ID26"/>
  <c r="IA26"/>
  <c r="HZ26"/>
  <c r="HW26"/>
  <c r="HV26"/>
  <c r="HS26"/>
  <c r="HR26"/>
  <c r="HO26"/>
  <c r="HN26"/>
  <c r="HK26"/>
  <c r="HJ26"/>
  <c r="HG26"/>
  <c r="HF26"/>
  <c r="HC26"/>
  <c r="HB26"/>
  <c r="GY26"/>
  <c r="GX26"/>
  <c r="GU26"/>
  <c r="GT26"/>
  <c r="GQ26"/>
  <c r="GP26"/>
  <c r="GM26"/>
  <c r="GL26"/>
  <c r="GI26"/>
  <c r="GH26"/>
  <c r="GE26"/>
  <c r="GD26"/>
  <c r="GA26"/>
  <c r="FZ26"/>
  <c r="FW26"/>
  <c r="FV26"/>
  <c r="FS26"/>
  <c r="FR26"/>
  <c r="FO26"/>
  <c r="FN26"/>
  <c r="FK26"/>
  <c r="FJ26"/>
  <c r="FG26"/>
  <c r="FF26"/>
  <c r="FC26"/>
  <c r="FB26"/>
  <c r="EY26"/>
  <c r="EX26"/>
  <c r="EU26"/>
  <c r="ET26"/>
  <c r="EQ26"/>
  <c r="EP26"/>
  <c r="EM26"/>
  <c r="EL26"/>
  <c r="EI26"/>
  <c r="EH26"/>
  <c r="EE26"/>
  <c r="ED26"/>
  <c r="EA26"/>
  <c r="DZ26"/>
  <c r="DW26"/>
  <c r="DV26"/>
  <c r="DS26"/>
  <c r="DR26"/>
  <c r="DO26"/>
  <c r="DN26"/>
  <c r="DK26"/>
  <c r="DJ26"/>
  <c r="DG26"/>
  <c r="DF26"/>
  <c r="DC26"/>
  <c r="DB26"/>
  <c r="CY26"/>
  <c r="CX26"/>
  <c r="CU26"/>
  <c r="CT26"/>
  <c r="CQ26"/>
  <c r="CP26"/>
  <c r="CM26"/>
  <c r="CL26"/>
  <c r="CI26"/>
  <c r="CH26"/>
  <c r="CE26"/>
  <c r="CD26"/>
  <c r="CA26"/>
  <c r="BZ26"/>
  <c r="BW26"/>
  <c r="BV26"/>
  <c r="BS26"/>
  <c r="BR26"/>
  <c r="BO26"/>
  <c r="BN26"/>
  <c r="BK26"/>
  <c r="BJ26"/>
  <c r="BG26"/>
  <c r="BF26"/>
  <c r="BC26"/>
  <c r="BB26"/>
  <c r="AY26"/>
  <c r="AX26"/>
  <c r="AU26"/>
  <c r="AT26"/>
  <c r="AQ26"/>
  <c r="AP26"/>
  <c r="AM26"/>
  <c r="AL26"/>
  <c r="AI26"/>
  <c r="AH26"/>
  <c r="AE26"/>
  <c r="AD26"/>
  <c r="AA26"/>
  <c r="Z26"/>
  <c r="W26"/>
  <c r="V26"/>
  <c r="S26"/>
  <c r="R26"/>
  <c r="O26"/>
  <c r="N26"/>
  <c r="K26"/>
  <c r="J26"/>
  <c r="G26"/>
  <c r="F26"/>
  <c r="C26"/>
  <c r="B26"/>
  <c r="KA25"/>
  <c r="JZ25"/>
  <c r="JW25"/>
  <c r="JV25"/>
  <c r="JS25"/>
  <c r="JR25"/>
  <c r="JO25"/>
  <c r="JN25"/>
  <c r="JK25"/>
  <c r="JJ25"/>
  <c r="JG25"/>
  <c r="JF25"/>
  <c r="JC25"/>
  <c r="JB25"/>
  <c r="IY25"/>
  <c r="IX25"/>
  <c r="IU25"/>
  <c r="IT25"/>
  <c r="IQ25"/>
  <c r="IP25"/>
  <c r="IM25"/>
  <c r="IL25"/>
  <c r="II25"/>
  <c r="IH25"/>
  <c r="IE25"/>
  <c r="ID25"/>
  <c r="IA25"/>
  <c r="HZ25"/>
  <c r="HW25"/>
  <c r="HV25"/>
  <c r="HS25"/>
  <c r="HR25"/>
  <c r="HO25"/>
  <c r="HN25"/>
  <c r="HK25"/>
  <c r="HJ25"/>
  <c r="HG25"/>
  <c r="HF25"/>
  <c r="HC25"/>
  <c r="HB25"/>
  <c r="GY25"/>
  <c r="GX25"/>
  <c r="GU25"/>
  <c r="GT25"/>
  <c r="GQ25"/>
  <c r="GP25"/>
  <c r="GM25"/>
  <c r="GL25"/>
  <c r="GI25"/>
  <c r="GH25"/>
  <c r="GE25"/>
  <c r="GD25"/>
  <c r="GA25"/>
  <c r="FZ25"/>
  <c r="FW25"/>
  <c r="FV25"/>
  <c r="FS25"/>
  <c r="FR25"/>
  <c r="FO25"/>
  <c r="FN25"/>
  <c r="FK25"/>
  <c r="FJ25"/>
  <c r="FG25"/>
  <c r="FF25"/>
  <c r="FC25"/>
  <c r="FB25"/>
  <c r="EY25"/>
  <c r="EX25"/>
  <c r="EU25"/>
  <c r="ET25"/>
  <c r="EQ25"/>
  <c r="EP25"/>
  <c r="EM25"/>
  <c r="EL25"/>
  <c r="EI25"/>
  <c r="EH25"/>
  <c r="EE25"/>
  <c r="ED25"/>
  <c r="EA25"/>
  <c r="DZ25"/>
  <c r="DW25"/>
  <c r="DV25"/>
  <c r="DS25"/>
  <c r="DR25"/>
  <c r="DO25"/>
  <c r="DN25"/>
  <c r="DK25"/>
  <c r="DJ25"/>
  <c r="DG25"/>
  <c r="DF25"/>
  <c r="DC25"/>
  <c r="DB25"/>
  <c r="CY25"/>
  <c r="CX25"/>
  <c r="CU25"/>
  <c r="CT25"/>
  <c r="CQ25"/>
  <c r="CP25"/>
  <c r="CM25"/>
  <c r="CL25"/>
  <c r="CI25"/>
  <c r="CH25"/>
  <c r="CE25"/>
  <c r="CD25"/>
  <c r="CA25"/>
  <c r="BZ25"/>
  <c r="BW25"/>
  <c r="BV25"/>
  <c r="BS25"/>
  <c r="BR25"/>
  <c r="BO25"/>
  <c r="BN25"/>
  <c r="BK25"/>
  <c r="BJ25"/>
  <c r="BG25"/>
  <c r="BF25"/>
  <c r="BC25"/>
  <c r="BB25"/>
  <c r="AY25"/>
  <c r="AX25"/>
  <c r="AU25"/>
  <c r="AT25"/>
  <c r="AQ25"/>
  <c r="AP25"/>
  <c r="AM25"/>
  <c r="AL25"/>
  <c r="AI25"/>
  <c r="AH25"/>
  <c r="AE25"/>
  <c r="AD25"/>
  <c r="AA25"/>
  <c r="Z25"/>
  <c r="W25"/>
  <c r="V25"/>
  <c r="S25"/>
  <c r="R25"/>
  <c r="O25"/>
  <c r="N25"/>
  <c r="K25"/>
  <c r="J25"/>
  <c r="G25"/>
  <c r="F25"/>
  <c r="C25"/>
  <c r="B25"/>
  <c r="KA24"/>
  <c r="JZ24"/>
  <c r="JW24"/>
  <c r="JV24"/>
  <c r="JS24"/>
  <c r="JR24"/>
  <c r="JO24"/>
  <c r="JN24"/>
  <c r="JK24"/>
  <c r="JJ24"/>
  <c r="JG24"/>
  <c r="JF24"/>
  <c r="JC24"/>
  <c r="JB24"/>
  <c r="IY24"/>
  <c r="IX24"/>
  <c r="IU24"/>
  <c r="IT24"/>
  <c r="IQ24"/>
  <c r="IP24"/>
  <c r="IM24"/>
  <c r="IL24"/>
  <c r="II24"/>
  <c r="IH24"/>
  <c r="IE24"/>
  <c r="ID24"/>
  <c r="IA24"/>
  <c r="HZ24"/>
  <c r="HW24"/>
  <c r="HV24"/>
  <c r="HS24"/>
  <c r="HR24"/>
  <c r="HO24"/>
  <c r="HN24"/>
  <c r="HK24"/>
  <c r="HJ24"/>
  <c r="HG24"/>
  <c r="HF24"/>
  <c r="HC24"/>
  <c r="HB24"/>
  <c r="GY24"/>
  <c r="GX24"/>
  <c r="GU24"/>
  <c r="GT24"/>
  <c r="GQ24"/>
  <c r="GP24"/>
  <c r="GM24"/>
  <c r="GL24"/>
  <c r="GI24"/>
  <c r="GH24"/>
  <c r="GE24"/>
  <c r="GD24"/>
  <c r="GA24"/>
  <c r="FZ24"/>
  <c r="FW24"/>
  <c r="FV24"/>
  <c r="FS24"/>
  <c r="FR24"/>
  <c r="FO24"/>
  <c r="FN24"/>
  <c r="FK24"/>
  <c r="FJ24"/>
  <c r="FG24"/>
  <c r="FF24"/>
  <c r="FC24"/>
  <c r="FB24"/>
  <c r="EY24"/>
  <c r="EX24"/>
  <c r="EU24"/>
  <c r="ET24"/>
  <c r="EQ24"/>
  <c r="EP24"/>
  <c r="EM24"/>
  <c r="EL24"/>
  <c r="EI24"/>
  <c r="EH24"/>
  <c r="EE24"/>
  <c r="ED24"/>
  <c r="EA24"/>
  <c r="DZ24"/>
  <c r="DW24"/>
  <c r="DV24"/>
  <c r="DS24"/>
  <c r="DR24"/>
  <c r="DO24"/>
  <c r="DN24"/>
  <c r="DK24"/>
  <c r="DJ24"/>
  <c r="DG24"/>
  <c r="DF24"/>
  <c r="DC24"/>
  <c r="DB24"/>
  <c r="CY24"/>
  <c r="CX24"/>
  <c r="CU24"/>
  <c r="CT24"/>
  <c r="CQ24"/>
  <c r="CP24"/>
  <c r="CM24"/>
  <c r="CL24"/>
  <c r="CI24"/>
  <c r="CH24"/>
  <c r="CE24"/>
  <c r="CD24"/>
  <c r="CA24"/>
  <c r="BZ24"/>
  <c r="BW24"/>
  <c r="BV24"/>
  <c r="BS24"/>
  <c r="BR24"/>
  <c r="BO24"/>
  <c r="BN24"/>
  <c r="BK24"/>
  <c r="BJ24"/>
  <c r="BG24"/>
  <c r="BF24"/>
  <c r="BC24"/>
  <c r="BB24"/>
  <c r="AY24"/>
  <c r="AX24"/>
  <c r="AU24"/>
  <c r="AT24"/>
  <c r="AQ24"/>
  <c r="AP24"/>
  <c r="AM24"/>
  <c r="AL24"/>
  <c r="AI24"/>
  <c r="AH24"/>
  <c r="AE24"/>
  <c r="AD24"/>
  <c r="AA24"/>
  <c r="Z24"/>
  <c r="W24"/>
  <c r="V24"/>
  <c r="S24"/>
  <c r="R24"/>
  <c r="O24"/>
  <c r="N24"/>
  <c r="K24"/>
  <c r="J24"/>
  <c r="G24"/>
  <c r="F24"/>
  <c r="C24"/>
  <c r="B24"/>
  <c r="KA23"/>
  <c r="JZ23"/>
  <c r="JW23"/>
  <c r="JV23"/>
  <c r="JS23"/>
  <c r="JR23"/>
  <c r="JO23"/>
  <c r="JN23"/>
  <c r="JK23"/>
  <c r="JJ23"/>
  <c r="JG23"/>
  <c r="JF23"/>
  <c r="JC23"/>
  <c r="JB23"/>
  <c r="IY23"/>
  <c r="IX23"/>
  <c r="IU23"/>
  <c r="IT23"/>
  <c r="IQ23"/>
  <c r="IP23"/>
  <c r="IM23"/>
  <c r="IL23"/>
  <c r="II23"/>
  <c r="IH23"/>
  <c r="IE23"/>
  <c r="ID23"/>
  <c r="IA23"/>
  <c r="HZ23"/>
  <c r="HW23"/>
  <c r="HV23"/>
  <c r="HS23"/>
  <c r="HR23"/>
  <c r="HO23"/>
  <c r="HN23"/>
  <c r="HK23"/>
  <c r="HJ23"/>
  <c r="HG23"/>
  <c r="HF23"/>
  <c r="HC23"/>
  <c r="HB23"/>
  <c r="GY23"/>
  <c r="GX23"/>
  <c r="GU23"/>
  <c r="GT23"/>
  <c r="GQ23"/>
  <c r="GP23"/>
  <c r="GM23"/>
  <c r="GL23"/>
  <c r="GI23"/>
  <c r="GH23"/>
  <c r="GE23"/>
  <c r="GD23"/>
  <c r="GA23"/>
  <c r="FZ23"/>
  <c r="FW23"/>
  <c r="FV23"/>
  <c r="FS23"/>
  <c r="FR23"/>
  <c r="FO23"/>
  <c r="FN23"/>
  <c r="FK23"/>
  <c r="FJ23"/>
  <c r="FG23"/>
  <c r="FF23"/>
  <c r="FC23"/>
  <c r="FB23"/>
  <c r="EY23"/>
  <c r="EX23"/>
  <c r="EU23"/>
  <c r="ET23"/>
  <c r="EQ23"/>
  <c r="EP23"/>
  <c r="EM23"/>
  <c r="EL23"/>
  <c r="EI23"/>
  <c r="EH23"/>
  <c r="EE23"/>
  <c r="ED23"/>
  <c r="EA23"/>
  <c r="DZ23"/>
  <c r="DW23"/>
  <c r="DV23"/>
  <c r="DS23"/>
  <c r="DR23"/>
  <c r="DO23"/>
  <c r="DN23"/>
  <c r="DK23"/>
  <c r="DJ23"/>
  <c r="DG23"/>
  <c r="DF23"/>
  <c r="DC23"/>
  <c r="DB23"/>
  <c r="CY23"/>
  <c r="CX23"/>
  <c r="CU23"/>
  <c r="CT23"/>
  <c r="CQ23"/>
  <c r="CP23"/>
  <c r="CM23"/>
  <c r="CL23"/>
  <c r="CI23"/>
  <c r="CH23"/>
  <c r="CE23"/>
  <c r="CD23"/>
  <c r="CA23"/>
  <c r="BZ23"/>
  <c r="BW23"/>
  <c r="BV23"/>
  <c r="BS23"/>
  <c r="BR23"/>
  <c r="BO23"/>
  <c r="BN23"/>
  <c r="BK23"/>
  <c r="BJ23"/>
  <c r="BG23"/>
  <c r="BF23"/>
  <c r="BC23"/>
  <c r="BB23"/>
  <c r="AY23"/>
  <c r="AX23"/>
  <c r="AU23"/>
  <c r="AT23"/>
  <c r="AQ23"/>
  <c r="AP23"/>
  <c r="AM23"/>
  <c r="AL23"/>
  <c r="AI23"/>
  <c r="AH23"/>
  <c r="AE23"/>
  <c r="AD23"/>
  <c r="AA23"/>
  <c r="Z23"/>
  <c r="W23"/>
  <c r="V23"/>
  <c r="S23"/>
  <c r="R23"/>
  <c r="O23"/>
  <c r="N23"/>
  <c r="K23"/>
  <c r="J23"/>
  <c r="G23"/>
  <c r="F23"/>
  <c r="C23"/>
  <c r="B23"/>
  <c r="KA22"/>
  <c r="JZ22"/>
  <c r="JW22"/>
  <c r="JV22"/>
  <c r="JS22"/>
  <c r="JR22"/>
  <c r="JO22"/>
  <c r="JN22"/>
  <c r="JK22"/>
  <c r="JJ22"/>
  <c r="JG22"/>
  <c r="JF22"/>
  <c r="JC22"/>
  <c r="JB22"/>
  <c r="IY22"/>
  <c r="IX22"/>
  <c r="IU22"/>
  <c r="IT22"/>
  <c r="IQ22"/>
  <c r="IP22"/>
  <c r="IM22"/>
  <c r="IL22"/>
  <c r="II22"/>
  <c r="IH22"/>
  <c r="IE22"/>
  <c r="ID22"/>
  <c r="IA22"/>
  <c r="HZ22"/>
  <c r="HW22"/>
  <c r="HV22"/>
  <c r="HS22"/>
  <c r="HR22"/>
  <c r="HO22"/>
  <c r="HN22"/>
  <c r="HK22"/>
  <c r="HJ22"/>
  <c r="HG22"/>
  <c r="HF22"/>
  <c r="HC22"/>
  <c r="HB22"/>
  <c r="GY22"/>
  <c r="GX22"/>
  <c r="GU22"/>
  <c r="GT22"/>
  <c r="GQ22"/>
  <c r="GP22"/>
  <c r="GM22"/>
  <c r="GL22"/>
  <c r="GI22"/>
  <c r="GH22"/>
  <c r="GE22"/>
  <c r="GD22"/>
  <c r="GA22"/>
  <c r="FZ22"/>
  <c r="FW22"/>
  <c r="FV22"/>
  <c r="FS22"/>
  <c r="FR22"/>
  <c r="FO22"/>
  <c r="FN22"/>
  <c r="FK22"/>
  <c r="FJ22"/>
  <c r="FG22"/>
  <c r="FF22"/>
  <c r="FC22"/>
  <c r="FB22"/>
  <c r="EY22"/>
  <c r="EX22"/>
  <c r="EU22"/>
  <c r="ET22"/>
  <c r="EQ22"/>
  <c r="EP22"/>
  <c r="EM22"/>
  <c r="EL22"/>
  <c r="EI22"/>
  <c r="EH22"/>
  <c r="EE22"/>
  <c r="ED22"/>
  <c r="EA22"/>
  <c r="DZ22"/>
  <c r="DW22"/>
  <c r="DV22"/>
  <c r="DS22"/>
  <c r="DR22"/>
  <c r="DO22"/>
  <c r="DN22"/>
  <c r="DK22"/>
  <c r="DJ22"/>
  <c r="DG22"/>
  <c r="DF22"/>
  <c r="DC22"/>
  <c r="DB22"/>
  <c r="CY22"/>
  <c r="CX22"/>
  <c r="CU22"/>
  <c r="CT22"/>
  <c r="CQ22"/>
  <c r="CP22"/>
  <c r="CM22"/>
  <c r="CL22"/>
  <c r="CI22"/>
  <c r="CH22"/>
  <c r="CE22"/>
  <c r="CD22"/>
  <c r="CA22"/>
  <c r="BZ22"/>
  <c r="BW22"/>
  <c r="BV22"/>
  <c r="BS22"/>
  <c r="BR22"/>
  <c r="BO22"/>
  <c r="BN22"/>
  <c r="BK22"/>
  <c r="BJ22"/>
  <c r="BG22"/>
  <c r="BF22"/>
  <c r="BC22"/>
  <c r="BB22"/>
  <c r="AY22"/>
  <c r="AX22"/>
  <c r="AU22"/>
  <c r="AT22"/>
  <c r="AQ22"/>
  <c r="AP22"/>
  <c r="AM22"/>
  <c r="AL22"/>
  <c r="AI22"/>
  <c r="AH22"/>
  <c r="AE22"/>
  <c r="AD22"/>
  <c r="AA22"/>
  <c r="Z22"/>
  <c r="W22"/>
  <c r="V22"/>
  <c r="S22"/>
  <c r="R22"/>
  <c r="O22"/>
  <c r="N22"/>
  <c r="K22"/>
  <c r="J22"/>
  <c r="G22"/>
  <c r="F22"/>
  <c r="C22"/>
  <c r="B22"/>
  <c r="KA21"/>
  <c r="JZ21"/>
  <c r="JW21"/>
  <c r="JV21"/>
  <c r="JS21"/>
  <c r="JR21"/>
  <c r="JO21"/>
  <c r="JN21"/>
  <c r="JK21"/>
  <c r="JJ21"/>
  <c r="JG21"/>
  <c r="JF21"/>
  <c r="JC21"/>
  <c r="JB21"/>
  <c r="IY21"/>
  <c r="IX21"/>
  <c r="IU21"/>
  <c r="IT21"/>
  <c r="IQ21"/>
  <c r="IP21"/>
  <c r="IM21"/>
  <c r="IL21"/>
  <c r="II21"/>
  <c r="IH21"/>
  <c r="IE21"/>
  <c r="ID21"/>
  <c r="IA21"/>
  <c r="HZ21"/>
  <c r="HW21"/>
  <c r="HV21"/>
  <c r="HS21"/>
  <c r="HR21"/>
  <c r="HO21"/>
  <c r="HN21"/>
  <c r="HK21"/>
  <c r="HJ21"/>
  <c r="HG21"/>
  <c r="HF21"/>
  <c r="HC21"/>
  <c r="HB21"/>
  <c r="GY21"/>
  <c r="GX21"/>
  <c r="GU21"/>
  <c r="GT21"/>
  <c r="GQ21"/>
  <c r="GP21"/>
  <c r="GM21"/>
  <c r="GL21"/>
  <c r="GI21"/>
  <c r="GH21"/>
  <c r="GE21"/>
  <c r="GD21"/>
  <c r="GA21"/>
  <c r="FZ21"/>
  <c r="FW21"/>
  <c r="FV21"/>
  <c r="FS21"/>
  <c r="FR21"/>
  <c r="FO21"/>
  <c r="FN21"/>
  <c r="FK21"/>
  <c r="FJ21"/>
  <c r="FG21"/>
  <c r="FF21"/>
  <c r="FC21"/>
  <c r="FB21"/>
  <c r="EY21"/>
  <c r="EX21"/>
  <c r="EU21"/>
  <c r="ET21"/>
  <c r="EQ21"/>
  <c r="EP21"/>
  <c r="EM21"/>
  <c r="EL21"/>
  <c r="EI21"/>
  <c r="EH21"/>
  <c r="EE21"/>
  <c r="ED21"/>
  <c r="EA21"/>
  <c r="DZ21"/>
  <c r="DW21"/>
  <c r="DV21"/>
  <c r="DS21"/>
  <c r="DR21"/>
  <c r="DO21"/>
  <c r="DN21"/>
  <c r="DK21"/>
  <c r="DJ21"/>
  <c r="DG21"/>
  <c r="DF21"/>
  <c r="DC21"/>
  <c r="DB21"/>
  <c r="CY21"/>
  <c r="CX21"/>
  <c r="CU21"/>
  <c r="CT21"/>
  <c r="CQ21"/>
  <c r="CP21"/>
  <c r="CM21"/>
  <c r="CL21"/>
  <c r="CI21"/>
  <c r="CH21"/>
  <c r="CE21"/>
  <c r="CD21"/>
  <c r="CA21"/>
  <c r="BZ21"/>
  <c r="BW21"/>
  <c r="BV21"/>
  <c r="BS21"/>
  <c r="BR21"/>
  <c r="BO21"/>
  <c r="BN21"/>
  <c r="BK21"/>
  <c r="BJ21"/>
  <c r="BG21"/>
  <c r="BF21"/>
  <c r="BC21"/>
  <c r="BB21"/>
  <c r="AY21"/>
  <c r="AX21"/>
  <c r="AU21"/>
  <c r="AT21"/>
  <c r="AQ21"/>
  <c r="AP21"/>
  <c r="AM21"/>
  <c r="AL21"/>
  <c r="AI21"/>
  <c r="AH21"/>
  <c r="AE21"/>
  <c r="AD21"/>
  <c r="AA21"/>
  <c r="Z21"/>
  <c r="W21"/>
  <c r="V21"/>
  <c r="S21"/>
  <c r="R21"/>
  <c r="O21"/>
  <c r="N21"/>
  <c r="K21"/>
  <c r="J21"/>
  <c r="G21"/>
  <c r="F21"/>
  <c r="C21"/>
  <c r="B21"/>
  <c r="KA20"/>
  <c r="JZ20"/>
  <c r="JW20"/>
  <c r="JV20"/>
  <c r="JS20"/>
  <c r="JR20"/>
  <c r="JO20"/>
  <c r="JN20"/>
  <c r="JK20"/>
  <c r="JJ20"/>
  <c r="JG20"/>
  <c r="JF20"/>
  <c r="JC20"/>
  <c r="JB20"/>
  <c r="IY20"/>
  <c r="IX20"/>
  <c r="IU20"/>
  <c r="IT20"/>
  <c r="IQ20"/>
  <c r="IP20"/>
  <c r="IM20"/>
  <c r="IL20"/>
  <c r="II20"/>
  <c r="IH20"/>
  <c r="IE20"/>
  <c r="ID20"/>
  <c r="IA20"/>
  <c r="HZ20"/>
  <c r="HW20"/>
  <c r="HV20"/>
  <c r="HS20"/>
  <c r="HR20"/>
  <c r="HO20"/>
  <c r="HN20"/>
  <c r="HK20"/>
  <c r="HJ20"/>
  <c r="HG20"/>
  <c r="HF20"/>
  <c r="HC20"/>
  <c r="HB20"/>
  <c r="GY20"/>
  <c r="GX20"/>
  <c r="GU20"/>
  <c r="GT20"/>
  <c r="GQ20"/>
  <c r="GP20"/>
  <c r="GM20"/>
  <c r="GL20"/>
  <c r="GI20"/>
  <c r="GH20"/>
  <c r="GE20"/>
  <c r="GD20"/>
  <c r="GA20"/>
  <c r="FZ20"/>
  <c r="FW20"/>
  <c r="FV20"/>
  <c r="FS20"/>
  <c r="FR20"/>
  <c r="FO20"/>
  <c r="FN20"/>
  <c r="FK20"/>
  <c r="FJ20"/>
  <c r="FG20"/>
  <c r="FF20"/>
  <c r="FC20"/>
  <c r="FB20"/>
  <c r="EY20"/>
  <c r="EX20"/>
  <c r="EU20"/>
  <c r="ET20"/>
  <c r="EQ20"/>
  <c r="EP20"/>
  <c r="EM20"/>
  <c r="EL20"/>
  <c r="EI20"/>
  <c r="EH20"/>
  <c r="EE20"/>
  <c r="ED20"/>
  <c r="EA20"/>
  <c r="DZ20"/>
  <c r="DW20"/>
  <c r="DV20"/>
  <c r="DS20"/>
  <c r="DR20"/>
  <c r="DO20"/>
  <c r="DN20"/>
  <c r="DK20"/>
  <c r="DJ20"/>
  <c r="DG20"/>
  <c r="DF20"/>
  <c r="DC20"/>
  <c r="DB20"/>
  <c r="CY20"/>
  <c r="CX20"/>
  <c r="CU20"/>
  <c r="CT20"/>
  <c r="CQ20"/>
  <c r="CP20"/>
  <c r="CM20"/>
  <c r="CL20"/>
  <c r="CI20"/>
  <c r="CH20"/>
  <c r="CE20"/>
  <c r="CD20"/>
  <c r="CA20"/>
  <c r="BZ20"/>
  <c r="BW20"/>
  <c r="BV20"/>
  <c r="BS20"/>
  <c r="BR20"/>
  <c r="BO20"/>
  <c r="BN20"/>
  <c r="BK20"/>
  <c r="BJ20"/>
  <c r="BG20"/>
  <c r="BF20"/>
  <c r="BC20"/>
  <c r="BB20"/>
  <c r="AY20"/>
  <c r="AX20"/>
  <c r="AU20"/>
  <c r="AT20"/>
  <c r="AQ20"/>
  <c r="AP20"/>
  <c r="AM20"/>
  <c r="AL20"/>
  <c r="AI20"/>
  <c r="AH20"/>
  <c r="AE20"/>
  <c r="AD20"/>
  <c r="AA20"/>
  <c r="Z20"/>
  <c r="W20"/>
  <c r="V20"/>
  <c r="S20"/>
  <c r="R20"/>
  <c r="O20"/>
  <c r="N20"/>
  <c r="K20"/>
  <c r="J20"/>
  <c r="G20"/>
  <c r="F20"/>
  <c r="C20"/>
  <c r="B20"/>
  <c r="KA19"/>
  <c r="JZ19"/>
  <c r="JW19"/>
  <c r="JV19"/>
  <c r="JS19"/>
  <c r="JR19"/>
  <c r="JO19"/>
  <c r="JN19"/>
  <c r="JK19"/>
  <c r="JJ19"/>
  <c r="JG19"/>
  <c r="JF19"/>
  <c r="JC19"/>
  <c r="JB19"/>
  <c r="IY19"/>
  <c r="IX19"/>
  <c r="IU19"/>
  <c r="IT19"/>
  <c r="IQ19"/>
  <c r="IP19"/>
  <c r="IM19"/>
  <c r="IL19"/>
  <c r="II19"/>
  <c r="IH19"/>
  <c r="IE19"/>
  <c r="ID19"/>
  <c r="IA19"/>
  <c r="HZ19"/>
  <c r="HW19"/>
  <c r="HV19"/>
  <c r="HS19"/>
  <c r="HR19"/>
  <c r="HO19"/>
  <c r="HN19"/>
  <c r="HK19"/>
  <c r="HJ19"/>
  <c r="HG19"/>
  <c r="HF19"/>
  <c r="HC19"/>
  <c r="HB19"/>
  <c r="GY19"/>
  <c r="GX19"/>
  <c r="GU19"/>
  <c r="GT19"/>
  <c r="GQ19"/>
  <c r="GP19"/>
  <c r="GM19"/>
  <c r="GL19"/>
  <c r="GI19"/>
  <c r="GH19"/>
  <c r="GE19"/>
  <c r="GD19"/>
  <c r="GA19"/>
  <c r="FZ19"/>
  <c r="FW19"/>
  <c r="FV19"/>
  <c r="FS19"/>
  <c r="FR19"/>
  <c r="FO19"/>
  <c r="FN19"/>
  <c r="FK19"/>
  <c r="FJ19"/>
  <c r="FG19"/>
  <c r="FF19"/>
  <c r="FC19"/>
  <c r="FB19"/>
  <c r="EY19"/>
  <c r="EX19"/>
  <c r="EU19"/>
  <c r="ET19"/>
  <c r="EQ19"/>
  <c r="EP19"/>
  <c r="EM19"/>
  <c r="EL19"/>
  <c r="EI19"/>
  <c r="EH19"/>
  <c r="EE19"/>
  <c r="ED19"/>
  <c r="EA19"/>
  <c r="DZ19"/>
  <c r="DW19"/>
  <c r="DV19"/>
  <c r="DS19"/>
  <c r="DR19"/>
  <c r="DO19"/>
  <c r="DN19"/>
  <c r="DK19"/>
  <c r="DJ19"/>
  <c r="DG19"/>
  <c r="DF19"/>
  <c r="DC19"/>
  <c r="DB19"/>
  <c r="CY19"/>
  <c r="CX19"/>
  <c r="CU19"/>
  <c r="CT19"/>
  <c r="CQ19"/>
  <c r="CP19"/>
  <c r="CM19"/>
  <c r="CL19"/>
  <c r="CI19"/>
  <c r="CH19"/>
  <c r="CE19"/>
  <c r="CD19"/>
  <c r="CA19"/>
  <c r="BZ19"/>
  <c r="BW19"/>
  <c r="BV19"/>
  <c r="BS19"/>
  <c r="BR19"/>
  <c r="BO19"/>
  <c r="BN19"/>
  <c r="BK19"/>
  <c r="BJ19"/>
  <c r="BG19"/>
  <c r="BF19"/>
  <c r="BC19"/>
  <c r="BB19"/>
  <c r="AY19"/>
  <c r="AX19"/>
  <c r="AU19"/>
  <c r="AT19"/>
  <c r="AQ19"/>
  <c r="AP19"/>
  <c r="AM19"/>
  <c r="AL19"/>
  <c r="AI19"/>
  <c r="AH19"/>
  <c r="AE19"/>
  <c r="AD19"/>
  <c r="AA19"/>
  <c r="Z19"/>
  <c r="W19"/>
  <c r="V19"/>
  <c r="S19"/>
  <c r="R19"/>
  <c r="O19"/>
  <c r="N19"/>
  <c r="K19"/>
  <c r="J19"/>
  <c r="G19"/>
  <c r="F19"/>
  <c r="C19"/>
  <c r="B19"/>
  <c r="KA18"/>
  <c r="JZ18"/>
  <c r="JW18"/>
  <c r="JV18"/>
  <c r="JS18"/>
  <c r="JR18"/>
  <c r="JO18"/>
  <c r="JN18"/>
  <c r="JK18"/>
  <c r="JJ18"/>
  <c r="JG18"/>
  <c r="JF18"/>
  <c r="JC18"/>
  <c r="JB18"/>
  <c r="IY18"/>
  <c r="IX18"/>
  <c r="IU18"/>
  <c r="IT18"/>
  <c r="IQ18"/>
  <c r="IP18"/>
  <c r="IM18"/>
  <c r="IL18"/>
  <c r="II18"/>
  <c r="IH18"/>
  <c r="IE18"/>
  <c r="ID18"/>
  <c r="IA18"/>
  <c r="HZ18"/>
  <c r="HW18"/>
  <c r="HV18"/>
  <c r="HS18"/>
  <c r="HR18"/>
  <c r="HO18"/>
  <c r="HN18"/>
  <c r="HK18"/>
  <c r="HJ18"/>
  <c r="HG18"/>
  <c r="HF18"/>
  <c r="HC18"/>
  <c r="HB18"/>
  <c r="GY18"/>
  <c r="GX18"/>
  <c r="GU18"/>
  <c r="GT18"/>
  <c r="GQ18"/>
  <c r="GP18"/>
  <c r="GM18"/>
  <c r="GL18"/>
  <c r="GI18"/>
  <c r="GH18"/>
  <c r="GE18"/>
  <c r="GD18"/>
  <c r="GA18"/>
  <c r="FZ18"/>
  <c r="FW18"/>
  <c r="FV18"/>
  <c r="FS18"/>
  <c r="FR18"/>
  <c r="FO18"/>
  <c r="FN18"/>
  <c r="FK18"/>
  <c r="FJ18"/>
  <c r="FG18"/>
  <c r="FF18"/>
  <c r="FC18"/>
  <c r="FB18"/>
  <c r="EY18"/>
  <c r="EX18"/>
  <c r="EU18"/>
  <c r="ET18"/>
  <c r="EQ18"/>
  <c r="EP18"/>
  <c r="EM18"/>
  <c r="EL18"/>
  <c r="EI18"/>
  <c r="EH18"/>
  <c r="EE18"/>
  <c r="ED18"/>
  <c r="EA18"/>
  <c r="DZ18"/>
  <c r="DW18"/>
  <c r="DV18"/>
  <c r="DS18"/>
  <c r="DR18"/>
  <c r="DO18"/>
  <c r="DN18"/>
  <c r="DK18"/>
  <c r="DJ18"/>
  <c r="DG18"/>
  <c r="DF18"/>
  <c r="DC18"/>
  <c r="DB18"/>
  <c r="CY18"/>
  <c r="CX18"/>
  <c r="CU18"/>
  <c r="CT18"/>
  <c r="CQ18"/>
  <c r="CP18"/>
  <c r="CM18"/>
  <c r="CL18"/>
  <c r="CI18"/>
  <c r="CH18"/>
  <c r="CE18"/>
  <c r="CD18"/>
  <c r="CA18"/>
  <c r="BZ18"/>
  <c r="BW18"/>
  <c r="BV18"/>
  <c r="BS18"/>
  <c r="BR18"/>
  <c r="BO18"/>
  <c r="BN18"/>
  <c r="BK18"/>
  <c r="BJ18"/>
  <c r="BG18"/>
  <c r="BF18"/>
  <c r="BC18"/>
  <c r="BB18"/>
  <c r="AY18"/>
  <c r="AX18"/>
  <c r="AU18"/>
  <c r="AT18"/>
  <c r="AQ18"/>
  <c r="AP18"/>
  <c r="AM18"/>
  <c r="AL18"/>
  <c r="AI18"/>
  <c r="AH18"/>
  <c r="AE18"/>
  <c r="AD18"/>
  <c r="AA18"/>
  <c r="Z18"/>
  <c r="W18"/>
  <c r="V18"/>
  <c r="S18"/>
  <c r="R18"/>
  <c r="O18"/>
  <c r="N18"/>
  <c r="K18"/>
  <c r="J18"/>
  <c r="G18"/>
  <c r="F18"/>
  <c r="C18"/>
  <c r="B18"/>
  <c r="KA17"/>
  <c r="JZ17"/>
  <c r="JW17"/>
  <c r="JV17"/>
  <c r="JS17"/>
  <c r="JR17"/>
  <c r="JO17"/>
  <c r="JN17"/>
  <c r="JK17"/>
  <c r="JJ17"/>
  <c r="JG17"/>
  <c r="JF17"/>
  <c r="JC17"/>
  <c r="JB17"/>
  <c r="IY17"/>
  <c r="IX17"/>
  <c r="IU17"/>
  <c r="IT17"/>
  <c r="IQ17"/>
  <c r="IP17"/>
  <c r="IM17"/>
  <c r="IL17"/>
  <c r="II17"/>
  <c r="IH17"/>
  <c r="IE17"/>
  <c r="ID17"/>
  <c r="IA17"/>
  <c r="HZ17"/>
  <c r="HW17"/>
  <c r="HV17"/>
  <c r="HS17"/>
  <c r="HR17"/>
  <c r="HO17"/>
  <c r="HN17"/>
  <c r="HK17"/>
  <c r="HJ17"/>
  <c r="HG17"/>
  <c r="HF17"/>
  <c r="HC17"/>
  <c r="HB17"/>
  <c r="GY17"/>
  <c r="GX17"/>
  <c r="GU17"/>
  <c r="GT17"/>
  <c r="GQ17"/>
  <c r="GP17"/>
  <c r="GM17"/>
  <c r="GL17"/>
  <c r="GI17"/>
  <c r="GH17"/>
  <c r="GE17"/>
  <c r="GD17"/>
  <c r="GA17"/>
  <c r="FZ17"/>
  <c r="FW17"/>
  <c r="FV17"/>
  <c r="FS17"/>
  <c r="FR17"/>
  <c r="FO17"/>
  <c r="FN17"/>
  <c r="FK17"/>
  <c r="FJ17"/>
  <c r="FG17"/>
  <c r="FF17"/>
  <c r="FC17"/>
  <c r="FB17"/>
  <c r="EY17"/>
  <c r="EX17"/>
  <c r="EU17"/>
  <c r="ET17"/>
  <c r="EQ17"/>
  <c r="EP17"/>
  <c r="EM17"/>
  <c r="EL17"/>
  <c r="EI17"/>
  <c r="EH17"/>
  <c r="EE17"/>
  <c r="ED17"/>
  <c r="EA17"/>
  <c r="DZ17"/>
  <c r="DW17"/>
  <c r="DV17"/>
  <c r="DS17"/>
  <c r="DR17"/>
  <c r="DO17"/>
  <c r="DN17"/>
  <c r="DK17"/>
  <c r="DJ17"/>
  <c r="DG17"/>
  <c r="DF17"/>
  <c r="DC17"/>
  <c r="DB17"/>
  <c r="CY17"/>
  <c r="CX17"/>
  <c r="CU17"/>
  <c r="CT17"/>
  <c r="CQ17"/>
  <c r="CP17"/>
  <c r="CM17"/>
  <c r="CL17"/>
  <c r="CI17"/>
  <c r="CH17"/>
  <c r="CE17"/>
  <c r="CD17"/>
  <c r="CA17"/>
  <c r="BZ17"/>
  <c r="BW17"/>
  <c r="BV17"/>
  <c r="BS17"/>
  <c r="BR17"/>
  <c r="BO17"/>
  <c r="BN17"/>
  <c r="BK17"/>
  <c r="BJ17"/>
  <c r="BG17"/>
  <c r="BF17"/>
  <c r="BC17"/>
  <c r="BB17"/>
  <c r="AY17"/>
  <c r="AX17"/>
  <c r="AU17"/>
  <c r="AT17"/>
  <c r="AQ17"/>
  <c r="AP17"/>
  <c r="AM17"/>
  <c r="AL17"/>
  <c r="AI17"/>
  <c r="AH17"/>
  <c r="AE17"/>
  <c r="AD17"/>
  <c r="AA17"/>
  <c r="Z17"/>
  <c r="W17"/>
  <c r="V17"/>
  <c r="S17"/>
  <c r="R17"/>
  <c r="O17"/>
  <c r="N17"/>
  <c r="K17"/>
  <c r="J17"/>
  <c r="G17"/>
  <c r="F17"/>
  <c r="C17"/>
  <c r="B17"/>
  <c r="KA16"/>
  <c r="JZ16"/>
  <c r="JW16"/>
  <c r="JV16"/>
  <c r="JS16"/>
  <c r="JR16"/>
  <c r="JO16"/>
  <c r="JN16"/>
  <c r="JK16"/>
  <c r="JJ16"/>
  <c r="JG16"/>
  <c r="JF16"/>
  <c r="JC16"/>
  <c r="JB16"/>
  <c r="IY16"/>
  <c r="IX16"/>
  <c r="IU16"/>
  <c r="IT16"/>
  <c r="IQ16"/>
  <c r="IP16"/>
  <c r="IM16"/>
  <c r="IL16"/>
  <c r="II16"/>
  <c r="IH16"/>
  <c r="IE16"/>
  <c r="ID16"/>
  <c r="IA16"/>
  <c r="HZ16"/>
  <c r="HW16"/>
  <c r="HV16"/>
  <c r="HS16"/>
  <c r="HR16"/>
  <c r="HO16"/>
  <c r="HN16"/>
  <c r="HK16"/>
  <c r="HJ16"/>
  <c r="HG16"/>
  <c r="HF16"/>
  <c r="HC16"/>
  <c r="HB16"/>
  <c r="GY16"/>
  <c r="GX16"/>
  <c r="GU16"/>
  <c r="GT16"/>
  <c r="GQ16"/>
  <c r="GP16"/>
  <c r="GM16"/>
  <c r="GL16"/>
  <c r="GI16"/>
  <c r="GH16"/>
  <c r="GE16"/>
  <c r="GD16"/>
  <c r="GA16"/>
  <c r="FZ16"/>
  <c r="FW16"/>
  <c r="FV16"/>
  <c r="FS16"/>
  <c r="FR16"/>
  <c r="FO16"/>
  <c r="FN16"/>
  <c r="FK16"/>
  <c r="FJ16"/>
  <c r="FG16"/>
  <c r="FF16"/>
  <c r="FC16"/>
  <c r="FB16"/>
  <c r="EY16"/>
  <c r="EX16"/>
  <c r="EU16"/>
  <c r="ET16"/>
  <c r="EQ16"/>
  <c r="EP16"/>
  <c r="EM16"/>
  <c r="EL16"/>
  <c r="EI16"/>
  <c r="EH16"/>
  <c r="EE16"/>
  <c r="ED16"/>
  <c r="EA16"/>
  <c r="DZ16"/>
  <c r="DW16"/>
  <c r="DV16"/>
  <c r="DS16"/>
  <c r="DR16"/>
  <c r="DO16"/>
  <c r="DN16"/>
  <c r="DK16"/>
  <c r="DJ16"/>
  <c r="DG16"/>
  <c r="DF16"/>
  <c r="DC16"/>
  <c r="DB16"/>
  <c r="CY16"/>
  <c r="CX16"/>
  <c r="CU16"/>
  <c r="CT16"/>
  <c r="CQ16"/>
  <c r="CP16"/>
  <c r="CM16"/>
  <c r="CL16"/>
  <c r="CI16"/>
  <c r="CH16"/>
  <c r="CE16"/>
  <c r="CD16"/>
  <c r="CA16"/>
  <c r="BZ16"/>
  <c r="BW16"/>
  <c r="BV16"/>
  <c r="BS16"/>
  <c r="BR16"/>
  <c r="BO16"/>
  <c r="BN16"/>
  <c r="BK16"/>
  <c r="BJ16"/>
  <c r="BG16"/>
  <c r="BF16"/>
  <c r="BC16"/>
  <c r="BB16"/>
  <c r="AY16"/>
  <c r="AX16"/>
  <c r="AU16"/>
  <c r="AT16"/>
  <c r="AQ16"/>
  <c r="AP16"/>
  <c r="AM16"/>
  <c r="AL16"/>
  <c r="AI16"/>
  <c r="AH16"/>
  <c r="AE16"/>
  <c r="AD16"/>
  <c r="AA16"/>
  <c r="Z16"/>
  <c r="W16"/>
  <c r="V16"/>
  <c r="S16"/>
  <c r="R16"/>
  <c r="O16"/>
  <c r="N16"/>
  <c r="K16"/>
  <c r="J16"/>
  <c r="G16"/>
  <c r="F16"/>
  <c r="C16"/>
  <c r="B16"/>
  <c r="KA15"/>
  <c r="JZ15"/>
  <c r="JW15"/>
  <c r="JV15"/>
  <c r="JS15"/>
  <c r="JR15"/>
  <c r="JO15"/>
  <c r="JN15"/>
  <c r="JK15"/>
  <c r="JJ15"/>
  <c r="JG15"/>
  <c r="JF15"/>
  <c r="JC15"/>
  <c r="JB15"/>
  <c r="IY15"/>
  <c r="IX15"/>
  <c r="IU15"/>
  <c r="IT15"/>
  <c r="IQ15"/>
  <c r="IP15"/>
  <c r="IM15"/>
  <c r="IL15"/>
  <c r="II15"/>
  <c r="IH15"/>
  <c r="IE15"/>
  <c r="ID15"/>
  <c r="IA15"/>
  <c r="HZ15"/>
  <c r="HW15"/>
  <c r="HV15"/>
  <c r="HS15"/>
  <c r="HR15"/>
  <c r="HO15"/>
  <c r="HN15"/>
  <c r="HK15"/>
  <c r="HJ15"/>
  <c r="HG15"/>
  <c r="HF15"/>
  <c r="HC15"/>
  <c r="HB15"/>
  <c r="GY15"/>
  <c r="GX15"/>
  <c r="GU15"/>
  <c r="GT15"/>
  <c r="GQ15"/>
  <c r="GP15"/>
  <c r="GM15"/>
  <c r="GL15"/>
  <c r="GI15"/>
  <c r="GH15"/>
  <c r="GE15"/>
  <c r="GD15"/>
  <c r="GA15"/>
  <c r="FZ15"/>
  <c r="FW15"/>
  <c r="FV15"/>
  <c r="FS15"/>
  <c r="FR15"/>
  <c r="FO15"/>
  <c r="FN15"/>
  <c r="FK15"/>
  <c r="FJ15"/>
  <c r="FG15"/>
  <c r="FF15"/>
  <c r="FC15"/>
  <c r="FB15"/>
  <c r="EY15"/>
  <c r="EX15"/>
  <c r="EU15"/>
  <c r="ET15"/>
  <c r="EQ15"/>
  <c r="EP15"/>
  <c r="EM15"/>
  <c r="EL15"/>
  <c r="EI15"/>
  <c r="EH15"/>
  <c r="EE15"/>
  <c r="ED15"/>
  <c r="EA15"/>
  <c r="DZ15"/>
  <c r="DW15"/>
  <c r="DV15"/>
  <c r="DS15"/>
  <c r="DR15"/>
  <c r="DO15"/>
  <c r="DN15"/>
  <c r="DK15"/>
  <c r="DJ15"/>
  <c r="DG15"/>
  <c r="DF15"/>
  <c r="DC15"/>
  <c r="DB15"/>
  <c r="CY15"/>
  <c r="CX15"/>
  <c r="CU15"/>
  <c r="CT15"/>
  <c r="CQ15"/>
  <c r="CP15"/>
  <c r="CM15"/>
  <c r="CL15"/>
  <c r="CI15"/>
  <c r="CH15"/>
  <c r="CE15"/>
  <c r="CD15"/>
  <c r="CA15"/>
  <c r="BZ15"/>
  <c r="BW15"/>
  <c r="BV15"/>
  <c r="BS15"/>
  <c r="BR15"/>
  <c r="BO15"/>
  <c r="BN15"/>
  <c r="BK15"/>
  <c r="BJ15"/>
  <c r="BG15"/>
  <c r="BF15"/>
  <c r="BC15"/>
  <c r="BB15"/>
  <c r="AY15"/>
  <c r="AX15"/>
  <c r="AU15"/>
  <c r="AT15"/>
  <c r="AQ15"/>
  <c r="AP15"/>
  <c r="AM15"/>
  <c r="AL15"/>
  <c r="AI15"/>
  <c r="AH15"/>
  <c r="AE15"/>
  <c r="AD15"/>
  <c r="AA15"/>
  <c r="Z15"/>
  <c r="W15"/>
  <c r="V15"/>
  <c r="S15"/>
  <c r="R15"/>
  <c r="O15"/>
  <c r="N15"/>
  <c r="K15"/>
  <c r="J15"/>
  <c r="G15"/>
  <c r="F15"/>
  <c r="C15"/>
  <c r="B15"/>
  <c r="KA14"/>
  <c r="JZ14"/>
  <c r="JW14"/>
  <c r="JV14"/>
  <c r="JS14"/>
  <c r="JR14"/>
  <c r="JO14"/>
  <c r="JN14"/>
  <c r="JK14"/>
  <c r="JJ14"/>
  <c r="JG14"/>
  <c r="JF14"/>
  <c r="JC14"/>
  <c r="JB14"/>
  <c r="IY14"/>
  <c r="IX14"/>
  <c r="IU14"/>
  <c r="IT14"/>
  <c r="IQ14"/>
  <c r="IP14"/>
  <c r="IM14"/>
  <c r="IL14"/>
  <c r="II14"/>
  <c r="IH14"/>
  <c r="IE14"/>
  <c r="ID14"/>
  <c r="IA14"/>
  <c r="HZ14"/>
  <c r="HW14"/>
  <c r="HV14"/>
  <c r="HS14"/>
  <c r="HR14"/>
  <c r="HO14"/>
  <c r="HN14"/>
  <c r="HK14"/>
  <c r="HJ14"/>
  <c r="HG14"/>
  <c r="HF14"/>
  <c r="HC14"/>
  <c r="HB14"/>
  <c r="GY14"/>
  <c r="GX14"/>
  <c r="GU14"/>
  <c r="GT14"/>
  <c r="GQ14"/>
  <c r="GP14"/>
  <c r="GM14"/>
  <c r="GL14"/>
  <c r="GI14"/>
  <c r="GH14"/>
  <c r="GE14"/>
  <c r="GD14"/>
  <c r="GA14"/>
  <c r="FZ14"/>
  <c r="FW14"/>
  <c r="FV14"/>
  <c r="FS14"/>
  <c r="FR14"/>
  <c r="FO14"/>
  <c r="FN14"/>
  <c r="FK14"/>
  <c r="FJ14"/>
  <c r="FG14"/>
  <c r="FF14"/>
  <c r="FC14"/>
  <c r="FB14"/>
  <c r="EY14"/>
  <c r="EX14"/>
  <c r="EU14"/>
  <c r="ET14"/>
  <c r="EQ14"/>
  <c r="EP14"/>
  <c r="EM14"/>
  <c r="EL14"/>
  <c r="EI14"/>
  <c r="EH14"/>
  <c r="EE14"/>
  <c r="ED14"/>
  <c r="EA14"/>
  <c r="DZ14"/>
  <c r="DW14"/>
  <c r="DV14"/>
  <c r="DS14"/>
  <c r="DR14"/>
  <c r="DO14"/>
  <c r="DN14"/>
  <c r="DK14"/>
  <c r="DJ14"/>
  <c r="DG14"/>
  <c r="DF14"/>
  <c r="DC14"/>
  <c r="DB14"/>
  <c r="CY14"/>
  <c r="CX14"/>
  <c r="CU14"/>
  <c r="CT14"/>
  <c r="CQ14"/>
  <c r="CP14"/>
  <c r="CM14"/>
  <c r="CL14"/>
  <c r="CI14"/>
  <c r="CH14"/>
  <c r="CE14"/>
  <c r="CD14"/>
  <c r="CA14"/>
  <c r="BZ14"/>
  <c r="BW14"/>
  <c r="BV14"/>
  <c r="BS14"/>
  <c r="BR14"/>
  <c r="BO14"/>
  <c r="BN14"/>
  <c r="BK14"/>
  <c r="BJ14"/>
  <c r="BG14"/>
  <c r="BF14"/>
  <c r="BC14"/>
  <c r="BB14"/>
  <c r="AY14"/>
  <c r="AX14"/>
  <c r="AU14"/>
  <c r="AT14"/>
  <c r="AQ14"/>
  <c r="AP14"/>
  <c r="AM14"/>
  <c r="AL14"/>
  <c r="AI14"/>
  <c r="AH14"/>
  <c r="AE14"/>
  <c r="AD14"/>
  <c r="AA14"/>
  <c r="Z14"/>
  <c r="W14"/>
  <c r="V14"/>
  <c r="S14"/>
  <c r="R14"/>
  <c r="O14"/>
  <c r="N14"/>
  <c r="K14"/>
  <c r="J14"/>
  <c r="G14"/>
  <c r="F14"/>
  <c r="C14"/>
  <c r="B14"/>
  <c r="KA13"/>
  <c r="JZ13"/>
  <c r="JW13"/>
  <c r="JV13"/>
  <c r="JS13"/>
  <c r="JR13"/>
  <c r="JO13"/>
  <c r="JN13"/>
  <c r="JK13"/>
  <c r="JJ13"/>
  <c r="JG13"/>
  <c r="JF13"/>
  <c r="JC13"/>
  <c r="JB13"/>
  <c r="IY13"/>
  <c r="IX13"/>
  <c r="IU13"/>
  <c r="IT13"/>
  <c r="IQ13"/>
  <c r="IP13"/>
  <c r="IM13"/>
  <c r="IL13"/>
  <c r="II13"/>
  <c r="IH13"/>
  <c r="IE13"/>
  <c r="ID13"/>
  <c r="IA13"/>
  <c r="HZ13"/>
  <c r="HW13"/>
  <c r="HV13"/>
  <c r="HS13"/>
  <c r="HR13"/>
  <c r="HO13"/>
  <c r="HN13"/>
  <c r="HK13"/>
  <c r="HJ13"/>
  <c r="HG13"/>
  <c r="HF13"/>
  <c r="HC13"/>
  <c r="HB13"/>
  <c r="GY13"/>
  <c r="GX13"/>
  <c r="GU13"/>
  <c r="GT13"/>
  <c r="GQ13"/>
  <c r="GP13"/>
  <c r="GM13"/>
  <c r="GL13"/>
  <c r="GI13"/>
  <c r="GH13"/>
  <c r="GE13"/>
  <c r="GD13"/>
  <c r="GA13"/>
  <c r="FZ13"/>
  <c r="FW13"/>
  <c r="FV13"/>
  <c r="FS13"/>
  <c r="FR13"/>
  <c r="FO13"/>
  <c r="FN13"/>
  <c r="FK13"/>
  <c r="FJ13"/>
  <c r="FG13"/>
  <c r="FF13"/>
  <c r="FC13"/>
  <c r="FB13"/>
  <c r="EY13"/>
  <c r="EX13"/>
  <c r="EU13"/>
  <c r="ET13"/>
  <c r="EQ13"/>
  <c r="EP13"/>
  <c r="EM13"/>
  <c r="EL13"/>
  <c r="EI13"/>
  <c r="EH13"/>
  <c r="EE13"/>
  <c r="ED13"/>
  <c r="EA13"/>
  <c r="DZ13"/>
  <c r="DW13"/>
  <c r="DV13"/>
  <c r="DS13"/>
  <c r="DR13"/>
  <c r="DO13"/>
  <c r="DN13"/>
  <c r="DK13"/>
  <c r="DJ13"/>
  <c r="DG13"/>
  <c r="DF13"/>
  <c r="DC13"/>
  <c r="DB13"/>
  <c r="CY13"/>
  <c r="CX13"/>
  <c r="CU13"/>
  <c r="CT13"/>
  <c r="CQ13"/>
  <c r="CP13"/>
  <c r="CM13"/>
  <c r="CL13"/>
  <c r="CI13"/>
  <c r="CH13"/>
  <c r="CE13"/>
  <c r="CD13"/>
  <c r="CA13"/>
  <c r="BZ13"/>
  <c r="BW13"/>
  <c r="BV13"/>
  <c r="BS13"/>
  <c r="BR13"/>
  <c r="BO13"/>
  <c r="BN13"/>
  <c r="BK13"/>
  <c r="BJ13"/>
  <c r="BG13"/>
  <c r="BF13"/>
  <c r="BC13"/>
  <c r="BB13"/>
  <c r="AY13"/>
  <c r="AX13"/>
  <c r="AU13"/>
  <c r="AT13"/>
  <c r="AQ13"/>
  <c r="AP13"/>
  <c r="AM13"/>
  <c r="AL13"/>
  <c r="AI13"/>
  <c r="AH13"/>
  <c r="AE13"/>
  <c r="AD13"/>
  <c r="AA13"/>
  <c r="Z13"/>
  <c r="W13"/>
  <c r="V13"/>
  <c r="S13"/>
  <c r="R13"/>
  <c r="O13"/>
  <c r="N13"/>
  <c r="K13"/>
  <c r="J13"/>
  <c r="G13"/>
  <c r="F13"/>
  <c r="C13"/>
  <c r="B13"/>
  <c r="KA12"/>
  <c r="JZ12"/>
  <c r="JW12"/>
  <c r="JV12"/>
  <c r="JS12"/>
  <c r="JR12"/>
  <c r="JO12"/>
  <c r="JN12"/>
  <c r="JK12"/>
  <c r="JJ12"/>
  <c r="JG12"/>
  <c r="JF12"/>
  <c r="JC12"/>
  <c r="JB12"/>
  <c r="IY12"/>
  <c r="IX12"/>
  <c r="IU12"/>
  <c r="IT12"/>
  <c r="IQ12"/>
  <c r="IP12"/>
  <c r="IM12"/>
  <c r="IL12"/>
  <c r="II12"/>
  <c r="IH12"/>
  <c r="IE12"/>
  <c r="ID12"/>
  <c r="IA12"/>
  <c r="HZ12"/>
  <c r="HW12"/>
  <c r="HV12"/>
  <c r="HS12"/>
  <c r="HR12"/>
  <c r="HO12"/>
  <c r="HN12"/>
  <c r="HK12"/>
  <c r="HJ12"/>
  <c r="HG12"/>
  <c r="HF12"/>
  <c r="HC12"/>
  <c r="HB12"/>
  <c r="GY12"/>
  <c r="GX12"/>
  <c r="GU12"/>
  <c r="GT12"/>
  <c r="GQ12"/>
  <c r="GP12"/>
  <c r="GM12"/>
  <c r="GL12"/>
  <c r="GI12"/>
  <c r="GH12"/>
  <c r="GE12"/>
  <c r="GD12"/>
  <c r="GA12"/>
  <c r="FZ12"/>
  <c r="FW12"/>
  <c r="FV12"/>
  <c r="FS12"/>
  <c r="FR12"/>
  <c r="FO12"/>
  <c r="FN12"/>
  <c r="FK12"/>
  <c r="FJ12"/>
  <c r="FG12"/>
  <c r="FF12"/>
  <c r="FC12"/>
  <c r="FB12"/>
  <c r="EY12"/>
  <c r="EX12"/>
  <c r="EU12"/>
  <c r="ET12"/>
  <c r="EQ12"/>
  <c r="EP12"/>
  <c r="EM12"/>
  <c r="EL12"/>
  <c r="EI12"/>
  <c r="EH12"/>
  <c r="EE12"/>
  <c r="ED12"/>
  <c r="EA12"/>
  <c r="DZ12"/>
  <c r="DW12"/>
  <c r="DV12"/>
  <c r="DS12"/>
  <c r="DR12"/>
  <c r="DO12"/>
  <c r="DN12"/>
  <c r="DK12"/>
  <c r="DJ12"/>
  <c r="DG12"/>
  <c r="DF12"/>
  <c r="DC12"/>
  <c r="DB12"/>
  <c r="CY12"/>
  <c r="CX12"/>
  <c r="CU12"/>
  <c r="CT12"/>
  <c r="CQ12"/>
  <c r="CP12"/>
  <c r="CM12"/>
  <c r="CL12"/>
  <c r="CI12"/>
  <c r="CH12"/>
  <c r="CE12"/>
  <c r="CD12"/>
  <c r="CA12"/>
  <c r="BZ12"/>
  <c r="BW12"/>
  <c r="BV12"/>
  <c r="BS12"/>
  <c r="BR12"/>
  <c r="BO12"/>
  <c r="BN12"/>
  <c r="BK12"/>
  <c r="BJ12"/>
  <c r="BG12"/>
  <c r="BF12"/>
  <c r="BC12"/>
  <c r="BB12"/>
  <c r="AY12"/>
  <c r="AX12"/>
  <c r="AU12"/>
  <c r="AT12"/>
  <c r="AQ12"/>
  <c r="AP12"/>
  <c r="AM12"/>
  <c r="AL12"/>
  <c r="AI12"/>
  <c r="AH12"/>
  <c r="AE12"/>
  <c r="AD12"/>
  <c r="AA12"/>
  <c r="Z12"/>
  <c r="W12"/>
  <c r="V12"/>
  <c r="S12"/>
  <c r="R12"/>
  <c r="O12"/>
  <c r="N12"/>
  <c r="K12"/>
  <c r="J12"/>
  <c r="G12"/>
  <c r="F12"/>
  <c r="C12"/>
  <c r="B12"/>
  <c r="KA11"/>
  <c r="JZ11"/>
  <c r="JW11"/>
  <c r="JV11"/>
  <c r="JS11"/>
  <c r="JR11"/>
  <c r="JO11"/>
  <c r="JN11"/>
  <c r="JK11"/>
  <c r="JJ11"/>
  <c r="JG11"/>
  <c r="JF11"/>
  <c r="JC11"/>
  <c r="JB11"/>
  <c r="IY11"/>
  <c r="IX11"/>
  <c r="IU11"/>
  <c r="IT11"/>
  <c r="IQ11"/>
  <c r="IP11"/>
  <c r="IM11"/>
  <c r="IL11"/>
  <c r="II11"/>
  <c r="IH11"/>
  <c r="IE11"/>
  <c r="ID11"/>
  <c r="IA11"/>
  <c r="HZ11"/>
  <c r="HW11"/>
  <c r="HV11"/>
  <c r="HS11"/>
  <c r="HR11"/>
  <c r="HO11"/>
  <c r="HN11"/>
  <c r="HK11"/>
  <c r="HJ11"/>
  <c r="HG11"/>
  <c r="HF11"/>
  <c r="HC11"/>
  <c r="HB11"/>
  <c r="GY11"/>
  <c r="GX11"/>
  <c r="GU11"/>
  <c r="GT11"/>
  <c r="GQ11"/>
  <c r="GP11"/>
  <c r="GM11"/>
  <c r="GL11"/>
  <c r="GI11"/>
  <c r="GH11"/>
  <c r="GE11"/>
  <c r="GD11"/>
  <c r="GA11"/>
  <c r="FZ11"/>
  <c r="FW11"/>
  <c r="FV11"/>
  <c r="FS11"/>
  <c r="FR11"/>
  <c r="FO11"/>
  <c r="FN11"/>
  <c r="FK11"/>
  <c r="FJ11"/>
  <c r="FG11"/>
  <c r="FF11"/>
  <c r="FC11"/>
  <c r="FB11"/>
  <c r="EY11"/>
  <c r="EX11"/>
  <c r="EU11"/>
  <c r="ET11"/>
  <c r="EQ11"/>
  <c r="EP11"/>
  <c r="EM11"/>
  <c r="EL11"/>
  <c r="EI11"/>
  <c r="EH11"/>
  <c r="EE11"/>
  <c r="ED11"/>
  <c r="EA11"/>
  <c r="DZ11"/>
  <c r="DW11"/>
  <c r="DV11"/>
  <c r="DS11"/>
  <c r="DR11"/>
  <c r="DO11"/>
  <c r="DN11"/>
  <c r="DK11"/>
  <c r="DJ11"/>
  <c r="DG11"/>
  <c r="DF11"/>
  <c r="DC11"/>
  <c r="DB11"/>
  <c r="CY11"/>
  <c r="CX11"/>
  <c r="CU11"/>
  <c r="CT11"/>
  <c r="CQ11"/>
  <c r="CP11"/>
  <c r="CM11"/>
  <c r="CL11"/>
  <c r="CI11"/>
  <c r="CH11"/>
  <c r="CE11"/>
  <c r="CD11"/>
  <c r="CA11"/>
  <c r="BZ11"/>
  <c r="BW11"/>
  <c r="BV11"/>
  <c r="BS11"/>
  <c r="BR11"/>
  <c r="BO11"/>
  <c r="BN11"/>
  <c r="BK11"/>
  <c r="BJ11"/>
  <c r="BG11"/>
  <c r="BF11"/>
  <c r="BC11"/>
  <c r="BB11"/>
  <c r="AY11"/>
  <c r="AX11"/>
  <c r="AU11"/>
  <c r="AT11"/>
  <c r="AQ11"/>
  <c r="AP11"/>
  <c r="AM11"/>
  <c r="AL11"/>
  <c r="AI11"/>
  <c r="AH11"/>
  <c r="AE11"/>
  <c r="AD11"/>
  <c r="AA11"/>
  <c r="Z11"/>
  <c r="W11"/>
  <c r="V11"/>
  <c r="S11"/>
  <c r="R11"/>
  <c r="O11"/>
  <c r="N11"/>
  <c r="K11"/>
  <c r="J11"/>
  <c r="G11"/>
  <c r="F11"/>
  <c r="C11"/>
  <c r="B11"/>
  <c r="KA10"/>
  <c r="JZ10"/>
  <c r="JW10"/>
  <c r="JV10"/>
  <c r="JS10"/>
  <c r="JR10"/>
  <c r="JO10"/>
  <c r="JN10"/>
  <c r="JK10"/>
  <c r="JJ10"/>
  <c r="JG10"/>
  <c r="JF10"/>
  <c r="JC10"/>
  <c r="JB10"/>
  <c r="IY10"/>
  <c r="IX10"/>
  <c r="IU10"/>
  <c r="IT10"/>
  <c r="IQ10"/>
  <c r="IP10"/>
  <c r="IM10"/>
  <c r="IL10"/>
  <c r="II10"/>
  <c r="IH10"/>
  <c r="IE10"/>
  <c r="ID10"/>
  <c r="IA10"/>
  <c r="HZ10"/>
  <c r="HW10"/>
  <c r="HV10"/>
  <c r="HS10"/>
  <c r="HR10"/>
  <c r="HO10"/>
  <c r="HN10"/>
  <c r="HK10"/>
  <c r="HJ10"/>
  <c r="HG10"/>
  <c r="HF10"/>
  <c r="HC10"/>
  <c r="HB10"/>
  <c r="GY10"/>
  <c r="GX10"/>
  <c r="GU10"/>
  <c r="GT10"/>
  <c r="GQ10"/>
  <c r="GP10"/>
  <c r="GM10"/>
  <c r="GL10"/>
  <c r="GI10"/>
  <c r="GH10"/>
  <c r="GE10"/>
  <c r="GD10"/>
  <c r="GA10"/>
  <c r="FZ10"/>
  <c r="FW10"/>
  <c r="FV10"/>
  <c r="FS10"/>
  <c r="FR10"/>
  <c r="FO10"/>
  <c r="FN10"/>
  <c r="FK10"/>
  <c r="FJ10"/>
  <c r="FG10"/>
  <c r="FF10"/>
  <c r="FC10"/>
  <c r="FB10"/>
  <c r="EY10"/>
  <c r="EX10"/>
  <c r="EU10"/>
  <c r="ET10"/>
  <c r="EQ10"/>
  <c r="EP10"/>
  <c r="EM10"/>
  <c r="EL10"/>
  <c r="EI10"/>
  <c r="EH10"/>
  <c r="EE10"/>
  <c r="ED10"/>
  <c r="EA10"/>
  <c r="DZ10"/>
  <c r="DW10"/>
  <c r="DV10"/>
  <c r="DS10"/>
  <c r="DR10"/>
  <c r="DO10"/>
  <c r="DN10"/>
  <c r="DK10"/>
  <c r="DJ10"/>
  <c r="DG10"/>
  <c r="DF10"/>
  <c r="DC10"/>
  <c r="DB10"/>
  <c r="CY10"/>
  <c r="CX10"/>
  <c r="CU10"/>
  <c r="CT10"/>
  <c r="CQ10"/>
  <c r="CP10"/>
  <c r="CM10"/>
  <c r="CL10"/>
  <c r="CI10"/>
  <c r="CH10"/>
  <c r="CE10"/>
  <c r="CD10"/>
  <c r="CA10"/>
  <c r="BZ10"/>
  <c r="BW10"/>
  <c r="BV10"/>
  <c r="BS10"/>
  <c r="BR10"/>
  <c r="BO10"/>
  <c r="BN10"/>
  <c r="BK10"/>
  <c r="BJ10"/>
  <c r="BG10"/>
  <c r="BF10"/>
  <c r="BC10"/>
  <c r="BB10"/>
  <c r="AY10"/>
  <c r="AX10"/>
  <c r="AU10"/>
  <c r="AT10"/>
  <c r="AQ10"/>
  <c r="AP10"/>
  <c r="AM10"/>
  <c r="AL10"/>
  <c r="AI10"/>
  <c r="AH10"/>
  <c r="AE10"/>
  <c r="AD10"/>
  <c r="AA10"/>
  <c r="Z10"/>
  <c r="W10"/>
  <c r="V10"/>
  <c r="S10"/>
  <c r="R10"/>
  <c r="O10"/>
  <c r="N10"/>
  <c r="K10"/>
  <c r="J10"/>
  <c r="G10"/>
  <c r="F10"/>
  <c r="C10"/>
  <c r="B10"/>
  <c r="KA9"/>
  <c r="JZ9"/>
  <c r="JW9"/>
  <c r="JV9"/>
  <c r="JS9"/>
  <c r="JR9"/>
  <c r="JO9"/>
  <c r="JN9"/>
  <c r="JK9"/>
  <c r="JJ9"/>
  <c r="JG9"/>
  <c r="JF9"/>
  <c r="JC9"/>
  <c r="JB9"/>
  <c r="IY9"/>
  <c r="IX9"/>
  <c r="IU9"/>
  <c r="IT9"/>
  <c r="IQ9"/>
  <c r="IP9"/>
  <c r="IM9"/>
  <c r="IL9"/>
  <c r="II9"/>
  <c r="IH9"/>
  <c r="IE9"/>
  <c r="ID9"/>
  <c r="IA9"/>
  <c r="HZ9"/>
  <c r="HW9"/>
  <c r="HV9"/>
  <c r="HS9"/>
  <c r="HR9"/>
  <c r="HO9"/>
  <c r="HN9"/>
  <c r="HK9"/>
  <c r="HJ9"/>
  <c r="HG9"/>
  <c r="HF9"/>
  <c r="HC9"/>
  <c r="HB9"/>
  <c r="GY9"/>
  <c r="GX9"/>
  <c r="GU9"/>
  <c r="GT9"/>
  <c r="GQ9"/>
  <c r="GP9"/>
  <c r="GM9"/>
  <c r="GL9"/>
  <c r="GI9"/>
  <c r="GH9"/>
  <c r="GE9"/>
  <c r="GD9"/>
  <c r="GA9"/>
  <c r="FZ9"/>
  <c r="FW9"/>
  <c r="FV9"/>
  <c r="FS9"/>
  <c r="FR9"/>
  <c r="FO9"/>
  <c r="FN9"/>
  <c r="FK9"/>
  <c r="FJ9"/>
  <c r="FG9"/>
  <c r="FF9"/>
  <c r="FC9"/>
  <c r="FB9"/>
  <c r="EY9"/>
  <c r="EX9"/>
  <c r="EU9"/>
  <c r="ET9"/>
  <c r="EQ9"/>
  <c r="EP9"/>
  <c r="EM9"/>
  <c r="EL9"/>
  <c r="EI9"/>
  <c r="EH9"/>
  <c r="EE9"/>
  <c r="ED9"/>
  <c r="EA9"/>
  <c r="DZ9"/>
  <c r="DW9"/>
  <c r="DV9"/>
  <c r="DS9"/>
  <c r="DR9"/>
  <c r="DO9"/>
  <c r="DN9"/>
  <c r="DK9"/>
  <c r="DJ9"/>
  <c r="DG9"/>
  <c r="DF9"/>
  <c r="DC9"/>
  <c r="DB9"/>
  <c r="CY9"/>
  <c r="CX9"/>
  <c r="CU9"/>
  <c r="CT9"/>
  <c r="CQ9"/>
  <c r="CP9"/>
  <c r="CM9"/>
  <c r="CL9"/>
  <c r="CI9"/>
  <c r="CH9"/>
  <c r="CE9"/>
  <c r="CD9"/>
  <c r="CA9"/>
  <c r="BZ9"/>
  <c r="BW9"/>
  <c r="BV9"/>
  <c r="BS9"/>
  <c r="BR9"/>
  <c r="BO9"/>
  <c r="BN9"/>
  <c r="BK9"/>
  <c r="BJ9"/>
  <c r="BG9"/>
  <c r="BF9"/>
  <c r="BC9"/>
  <c r="BB9"/>
  <c r="AY9"/>
  <c r="AX9"/>
  <c r="AU9"/>
  <c r="AT9"/>
  <c r="AQ9"/>
  <c r="AP9"/>
  <c r="AM9"/>
  <c r="AL9"/>
  <c r="AI9"/>
  <c r="AH9"/>
  <c r="AE9"/>
  <c r="AD9"/>
  <c r="AA9"/>
  <c r="Z9"/>
  <c r="W9"/>
  <c r="V9"/>
  <c r="S9"/>
  <c r="R9"/>
  <c r="O9"/>
  <c r="N9"/>
  <c r="K9"/>
  <c r="J9"/>
  <c r="G9"/>
  <c r="F9"/>
  <c r="C9"/>
  <c r="B9"/>
  <c r="KA8"/>
  <c r="JZ8"/>
  <c r="JW8"/>
  <c r="JV8"/>
  <c r="JS8"/>
  <c r="JR8"/>
  <c r="JO8"/>
  <c r="JN8"/>
  <c r="JK8"/>
  <c r="JJ8"/>
  <c r="JG8"/>
  <c r="JF8"/>
  <c r="JC8"/>
  <c r="JB8"/>
  <c r="IY8"/>
  <c r="IX8"/>
  <c r="IU8"/>
  <c r="IT8"/>
  <c r="IQ8"/>
  <c r="IP8"/>
  <c r="IM8"/>
  <c r="IL8"/>
  <c r="II8"/>
  <c r="IH8"/>
  <c r="IE8"/>
  <c r="ID8"/>
  <c r="IA8"/>
  <c r="HZ8"/>
  <c r="HW8"/>
  <c r="HV8"/>
  <c r="HS8"/>
  <c r="HR8"/>
  <c r="HO8"/>
  <c r="HN8"/>
  <c r="HK8"/>
  <c r="HJ8"/>
  <c r="HG8"/>
  <c r="HF8"/>
  <c r="HC8"/>
  <c r="HB8"/>
  <c r="GY8"/>
  <c r="GX8"/>
  <c r="GU8"/>
  <c r="GT8"/>
  <c r="GQ8"/>
  <c r="GP8"/>
  <c r="GM8"/>
  <c r="GL8"/>
  <c r="GI8"/>
  <c r="GH8"/>
  <c r="GE8"/>
  <c r="GD8"/>
  <c r="GA8"/>
  <c r="FZ8"/>
  <c r="FW8"/>
  <c r="FV8"/>
  <c r="FS8"/>
  <c r="FR8"/>
  <c r="FO8"/>
  <c r="FN8"/>
  <c r="FK8"/>
  <c r="FJ8"/>
  <c r="FG8"/>
  <c r="FF8"/>
  <c r="FC8"/>
  <c r="FB8"/>
  <c r="EY8"/>
  <c r="EX8"/>
  <c r="EU8"/>
  <c r="ET8"/>
  <c r="EQ8"/>
  <c r="EP8"/>
  <c r="EM8"/>
  <c r="EL8"/>
  <c r="EI8"/>
  <c r="EH8"/>
  <c r="EE8"/>
  <c r="ED8"/>
  <c r="EA8"/>
  <c r="DZ8"/>
  <c r="DW8"/>
  <c r="DV8"/>
  <c r="DS8"/>
  <c r="DR8"/>
  <c r="DO8"/>
  <c r="DN8"/>
  <c r="DK8"/>
  <c r="DJ8"/>
  <c r="DG8"/>
  <c r="DF8"/>
  <c r="DC8"/>
  <c r="DB8"/>
  <c r="CY8"/>
  <c r="CX8"/>
  <c r="CU8"/>
  <c r="CT8"/>
  <c r="CQ8"/>
  <c r="CP8"/>
  <c r="CM8"/>
  <c r="CL8"/>
  <c r="CI8"/>
  <c r="CH8"/>
  <c r="CE8"/>
  <c r="CD8"/>
  <c r="CA8"/>
  <c r="BZ8"/>
  <c r="BW8"/>
  <c r="BV8"/>
  <c r="BS8"/>
  <c r="BR8"/>
  <c r="BO8"/>
  <c r="BN8"/>
  <c r="BK8"/>
  <c r="BJ8"/>
  <c r="BG8"/>
  <c r="BF8"/>
  <c r="BC8"/>
  <c r="BB8"/>
  <c r="AY8"/>
  <c r="AX8"/>
  <c r="AU8"/>
  <c r="AT8"/>
  <c r="AQ8"/>
  <c r="AP8"/>
  <c r="AM8"/>
  <c r="AL8"/>
  <c r="AI8"/>
  <c r="AH8"/>
  <c r="AE8"/>
  <c r="AD8"/>
  <c r="AA8"/>
  <c r="Z8"/>
  <c r="W8"/>
  <c r="V8"/>
  <c r="S8"/>
  <c r="R8"/>
  <c r="O8"/>
  <c r="N8"/>
  <c r="K8"/>
  <c r="J8"/>
  <c r="G8"/>
  <c r="F8"/>
  <c r="C8"/>
  <c r="B8"/>
  <c r="KA7"/>
  <c r="JZ7"/>
  <c r="JW7"/>
  <c r="JV7"/>
  <c r="JS7"/>
  <c r="JR7"/>
  <c r="JO7"/>
  <c r="JN7"/>
  <c r="JK7"/>
  <c r="JJ7"/>
  <c r="JG7"/>
  <c r="JF7"/>
  <c r="JC7"/>
  <c r="JB7"/>
  <c r="IY7"/>
  <c r="IX7"/>
  <c r="IU7"/>
  <c r="IT7"/>
  <c r="IQ7"/>
  <c r="IP7"/>
  <c r="IM7"/>
  <c r="IL7"/>
  <c r="II7"/>
  <c r="IH7"/>
  <c r="IE7"/>
  <c r="ID7"/>
  <c r="IA7"/>
  <c r="HZ7"/>
  <c r="HW7"/>
  <c r="HV7"/>
  <c r="HS7"/>
  <c r="HR7"/>
  <c r="HO7"/>
  <c r="HN7"/>
  <c r="HK7"/>
  <c r="HJ7"/>
  <c r="HG7"/>
  <c r="HF7"/>
  <c r="HC7"/>
  <c r="HB7"/>
  <c r="GY7"/>
  <c r="GX7"/>
  <c r="GU7"/>
  <c r="GT7"/>
  <c r="GQ7"/>
  <c r="GP7"/>
  <c r="GM7"/>
  <c r="GL7"/>
  <c r="GI7"/>
  <c r="GH7"/>
  <c r="GE7"/>
  <c r="GD7"/>
  <c r="GA7"/>
  <c r="FZ7"/>
  <c r="FW7"/>
  <c r="FV7"/>
  <c r="FS7"/>
  <c r="FR7"/>
  <c r="FO7"/>
  <c r="FN7"/>
  <c r="FK7"/>
  <c r="FJ7"/>
  <c r="FG7"/>
  <c r="FF7"/>
  <c r="FC7"/>
  <c r="FB7"/>
  <c r="EY7"/>
  <c r="EX7"/>
  <c r="EU7"/>
  <c r="ET7"/>
  <c r="EQ7"/>
  <c r="EP7"/>
  <c r="EM7"/>
  <c r="EL7"/>
  <c r="EI7"/>
  <c r="EH7"/>
  <c r="EE7"/>
  <c r="ED7"/>
  <c r="EA7"/>
  <c r="DZ7"/>
  <c r="DW7"/>
  <c r="DV7"/>
  <c r="DS7"/>
  <c r="DR7"/>
  <c r="DO7"/>
  <c r="DN7"/>
  <c r="DK7"/>
  <c r="DJ7"/>
  <c r="DG7"/>
  <c r="DF7"/>
  <c r="DC7"/>
  <c r="DB7"/>
  <c r="CY7"/>
  <c r="CX7"/>
  <c r="CU7"/>
  <c r="CT7"/>
  <c r="CQ7"/>
  <c r="CP7"/>
  <c r="CM7"/>
  <c r="CL7"/>
  <c r="CI7"/>
  <c r="CH7"/>
  <c r="CE7"/>
  <c r="CD7"/>
  <c r="CA7"/>
  <c r="BZ7"/>
  <c r="BW7"/>
  <c r="BV7"/>
  <c r="BS7"/>
  <c r="BR7"/>
  <c r="BO7"/>
  <c r="BN7"/>
  <c r="BK7"/>
  <c r="BJ7"/>
  <c r="BG7"/>
  <c r="BF7"/>
  <c r="BC7"/>
  <c r="BB7"/>
  <c r="AY7"/>
  <c r="AX7"/>
  <c r="AU7"/>
  <c r="AT7"/>
  <c r="AQ7"/>
  <c r="AP7"/>
  <c r="AM7"/>
  <c r="AL7"/>
  <c r="AI7"/>
  <c r="AH7"/>
  <c r="AE7"/>
  <c r="AD7"/>
  <c r="AA7"/>
  <c r="Z7"/>
  <c r="W7"/>
  <c r="V7"/>
  <c r="S7"/>
  <c r="R7"/>
  <c r="O7"/>
  <c r="N7"/>
  <c r="K7"/>
  <c r="J7"/>
  <c r="G7"/>
  <c r="F7"/>
  <c r="C7"/>
  <c r="B7"/>
  <c r="KA6"/>
  <c r="JZ6"/>
  <c r="JW6"/>
  <c r="JV6"/>
  <c r="JS6"/>
  <c r="JR6"/>
  <c r="JO6"/>
  <c r="JN6"/>
  <c r="JK6"/>
  <c r="JJ6"/>
  <c r="JG6"/>
  <c r="JF6"/>
  <c r="JC6"/>
  <c r="JB6"/>
  <c r="IY6"/>
  <c r="IX6"/>
  <c r="IU6"/>
  <c r="IT6"/>
  <c r="IQ6"/>
  <c r="IP6"/>
  <c r="IM6"/>
  <c r="IL6"/>
  <c r="II6"/>
  <c r="IH6"/>
  <c r="IE6"/>
  <c r="ID6"/>
  <c r="IA6"/>
  <c r="HZ6"/>
  <c r="HW6"/>
  <c r="HV6"/>
  <c r="HS6"/>
  <c r="HR6"/>
  <c r="HO6"/>
  <c r="HN6"/>
  <c r="HK6"/>
  <c r="HJ6"/>
  <c r="HG6"/>
  <c r="HF6"/>
  <c r="HC6"/>
  <c r="HB6"/>
  <c r="GY6"/>
  <c r="GX6"/>
  <c r="GU6"/>
  <c r="GT6"/>
  <c r="GQ6"/>
  <c r="GP6"/>
  <c r="GM6"/>
  <c r="GL6"/>
  <c r="GI6"/>
  <c r="GH6"/>
  <c r="GE6"/>
  <c r="GD6"/>
  <c r="GA6"/>
  <c r="FZ6"/>
  <c r="FW6"/>
  <c r="FV6"/>
  <c r="FS6"/>
  <c r="FR6"/>
  <c r="FO6"/>
  <c r="FN6"/>
  <c r="FK6"/>
  <c r="FJ6"/>
  <c r="FG6"/>
  <c r="FF6"/>
  <c r="FC6"/>
  <c r="FB6"/>
  <c r="EY6"/>
  <c r="EX6"/>
  <c r="EU6"/>
  <c r="ET6"/>
  <c r="EQ6"/>
  <c r="EP6"/>
  <c r="EM6"/>
  <c r="EL6"/>
  <c r="EI6"/>
  <c r="EH6"/>
  <c r="EE6"/>
  <c r="ED6"/>
  <c r="EA6"/>
  <c r="DZ6"/>
  <c r="DW6"/>
  <c r="DV6"/>
  <c r="DS6"/>
  <c r="DR6"/>
  <c r="DO6"/>
  <c r="DN6"/>
  <c r="DK6"/>
  <c r="DJ6"/>
  <c r="DG6"/>
  <c r="DF6"/>
  <c r="DC6"/>
  <c r="DB6"/>
  <c r="CY6"/>
  <c r="CX6"/>
  <c r="CU6"/>
  <c r="CT6"/>
  <c r="CQ6"/>
  <c r="CP6"/>
  <c r="CM6"/>
  <c r="CL6"/>
  <c r="CI6"/>
  <c r="CH6"/>
  <c r="CE6"/>
  <c r="CD6"/>
  <c r="CA6"/>
  <c r="BZ6"/>
  <c r="BW6"/>
  <c r="BV6"/>
  <c r="BS6"/>
  <c r="BR6"/>
  <c r="BO6"/>
  <c r="BN6"/>
  <c r="BK6"/>
  <c r="BJ6"/>
  <c r="BG6"/>
  <c r="BF6"/>
  <c r="BC6"/>
  <c r="BB6"/>
  <c r="AY6"/>
  <c r="AX6"/>
  <c r="AU6"/>
  <c r="AT6"/>
  <c r="AQ6"/>
  <c r="AP6"/>
  <c r="AM6"/>
  <c r="AL6"/>
  <c r="AI6"/>
  <c r="AH6"/>
  <c r="AE6"/>
  <c r="AD6"/>
  <c r="AA6"/>
  <c r="Z6"/>
  <c r="W6"/>
  <c r="V6"/>
  <c r="S6"/>
  <c r="R6"/>
  <c r="O6"/>
  <c r="N6"/>
  <c r="K6"/>
  <c r="J6"/>
  <c r="G6"/>
  <c r="F6"/>
  <c r="C6"/>
  <c r="B6"/>
  <c r="KA5"/>
  <c r="JZ5"/>
  <c r="JW5"/>
  <c r="JV5"/>
  <c r="JS5"/>
  <c r="JR5"/>
  <c r="JO5"/>
  <c r="JN5"/>
  <c r="JK5"/>
  <c r="JJ5"/>
  <c r="JG5"/>
  <c r="JF5"/>
  <c r="JC5"/>
  <c r="JB5"/>
  <c r="IY5"/>
  <c r="IX5"/>
  <c r="IU5"/>
  <c r="IT5"/>
  <c r="IQ5"/>
  <c r="IP5"/>
  <c r="IM5"/>
  <c r="IL5"/>
  <c r="II5"/>
  <c r="IH5"/>
  <c r="IE5"/>
  <c r="ID5"/>
  <c r="IA5"/>
  <c r="HZ5"/>
  <c r="HW5"/>
  <c r="HV5"/>
  <c r="HS5"/>
  <c r="HR5"/>
  <c r="HO5"/>
  <c r="HN5"/>
  <c r="HK5"/>
  <c r="HJ5"/>
  <c r="HG5"/>
  <c r="HF5"/>
  <c r="HC5"/>
  <c r="HB5"/>
  <c r="GY5"/>
  <c r="GX5"/>
  <c r="GU5"/>
  <c r="GT5"/>
  <c r="GQ5"/>
  <c r="GP5"/>
  <c r="GM5"/>
  <c r="GL5"/>
  <c r="GI5"/>
  <c r="GH5"/>
  <c r="GE5"/>
  <c r="GD5"/>
  <c r="GA5"/>
  <c r="FZ5"/>
  <c r="FW5"/>
  <c r="FV5"/>
  <c r="FS5"/>
  <c r="FR5"/>
  <c r="FO5"/>
  <c r="FN5"/>
  <c r="FK5"/>
  <c r="FJ5"/>
  <c r="FG5"/>
  <c r="FF5"/>
  <c r="FC5"/>
  <c r="FB5"/>
  <c r="EY5"/>
  <c r="EX5"/>
  <c r="EU5"/>
  <c r="ET5"/>
  <c r="EQ5"/>
  <c r="EP5"/>
  <c r="EM5"/>
  <c r="EL5"/>
  <c r="EI5"/>
  <c r="EH5"/>
  <c r="EE5"/>
  <c r="ED5"/>
  <c r="EA5"/>
  <c r="DZ5"/>
  <c r="DW5"/>
  <c r="DV5"/>
  <c r="DS5"/>
  <c r="DR5"/>
  <c r="DO5"/>
  <c r="DN5"/>
  <c r="DK5"/>
  <c r="DJ5"/>
  <c r="DG5"/>
  <c r="DF5"/>
  <c r="DC5"/>
  <c r="DB5"/>
  <c r="CY5"/>
  <c r="CX5"/>
  <c r="CU5"/>
  <c r="CT5"/>
  <c r="CQ5"/>
  <c r="CP5"/>
  <c r="CM5"/>
  <c r="CL5"/>
  <c r="CI5"/>
  <c r="CH5"/>
  <c r="CE5"/>
  <c r="CD5"/>
  <c r="CA5"/>
  <c r="BZ5"/>
  <c r="BW5"/>
  <c r="BV5"/>
  <c r="BS5"/>
  <c r="BR5"/>
  <c r="BO5"/>
  <c r="BN5"/>
  <c r="BK5"/>
  <c r="BJ5"/>
  <c r="BG5"/>
  <c r="BF5"/>
  <c r="BC5"/>
  <c r="BB5"/>
  <c r="AY5"/>
  <c r="AX5"/>
  <c r="AU5"/>
  <c r="AT5"/>
  <c r="AQ5"/>
  <c r="AP5"/>
  <c r="AM5"/>
  <c r="AL5"/>
  <c r="AI5"/>
  <c r="AH5"/>
  <c r="AE5"/>
  <c r="AD5"/>
  <c r="AA5"/>
  <c r="Z5"/>
  <c r="W5"/>
  <c r="V5"/>
  <c r="S5"/>
  <c r="R5"/>
  <c r="O5"/>
  <c r="N5"/>
  <c r="K5"/>
  <c r="J5"/>
  <c r="G5"/>
  <c r="F5"/>
  <c r="C5"/>
  <c r="B5"/>
</calcChain>
</file>

<file path=xl/sharedStrings.xml><?xml version="1.0" encoding="utf-8"?>
<sst xmlns="http://schemas.openxmlformats.org/spreadsheetml/2006/main" count="372" uniqueCount="18">
  <si>
    <t>Bax 3C</t>
  </si>
  <si>
    <t>Bax 15C</t>
  </si>
  <si>
    <t>Bax 36C</t>
  </si>
  <si>
    <t>Bax 47C</t>
  </si>
  <si>
    <t>Bax 54C</t>
  </si>
  <si>
    <t>Bax 62C</t>
  </si>
  <si>
    <t>Bax 122C</t>
  </si>
  <si>
    <t>Bax 126C</t>
  </si>
  <si>
    <t>Bax 138C</t>
  </si>
  <si>
    <t>Bax 151C</t>
  </si>
  <si>
    <t>Bax 175C</t>
  </si>
  <si>
    <t>Bax 184C</t>
  </si>
  <si>
    <t>cBid</t>
  </si>
  <si>
    <t>Bim</t>
  </si>
  <si>
    <t>Time</t>
  </si>
  <si>
    <t>Release</t>
  </si>
  <si>
    <t>FRET</t>
  </si>
  <si>
    <t>NBD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</si>
</sst>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7">
    <xf numFmtId="0" fontId="0" fillId="0" borderId="0" xfId="0"/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5" borderId="1" xfId="4" applyBorder="1" applyAlignment="1">
      <alignment horizontal="center"/>
    </xf>
    <xf numFmtId="0" fontId="1" fillId="5" borderId="2" xfId="4" applyBorder="1" applyAlignment="1">
      <alignment horizontal="center"/>
    </xf>
    <xf numFmtId="0" fontId="1" fillId="5" borderId="3" xfId="4" applyBorder="1" applyAlignment="1">
      <alignment horizontal="center"/>
    </xf>
    <xf numFmtId="0" fontId="1" fillId="7" borderId="1" xfId="6" applyBorder="1" applyAlignment="1">
      <alignment horizontal="center"/>
    </xf>
    <xf numFmtId="0" fontId="1" fillId="7" borderId="2" xfId="6" applyBorder="1" applyAlignment="1">
      <alignment horizontal="center"/>
    </xf>
    <xf numFmtId="0" fontId="1" fillId="7" borderId="3" xfId="6" applyBorder="1" applyAlignment="1">
      <alignment horizontal="center"/>
    </xf>
    <xf numFmtId="0" fontId="1" fillId="4" borderId="4" xfId="3" applyBorder="1"/>
    <xf numFmtId="0" fontId="0" fillId="4" borderId="4" xfId="3" applyFont="1" applyBorder="1"/>
    <xf numFmtId="0" fontId="1" fillId="6" borderId="4" xfId="5" applyBorder="1"/>
    <xf numFmtId="0" fontId="0" fillId="6" borderId="4" xfId="5" applyFont="1" applyBorder="1"/>
  </cellXfs>
  <cellStyles count="7">
    <cellStyle name="20% - Accent3" xfId="3" builtinId="38"/>
    <cellStyle name="20% - Accent6" xfId="5" builtinId="50"/>
    <cellStyle name="40% - Accent3" xfId="4" builtinId="39"/>
    <cellStyle name="40% - Accent6" xfId="6" builtinId="51"/>
    <cellStyle name="60% - Accent1" xfId="2" builtinId="32"/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_bid-bim%20FRET%20with%20NBD%20bax%20mutants%20with%20tbDPA%20rls/_bid-bim%20FRET%20with%20NBD%20bax%20mutants%20with%20tbDPA%20rls/Compil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d&amp;Bim Reps"/>
      <sheetName val="Bid&amp;Bim Reps rls and fret fix"/>
      <sheetName val="Averages of all"/>
    </sheetNames>
    <sheetDataSet>
      <sheetData sheetId="0">
        <row r="5">
          <cell r="B5">
            <v>99.530821540000005</v>
          </cell>
          <cell r="C5">
            <v>1.0158671669999999</v>
          </cell>
          <cell r="F5">
            <v>98.00809065</v>
          </cell>
          <cell r="G5">
            <v>1.0103045909999999</v>
          </cell>
          <cell r="J5">
            <v>97.717870160000004</v>
          </cell>
          <cell r="K5">
            <v>0.92866902600000001</v>
          </cell>
          <cell r="N5">
            <v>99.117437260000003</v>
          </cell>
          <cell r="O5">
            <v>0.92129437400000003</v>
          </cell>
          <cell r="R5">
            <v>98.510457720000005</v>
          </cell>
          <cell r="S5">
            <v>0.979970546</v>
          </cell>
          <cell r="V5">
            <v>98.39778432</v>
          </cell>
          <cell r="W5">
            <v>1.012928821</v>
          </cell>
          <cell r="Z5">
            <v>99.55207365672274</v>
          </cell>
          <cell r="AA5">
            <v>0.99795978958969811</v>
          </cell>
          <cell r="AD5">
            <v>97.958456670691945</v>
          </cell>
          <cell r="AE5">
            <v>1.0099478664531087</v>
          </cell>
          <cell r="AH5">
            <v>98.029899957265556</v>
          </cell>
          <cell r="AI5">
            <v>0.9739252545788859</v>
          </cell>
          <cell r="AL5">
            <v>97.826066474195827</v>
          </cell>
          <cell r="AM5">
            <v>1.0048967523591883</v>
          </cell>
          <cell r="AP5">
            <v>97.161789563423767</v>
          </cell>
          <cell r="AQ5">
            <v>1.0058809836561575</v>
          </cell>
          <cell r="AT5">
            <v>97.610843883856788</v>
          </cell>
          <cell r="AU5">
            <v>0.95910132825455396</v>
          </cell>
          <cell r="AX5">
            <v>99.266087763476023</v>
          </cell>
          <cell r="AY5">
            <v>0.98841124840108263</v>
          </cell>
          <cell r="BB5">
            <v>94.095398490894468</v>
          </cell>
          <cell r="BC5">
            <v>0.9827920202558651</v>
          </cell>
          <cell r="BF5">
            <v>97.341424959087746</v>
          </cell>
          <cell r="BG5">
            <v>0.96196632389592129</v>
          </cell>
          <cell r="BJ5">
            <v>99.733486694792944</v>
          </cell>
          <cell r="BK5">
            <v>1.0095807580416054</v>
          </cell>
          <cell r="BN5">
            <v>97.618897910667542</v>
          </cell>
          <cell r="BO5">
            <v>0.98001453988108778</v>
          </cell>
          <cell r="BR5">
            <v>98.195884967330883</v>
          </cell>
          <cell r="BS5">
            <v>0.77257250448972903</v>
          </cell>
          <cell r="BV5">
            <v>98.115628525834282</v>
          </cell>
          <cell r="BW5">
            <v>1.0088420672392802</v>
          </cell>
          <cell r="BZ5">
            <v>98.344945774987295</v>
          </cell>
          <cell r="CA5">
            <v>0.97351665345416039</v>
          </cell>
          <cell r="CD5">
            <v>97.625044519852366</v>
          </cell>
          <cell r="CE5">
            <v>0.94837496919383701</v>
          </cell>
          <cell r="CH5">
            <v>99.889178408507874</v>
          </cell>
          <cell r="CI5">
            <v>0.99656566085669862</v>
          </cell>
          <cell r="CL5">
            <v>98.388755951285333</v>
          </cell>
          <cell r="CM5">
            <v>0.97161668162594472</v>
          </cell>
          <cell r="CP5">
            <v>97.72408508777329</v>
          </cell>
          <cell r="CQ5">
            <v>0.89864282690877806</v>
          </cell>
          <cell r="CT5">
            <v>97.357909324531818</v>
          </cell>
          <cell r="CU5">
            <v>0.99043445628728644</v>
          </cell>
          <cell r="CX5">
            <v>96.959517009492899</v>
          </cell>
          <cell r="CY5">
            <v>0.92614228939471199</v>
          </cell>
          <cell r="DB5">
            <v>98.227283899202433</v>
          </cell>
          <cell r="DC5">
            <v>0.94225226206914714</v>
          </cell>
          <cell r="DF5">
            <v>98.958624235850067</v>
          </cell>
          <cell r="DG5">
            <v>0.96016838139805982</v>
          </cell>
          <cell r="DJ5">
            <v>98.407324759187546</v>
          </cell>
          <cell r="DK5">
            <v>1.002958825207775</v>
          </cell>
          <cell r="DN5">
            <v>99.462264959232741</v>
          </cell>
          <cell r="DO5">
            <v>0.99104695613986826</v>
          </cell>
          <cell r="DR5">
            <v>98.480259413659127</v>
          </cell>
          <cell r="DS5">
            <v>1.0437910789166411</v>
          </cell>
          <cell r="DV5">
            <v>98.553828030107226</v>
          </cell>
          <cell r="DW5">
            <v>1.0366215002712025</v>
          </cell>
          <cell r="DZ5">
            <v>98.869669175841452</v>
          </cell>
          <cell r="EA5">
            <v>1.0035035697519417</v>
          </cell>
          <cell r="ED5">
            <v>98.317359692781537</v>
          </cell>
          <cell r="EE5">
            <v>0.76985064069082099</v>
          </cell>
          <cell r="EH5">
            <v>98.30475491375627</v>
          </cell>
          <cell r="EI5">
            <v>0.60248981184946704</v>
          </cell>
          <cell r="EL5">
            <v>98.097713748194622</v>
          </cell>
          <cell r="EM5">
            <v>0.97197290010576798</v>
          </cell>
          <cell r="EP5">
            <v>98.934850960982089</v>
          </cell>
          <cell r="EQ5">
            <v>0.9976707089377892</v>
          </cell>
          <cell r="ET5">
            <v>97.669529922355352</v>
          </cell>
          <cell r="EU5">
            <v>0.96729038077170615</v>
          </cell>
          <cell r="EX5">
            <v>99.653356538484701</v>
          </cell>
          <cell r="EY5">
            <v>0.95410913436742106</v>
          </cell>
          <cell r="FB5">
            <v>98.308333860287917</v>
          </cell>
          <cell r="FC5">
            <v>1.1715688186358846</v>
          </cell>
          <cell r="FF5">
            <v>97.465220683947081</v>
          </cell>
          <cell r="FG5">
            <v>0.99670582276219466</v>
          </cell>
          <cell r="FJ5">
            <v>96.026741896105378</v>
          </cell>
          <cell r="FK5">
            <v>1.0074656358598935</v>
          </cell>
          <cell r="FN5">
            <v>98.509404373992894</v>
          </cell>
          <cell r="FO5">
            <v>0.99895818344305443</v>
          </cell>
          <cell r="FR5">
            <v>96.711239142535845</v>
          </cell>
          <cell r="FS5">
            <v>0.99764087427737425</v>
          </cell>
          <cell r="FV5">
            <v>98.694980334569436</v>
          </cell>
          <cell r="FW5">
            <v>0.97874174246281875</v>
          </cell>
          <cell r="FZ5">
            <v>97.70122643000245</v>
          </cell>
          <cell r="GA5">
            <v>1.4062379845103128</v>
          </cell>
          <cell r="GD5">
            <v>98.207908706378049</v>
          </cell>
          <cell r="GE5">
            <v>0.98923019966158587</v>
          </cell>
          <cell r="GH5">
            <v>97.323183162932352</v>
          </cell>
          <cell r="GI5">
            <v>0.91359929167394771</v>
          </cell>
          <cell r="GL5">
            <v>98.182710242991959</v>
          </cell>
          <cell r="GM5">
            <v>0.98014484791774548</v>
          </cell>
          <cell r="GP5">
            <v>98.678127030521694</v>
          </cell>
          <cell r="GQ5">
            <v>1.1240352149444091</v>
          </cell>
          <cell r="GT5">
            <v>98.140382450554739</v>
          </cell>
          <cell r="GU5">
            <v>0.94431075888130667</v>
          </cell>
          <cell r="GX5">
            <v>100.06880175181006</v>
          </cell>
          <cell r="GY5">
            <v>1.0330759685763262</v>
          </cell>
          <cell r="HB5">
            <v>95.731194251659929</v>
          </cell>
          <cell r="HC5">
            <v>0.98174738550657992</v>
          </cell>
          <cell r="HF5">
            <v>97.69212559014646</v>
          </cell>
          <cell r="HG5">
            <v>0.95276120184655622</v>
          </cell>
          <cell r="HJ5">
            <v>98.117310818259256</v>
          </cell>
          <cell r="HK5">
            <v>0.99529443268394968</v>
          </cell>
          <cell r="HN5">
            <v>97.339130909795585</v>
          </cell>
          <cell r="HO5">
            <v>0.98117893231033559</v>
          </cell>
          <cell r="HR5">
            <v>98.628913561101385</v>
          </cell>
          <cell r="HS5">
            <v>0.96790564159742964</v>
          </cell>
          <cell r="HV5">
            <v>97.797386863439272</v>
          </cell>
          <cell r="HW5">
            <v>1.0744474509358164</v>
          </cell>
          <cell r="HZ5">
            <v>99.608817463128105</v>
          </cell>
          <cell r="IA5">
            <v>0.99727503328092593</v>
          </cell>
          <cell r="ID5">
            <v>98.357925807037276</v>
          </cell>
          <cell r="IE5">
            <v>0.97913192794365367</v>
          </cell>
          <cell r="IH5">
            <v>98.666530955050831</v>
          </cell>
          <cell r="II5">
            <v>0.87475500190141708</v>
          </cell>
          <cell r="IL5">
            <v>97.18059181158128</v>
          </cell>
          <cell r="IM5">
            <v>1.0715184891021676</v>
          </cell>
          <cell r="IP5">
            <v>98.9925126456491</v>
          </cell>
          <cell r="IQ5">
            <v>0.95457273834237377</v>
          </cell>
          <cell r="IT5">
            <v>98.142440203114532</v>
          </cell>
          <cell r="IU5">
            <v>0.99670086716922623</v>
          </cell>
          <cell r="IX5">
            <v>97.609840833683421</v>
          </cell>
          <cell r="IY5">
            <v>0.99596270584124769</v>
          </cell>
          <cell r="JB5">
            <v>97.420563961884682</v>
          </cell>
          <cell r="JC5">
            <v>0.90992049128272945</v>
          </cell>
          <cell r="JF5">
            <v>96.93251784662155</v>
          </cell>
          <cell r="JG5">
            <v>0.95290031905260764</v>
          </cell>
          <cell r="JJ5">
            <v>98.03562720744128</v>
          </cell>
          <cell r="JK5">
            <v>0.9330580924316636</v>
          </cell>
          <cell r="JN5">
            <v>95.703935033827904</v>
          </cell>
          <cell r="JO5">
            <v>0.95243211053209986</v>
          </cell>
          <cell r="JR5">
            <v>96.723392171451721</v>
          </cell>
          <cell r="JS5">
            <v>0.87773863340010461</v>
          </cell>
          <cell r="JV5">
            <v>96.827876669933204</v>
          </cell>
          <cell r="JW5">
            <v>1.0186526810373309</v>
          </cell>
          <cell r="JZ5">
            <v>99.426546105939934</v>
          </cell>
          <cell r="KA5">
            <v>0.95543888489934059</v>
          </cell>
        </row>
        <row r="6">
          <cell r="B6">
            <v>97.265914499999994</v>
          </cell>
          <cell r="C6">
            <v>0.96389197500000001</v>
          </cell>
          <cell r="F6">
            <v>97.834309849999997</v>
          </cell>
          <cell r="G6">
            <v>0.97038462000000003</v>
          </cell>
          <cell r="J6">
            <v>97.06911144</v>
          </cell>
          <cell r="K6">
            <v>0.90542478299999996</v>
          </cell>
          <cell r="N6">
            <v>98.030277530000006</v>
          </cell>
          <cell r="O6">
            <v>1.026669528</v>
          </cell>
          <cell r="R6">
            <v>98.175929359999998</v>
          </cell>
          <cell r="S6">
            <v>0.96131321700000005</v>
          </cell>
          <cell r="V6">
            <v>96.501041779999994</v>
          </cell>
          <cell r="W6">
            <v>1.0148495820000001</v>
          </cell>
          <cell r="Z6">
            <v>97.44648715643109</v>
          </cell>
          <cell r="AA6">
            <v>0.97844113993407755</v>
          </cell>
          <cell r="AD6">
            <v>97.515453558872451</v>
          </cell>
          <cell r="AE6">
            <v>0.94074771868230389</v>
          </cell>
          <cell r="AH6">
            <v>98.074363110362469</v>
          </cell>
          <cell r="AI6">
            <v>0.96385741766974897</v>
          </cell>
          <cell r="AL6">
            <v>97.896718439833563</v>
          </cell>
          <cell r="AM6">
            <v>0.97854021769624266</v>
          </cell>
          <cell r="AP6">
            <v>95.971818455818365</v>
          </cell>
          <cell r="AQ6">
            <v>0.98306341258997398</v>
          </cell>
          <cell r="AT6">
            <v>96.67418219562326</v>
          </cell>
          <cell r="AU6">
            <v>0.97191988325035672</v>
          </cell>
          <cell r="AX6">
            <v>99.399589996867022</v>
          </cell>
          <cell r="AY6">
            <v>0.95599803281048712</v>
          </cell>
          <cell r="BB6">
            <v>93.30109723504448</v>
          </cell>
          <cell r="BC6">
            <v>1.0299434367716915</v>
          </cell>
          <cell r="BF6">
            <v>96.77734982479241</v>
          </cell>
          <cell r="BG6">
            <v>0.94118084891331766</v>
          </cell>
          <cell r="BJ6">
            <v>98.275430852043513</v>
          </cell>
          <cell r="BK6">
            <v>0.90555024617220792</v>
          </cell>
          <cell r="BN6">
            <v>96.013027491883761</v>
          </cell>
          <cell r="BO6">
            <v>0.93324230193937141</v>
          </cell>
          <cell r="BR6">
            <v>99.192689332047863</v>
          </cell>
          <cell r="BS6">
            <v>1.1674178027784443</v>
          </cell>
          <cell r="BV6">
            <v>97.607246007609277</v>
          </cell>
          <cell r="BW6">
            <v>0.96693038207409832</v>
          </cell>
          <cell r="BZ6">
            <v>96.523864778529358</v>
          </cell>
          <cell r="CA6">
            <v>0.89226550804178029</v>
          </cell>
          <cell r="CD6">
            <v>99.569863136700675</v>
          </cell>
          <cell r="CE6">
            <v>0.9894901477012672</v>
          </cell>
          <cell r="CH6">
            <v>98.853668622479546</v>
          </cell>
          <cell r="CI6">
            <v>1.3784726397514273</v>
          </cell>
          <cell r="CL6">
            <v>97.978369669298445</v>
          </cell>
          <cell r="CM6">
            <v>0.94130791554363802</v>
          </cell>
          <cell r="CP6">
            <v>98.31781839212131</v>
          </cell>
          <cell r="CQ6">
            <v>0.88910393207495753</v>
          </cell>
          <cell r="CT6">
            <v>95.774260737361899</v>
          </cell>
          <cell r="CU6">
            <v>0.94752355661719545</v>
          </cell>
          <cell r="CX6">
            <v>96.530726793214754</v>
          </cell>
          <cell r="CY6">
            <v>0.94834503688251592</v>
          </cell>
          <cell r="DB6">
            <v>97.729221996967823</v>
          </cell>
          <cell r="DC6">
            <v>0.89925224605357024</v>
          </cell>
          <cell r="DF6">
            <v>98.149357938352935</v>
          </cell>
          <cell r="DG6">
            <v>0.97796310396538744</v>
          </cell>
          <cell r="DJ6">
            <v>97.230047421141236</v>
          </cell>
          <cell r="DK6">
            <v>0.96381511791710572</v>
          </cell>
          <cell r="DN6">
            <v>98.171870018727901</v>
          </cell>
          <cell r="DO6">
            <v>0.90750890603867729</v>
          </cell>
          <cell r="DR6">
            <v>98.61647449365195</v>
          </cell>
          <cell r="DS6">
            <v>1.0105402504224477</v>
          </cell>
          <cell r="DV6">
            <v>98.555163846079125</v>
          </cell>
          <cell r="DW6">
            <v>0.99023347743085965</v>
          </cell>
          <cell r="DZ6">
            <v>98.032664700944693</v>
          </cell>
          <cell r="EA6">
            <v>1.0208561281575146</v>
          </cell>
          <cell r="ED6">
            <v>97.709517571427824</v>
          </cell>
          <cell r="EE6">
            <v>1.0159801302965339</v>
          </cell>
          <cell r="EH6">
            <v>98.187888615602006</v>
          </cell>
          <cell r="EI6">
            <v>0.61121876400852004</v>
          </cell>
          <cell r="EL6">
            <v>98.174779810119858</v>
          </cell>
          <cell r="EM6">
            <v>0.96268749267845644</v>
          </cell>
          <cell r="EP6">
            <v>98.383880882029999</v>
          </cell>
          <cell r="EQ6">
            <v>0.95390294970195422</v>
          </cell>
          <cell r="ET6">
            <v>98.132815451367478</v>
          </cell>
          <cell r="EU6">
            <v>1.0080499014475786</v>
          </cell>
          <cell r="EX6">
            <v>97.596631795040437</v>
          </cell>
          <cell r="EY6">
            <v>0.97147367633889503</v>
          </cell>
          <cell r="FB6">
            <v>98.886794670984912</v>
          </cell>
          <cell r="FC6">
            <v>1.1436506483952131</v>
          </cell>
          <cell r="FF6">
            <v>97.246558960690237</v>
          </cell>
          <cell r="FG6">
            <v>1.0283249093377305</v>
          </cell>
          <cell r="FJ6">
            <v>97.706867221651777</v>
          </cell>
          <cell r="FK6">
            <v>1.0945793274932265</v>
          </cell>
          <cell r="FN6">
            <v>98.473217406389793</v>
          </cell>
          <cell r="FO6">
            <v>0.93378778468095047</v>
          </cell>
          <cell r="FR6">
            <v>98.439512359681984</v>
          </cell>
          <cell r="FS6">
            <v>0.90452929252095393</v>
          </cell>
          <cell r="FV6">
            <v>97.340185876867352</v>
          </cell>
          <cell r="FW6">
            <v>0.94826864783146714</v>
          </cell>
          <cell r="FZ6">
            <v>99.502369056114802</v>
          </cell>
          <cell r="GA6">
            <v>1.6044445745841132</v>
          </cell>
          <cell r="GD6">
            <v>97.341802488676109</v>
          </cell>
          <cell r="GE6">
            <v>0.90660520947286449</v>
          </cell>
          <cell r="GH6">
            <v>97.146555612454705</v>
          </cell>
          <cell r="GI6">
            <v>0.99062011498269487</v>
          </cell>
          <cell r="GL6">
            <v>97.692563077425817</v>
          </cell>
          <cell r="GM6">
            <v>0.96210606038452673</v>
          </cell>
          <cell r="GP6">
            <v>98.234285786473592</v>
          </cell>
          <cell r="GQ6">
            <v>0.91587435883357893</v>
          </cell>
          <cell r="GT6">
            <v>97.840112523754996</v>
          </cell>
          <cell r="GU6">
            <v>0.93467780695566449</v>
          </cell>
          <cell r="GX6">
            <v>98.781186865876762</v>
          </cell>
          <cell r="GY6">
            <v>1.0713879345830215</v>
          </cell>
          <cell r="HB6">
            <v>96.44472248723676</v>
          </cell>
          <cell r="HC6">
            <v>0.96039126668118535</v>
          </cell>
          <cell r="HF6">
            <v>96.870549366082486</v>
          </cell>
          <cell r="HG6">
            <v>0.9549059034916062</v>
          </cell>
          <cell r="HJ6">
            <v>97.548883956711578</v>
          </cell>
          <cell r="HK6">
            <v>0.95578744306244412</v>
          </cell>
          <cell r="HN6">
            <v>97.274378652533073</v>
          </cell>
          <cell r="HO6">
            <v>0.94274118711222754</v>
          </cell>
          <cell r="HR6">
            <v>97.897281420685161</v>
          </cell>
          <cell r="HS6">
            <v>0.99602233376138416</v>
          </cell>
          <cell r="HV6">
            <v>97.118181806256644</v>
          </cell>
          <cell r="HW6">
            <v>0.86741076864044631</v>
          </cell>
          <cell r="HZ6">
            <v>97.882723016824485</v>
          </cell>
          <cell r="IA6">
            <v>0.99105012021299543</v>
          </cell>
          <cell r="ID6">
            <v>98.632517231337246</v>
          </cell>
          <cell r="IE6">
            <v>0.98617802578040559</v>
          </cell>
          <cell r="IH6">
            <v>96.580613809422317</v>
          </cell>
          <cell r="II6">
            <v>0.8745833560601286</v>
          </cell>
          <cell r="IL6">
            <v>98.401427223162614</v>
          </cell>
          <cell r="IM6">
            <v>0.97324273912416137</v>
          </cell>
          <cell r="IP6">
            <v>97.124217844021615</v>
          </cell>
          <cell r="IQ6">
            <v>0.90623111997896999</v>
          </cell>
          <cell r="IT6">
            <v>97.181911905151793</v>
          </cell>
          <cell r="IU6">
            <v>1.015582207049772</v>
          </cell>
          <cell r="IX6">
            <v>96.460723710263224</v>
          </cell>
          <cell r="IY6">
            <v>0.92831829771531793</v>
          </cell>
          <cell r="JB6">
            <v>97.517172956888032</v>
          </cell>
          <cell r="JC6">
            <v>0.99719960461010249</v>
          </cell>
          <cell r="JF6">
            <v>96.277992404163712</v>
          </cell>
          <cell r="JG6">
            <v>0.92174784188167436</v>
          </cell>
          <cell r="JJ6">
            <v>96.319251585692683</v>
          </cell>
          <cell r="JK6">
            <v>0.89792045989602554</v>
          </cell>
          <cell r="JN6">
            <v>93.247388632743792</v>
          </cell>
          <cell r="JO6">
            <v>0.91728813359106454</v>
          </cell>
          <cell r="JR6">
            <v>96.627453341093243</v>
          </cell>
          <cell r="JS6">
            <v>0.92155388720873832</v>
          </cell>
          <cell r="JV6">
            <v>94.624369055081075</v>
          </cell>
          <cell r="JW6">
            <v>0.95736211512497504</v>
          </cell>
          <cell r="JZ6">
            <v>95.046692541938981</v>
          </cell>
          <cell r="KA6">
            <v>0.95979274694723404</v>
          </cell>
        </row>
        <row r="7">
          <cell r="B7">
            <v>88.977274059999999</v>
          </cell>
          <cell r="C7">
            <v>0.83056709799999995</v>
          </cell>
          <cell r="F7">
            <v>96.421413450000003</v>
          </cell>
          <cell r="G7">
            <v>0.87808204599999995</v>
          </cell>
          <cell r="J7">
            <v>92.246552780000002</v>
          </cell>
          <cell r="K7">
            <v>0.83264597699999998</v>
          </cell>
          <cell r="N7">
            <v>96.415226259999997</v>
          </cell>
          <cell r="O7">
            <v>0.912892857</v>
          </cell>
          <cell r="R7">
            <v>93.377451530000002</v>
          </cell>
          <cell r="S7">
            <v>0.89189044399999995</v>
          </cell>
          <cell r="V7">
            <v>94.948070299999998</v>
          </cell>
          <cell r="W7">
            <v>0.958476404</v>
          </cell>
          <cell r="Z7">
            <v>94.337895777148617</v>
          </cell>
          <cell r="AA7">
            <v>0.94913470116692422</v>
          </cell>
          <cell r="AD7">
            <v>94.53949077208307</v>
          </cell>
          <cell r="AE7">
            <v>0.99908295888786802</v>
          </cell>
          <cell r="AH7">
            <v>95.67103117476853</v>
          </cell>
          <cell r="AI7">
            <v>0.92088526351492794</v>
          </cell>
          <cell r="AL7">
            <v>97.35634697599987</v>
          </cell>
          <cell r="AM7">
            <v>0.97312645030433165</v>
          </cell>
          <cell r="AP7">
            <v>93.516082492537691</v>
          </cell>
          <cell r="AQ7">
            <v>0.97655875667665981</v>
          </cell>
          <cell r="AT7">
            <v>95.128038960388565</v>
          </cell>
          <cell r="AU7">
            <v>0.93468861883593246</v>
          </cell>
          <cell r="AX7">
            <v>92.142056353156349</v>
          </cell>
          <cell r="AY7">
            <v>0.85490727060471072</v>
          </cell>
          <cell r="BB7">
            <v>90.841118598854933</v>
          </cell>
          <cell r="BC7">
            <v>1.0149814663796441</v>
          </cell>
          <cell r="BF7">
            <v>95.658683883846237</v>
          </cell>
          <cell r="BG7">
            <v>0.90407222025406853</v>
          </cell>
          <cell r="BJ7">
            <v>97.37233237672622</v>
          </cell>
          <cell r="BK7">
            <v>0.95856564536303168</v>
          </cell>
          <cell r="BN7">
            <v>94.169274894028945</v>
          </cell>
          <cell r="BO7">
            <v>0.91273987362819708</v>
          </cell>
          <cell r="BR7">
            <v>98.371316886189575</v>
          </cell>
          <cell r="BS7">
            <v>1.0843389006124082</v>
          </cell>
          <cell r="BV7">
            <v>96.391779378924369</v>
          </cell>
          <cell r="BW7">
            <v>0.92006863754882284</v>
          </cell>
          <cell r="BZ7">
            <v>97.300302952627277</v>
          </cell>
          <cell r="CA7">
            <v>0.91167578728882048</v>
          </cell>
          <cell r="CD7">
            <v>96.180092877426219</v>
          </cell>
          <cell r="CE7">
            <v>0.87506165772572841</v>
          </cell>
          <cell r="CH7">
            <v>98.37368763855963</v>
          </cell>
          <cell r="CI7">
            <v>0.9205599577730148</v>
          </cell>
          <cell r="CL7">
            <v>95.548063749155702</v>
          </cell>
          <cell r="CM7">
            <v>0.8620007055138722</v>
          </cell>
          <cell r="CP7">
            <v>97.148195510772354</v>
          </cell>
          <cell r="CQ7">
            <v>0.8765907376259604</v>
          </cell>
          <cell r="CT7">
            <v>94.314893712439115</v>
          </cell>
          <cell r="CU7">
            <v>0.85001762600795794</v>
          </cell>
          <cell r="CX7">
            <v>96.045984152356581</v>
          </cell>
          <cell r="CY7">
            <v>0.94101542146771633</v>
          </cell>
          <cell r="DB7">
            <v>94.167579044180968</v>
          </cell>
          <cell r="DC7">
            <v>0.85445223131338299</v>
          </cell>
          <cell r="DF7">
            <v>97.474840212770118</v>
          </cell>
          <cell r="DG7">
            <v>0.90184665331424341</v>
          </cell>
          <cell r="DJ7">
            <v>94.891698236169475</v>
          </cell>
          <cell r="DK7">
            <v>0.91203728433106135</v>
          </cell>
          <cell r="DN7">
            <v>97.451810013790833</v>
          </cell>
          <cell r="DO7">
            <v>0.91263544568443955</v>
          </cell>
          <cell r="DR7">
            <v>97.497674726913175</v>
          </cell>
          <cell r="DS7">
            <v>1.0274424252344254</v>
          </cell>
          <cell r="DV7">
            <v>98.614873353465697</v>
          </cell>
          <cell r="DW7">
            <v>1.0404043576741415</v>
          </cell>
          <cell r="DZ7">
            <v>98.555411741764743</v>
          </cell>
          <cell r="EA7">
            <v>0.99541300632412111</v>
          </cell>
          <cell r="ED7">
            <v>97.362526338164173</v>
          </cell>
          <cell r="EE7">
            <v>0.70630774846056354</v>
          </cell>
          <cell r="EH7">
            <v>96.009465102550749</v>
          </cell>
          <cell r="EI7">
            <v>1.1986897960237024</v>
          </cell>
          <cell r="EL7">
            <v>98.709630183783176</v>
          </cell>
          <cell r="EM7">
            <v>0.98242982384395949</v>
          </cell>
          <cell r="EP7">
            <v>95.787656582407038</v>
          </cell>
          <cell r="EQ7">
            <v>0.91426691228737667</v>
          </cell>
          <cell r="ET7">
            <v>98.101061461696176</v>
          </cell>
          <cell r="EU7">
            <v>0.99000207180118571</v>
          </cell>
          <cell r="EX7">
            <v>96.861698357097964</v>
          </cell>
          <cell r="EY7">
            <v>0.92061910578302164</v>
          </cell>
          <cell r="FB7">
            <v>97.942718973428654</v>
          </cell>
          <cell r="FC7">
            <v>1.1725607458265834</v>
          </cell>
          <cell r="FF7">
            <v>96.475160859593473</v>
          </cell>
          <cell r="FG7">
            <v>0.99566385707311345</v>
          </cell>
          <cell r="FJ7">
            <v>96.467288602771234</v>
          </cell>
          <cell r="FK7">
            <v>0.96027801760587173</v>
          </cell>
          <cell r="FN7">
            <v>94.46415407393242</v>
          </cell>
          <cell r="FO7">
            <v>0.87367813665566862</v>
          </cell>
          <cell r="FR7">
            <v>97.097925408993603</v>
          </cell>
          <cell r="FS7">
            <v>0.93111781165172958</v>
          </cell>
          <cell r="FV7">
            <v>93.326531821002632</v>
          </cell>
          <cell r="FW7">
            <v>0.84529322551030528</v>
          </cell>
          <cell r="FZ7">
            <v>96.132156110181086</v>
          </cell>
          <cell r="GA7">
            <v>0.7112190480696664</v>
          </cell>
          <cell r="GD7">
            <v>93.591796177819873</v>
          </cell>
          <cell r="GE7">
            <v>0.83711843703437283</v>
          </cell>
          <cell r="GH7">
            <v>98.413044923371544</v>
          </cell>
          <cell r="GI7">
            <v>0.9818436335502988</v>
          </cell>
          <cell r="GL7">
            <v>91.911989044908765</v>
          </cell>
          <cell r="GM7">
            <v>0.85242425879228345</v>
          </cell>
          <cell r="GP7">
            <v>98.118209490937119</v>
          </cell>
          <cell r="GQ7">
            <v>1.0084388826680251</v>
          </cell>
          <cell r="GT7">
            <v>92.089874814819424</v>
          </cell>
          <cell r="GU7">
            <v>1.0870561746894798</v>
          </cell>
          <cell r="GX7">
            <v>98.871101741768499</v>
          </cell>
          <cell r="GY7">
            <v>1.1605114475403131</v>
          </cell>
          <cell r="HB7">
            <v>95.960756313623421</v>
          </cell>
          <cell r="HC7">
            <v>0.94097776943155054</v>
          </cell>
          <cell r="HF7">
            <v>93.584873167589464</v>
          </cell>
          <cell r="HG7">
            <v>0.85189085545184351</v>
          </cell>
          <cell r="HJ7">
            <v>95.945491798023241</v>
          </cell>
          <cell r="HK7">
            <v>1.0767690731068333</v>
          </cell>
          <cell r="HN7">
            <v>96.023425634723964</v>
          </cell>
          <cell r="HO7">
            <v>0.9872756136219315</v>
          </cell>
          <cell r="HR7">
            <v>96.647268041168104</v>
          </cell>
          <cell r="HS7">
            <v>0.95390569346418863</v>
          </cell>
          <cell r="HV7">
            <v>96.824691183604244</v>
          </cell>
          <cell r="HW7">
            <v>0.98876038323931903</v>
          </cell>
          <cell r="HZ7">
            <v>96.473872360861819</v>
          </cell>
          <cell r="IA7">
            <v>0.98944524834112313</v>
          </cell>
          <cell r="ID7">
            <v>97.876054743708579</v>
          </cell>
          <cell r="IE7">
            <v>0.96850055964696724</v>
          </cell>
          <cell r="IH7">
            <v>92.01270926318459</v>
          </cell>
          <cell r="II7">
            <v>0.88616630324604062</v>
          </cell>
          <cell r="IL7">
            <v>98.282888026094668</v>
          </cell>
          <cell r="IM7">
            <v>0.96447472536763479</v>
          </cell>
          <cell r="IP7">
            <v>90.05941403222343</v>
          </cell>
          <cell r="IQ7">
            <v>0.86261005111593814</v>
          </cell>
          <cell r="IT7">
            <v>96.347344377628588</v>
          </cell>
          <cell r="IU7">
            <v>0.9448504401892609</v>
          </cell>
          <cell r="IX7">
            <v>90.686475107577834</v>
          </cell>
          <cell r="IY7">
            <v>0.877259840399496</v>
          </cell>
          <cell r="JB7">
            <v>96.229371330739781</v>
          </cell>
          <cell r="JC7">
            <v>0.94192051469479754</v>
          </cell>
          <cell r="JF7">
            <v>93.637116179608299</v>
          </cell>
          <cell r="JG7">
            <v>0.90183189333517189</v>
          </cell>
          <cell r="JJ7">
            <v>94.083895961757378</v>
          </cell>
          <cell r="JK7">
            <v>0.89345334459624204</v>
          </cell>
          <cell r="JN7">
            <v>89.610730469623178</v>
          </cell>
          <cell r="JO7">
            <v>0.9244009328145385</v>
          </cell>
          <cell r="JR7">
            <v>92.921539424977425</v>
          </cell>
          <cell r="JS7">
            <v>0.91258797717075568</v>
          </cell>
          <cell r="JV7">
            <v>91.26911472437429</v>
          </cell>
          <cell r="JW7">
            <v>1.1638398484967094</v>
          </cell>
          <cell r="JZ7">
            <v>94.257443743087521</v>
          </cell>
          <cell r="KA7">
            <v>0.92962765788858337</v>
          </cell>
        </row>
        <row r="8">
          <cell r="B8">
            <v>85.742249950000001</v>
          </cell>
          <cell r="C8">
            <v>0.82622830700000005</v>
          </cell>
          <cell r="F8">
            <v>94.386685310000004</v>
          </cell>
          <cell r="G8">
            <v>0.87157774399999999</v>
          </cell>
          <cell r="J8">
            <v>88.519178870000005</v>
          </cell>
          <cell r="K8">
            <v>0.80745367099999998</v>
          </cell>
          <cell r="N8">
            <v>95.995624750000005</v>
          </cell>
          <cell r="O8">
            <v>0.85721022300000005</v>
          </cell>
          <cell r="R8">
            <v>89.308169109999994</v>
          </cell>
          <cell r="S8">
            <v>0.85753088300000002</v>
          </cell>
          <cell r="V8">
            <v>94.687330259999996</v>
          </cell>
          <cell r="W8">
            <v>0.99176447300000004</v>
          </cell>
          <cell r="Z8">
            <v>94.011670516565076</v>
          </cell>
          <cell r="AA8">
            <v>0.91686368698386422</v>
          </cell>
          <cell r="AD8">
            <v>94.153424994623194</v>
          </cell>
          <cell r="AE8">
            <v>0.99831024152250225</v>
          </cell>
          <cell r="AH8">
            <v>95.700167619764613</v>
          </cell>
          <cell r="AI8">
            <v>0.97409596720962288</v>
          </cell>
          <cell r="AL8">
            <v>96.560994454293322</v>
          </cell>
          <cell r="AM8">
            <v>0.78016575533752619</v>
          </cell>
          <cell r="AP8">
            <v>92.711895541717467</v>
          </cell>
          <cell r="AQ8">
            <v>0.98018043751557882</v>
          </cell>
          <cell r="AT8">
            <v>93.976456431629245</v>
          </cell>
          <cell r="AU8">
            <v>0.9086025390823167</v>
          </cell>
          <cell r="AX8">
            <v>87.476981978397461</v>
          </cell>
          <cell r="AY8">
            <v>0.85443870494350738</v>
          </cell>
          <cell r="BB8">
            <v>91.409659914527097</v>
          </cell>
          <cell r="BC8">
            <v>0.9789282519396818</v>
          </cell>
          <cell r="BF8">
            <v>91.630819677414976</v>
          </cell>
          <cell r="BG8">
            <v>0.84304855727837313</v>
          </cell>
          <cell r="BJ8">
            <v>97.353075345897608</v>
          </cell>
          <cell r="BK8">
            <v>0.87439683557675951</v>
          </cell>
          <cell r="BN8">
            <v>91.631581626117736</v>
          </cell>
          <cell r="BO8">
            <v>0.86107209216219971</v>
          </cell>
          <cell r="BR8">
            <v>97.532727430084861</v>
          </cell>
          <cell r="BS8">
            <v>1.0455577552474469</v>
          </cell>
          <cell r="BV8">
            <v>95.131547720297235</v>
          </cell>
          <cell r="BW8">
            <v>0.89560423076766227</v>
          </cell>
          <cell r="BZ8">
            <v>97.260817273006481</v>
          </cell>
          <cell r="CA8">
            <v>0.88794676012030649</v>
          </cell>
          <cell r="CD8">
            <v>94.490517979131823</v>
          </cell>
          <cell r="CE8">
            <v>0.89080246772597182</v>
          </cell>
          <cell r="CH8">
            <v>97.722239750190383</v>
          </cell>
          <cell r="CI8">
            <v>0.88438121190299379</v>
          </cell>
          <cell r="CL8">
            <v>95.234435779801586</v>
          </cell>
          <cell r="CM8">
            <v>0.85741771268178657</v>
          </cell>
          <cell r="CP8">
            <v>97.345596282099876</v>
          </cell>
          <cell r="CQ8">
            <v>0.86151482909743715</v>
          </cell>
          <cell r="CT8">
            <v>91.337134123382086</v>
          </cell>
          <cell r="CU8">
            <v>0.81665310628307275</v>
          </cell>
          <cell r="CX8">
            <v>96.63634618613159</v>
          </cell>
          <cell r="CY8">
            <v>0.85416347735414178</v>
          </cell>
          <cell r="DB8">
            <v>92.77768349378367</v>
          </cell>
          <cell r="DC8">
            <v>0.83495591709094907</v>
          </cell>
          <cell r="DF8">
            <v>95.282059436299406</v>
          </cell>
          <cell r="DG8">
            <v>0.9053447891775388</v>
          </cell>
          <cell r="DJ8">
            <v>94.188064393045536</v>
          </cell>
          <cell r="DK8">
            <v>0.90950407069468475</v>
          </cell>
          <cell r="DN8">
            <v>96.319707376077673</v>
          </cell>
          <cell r="DO8">
            <v>0.88594973599452442</v>
          </cell>
          <cell r="DR8">
            <v>97.366051418340135</v>
          </cell>
          <cell r="DS8">
            <v>1.0310601700501074</v>
          </cell>
          <cell r="DV8">
            <v>98.846378904730273</v>
          </cell>
          <cell r="DW8">
            <v>1.0302542243448618</v>
          </cell>
          <cell r="DZ8">
            <v>96.516415675311876</v>
          </cell>
          <cell r="EA8">
            <v>1.008770026760464</v>
          </cell>
          <cell r="ED8">
            <v>97.530629729309808</v>
          </cell>
          <cell r="EE8">
            <v>0.83297420492320318</v>
          </cell>
          <cell r="EH8">
            <v>96.148581189937929</v>
          </cell>
          <cell r="EI8">
            <v>0.43230182556384134</v>
          </cell>
          <cell r="EL8">
            <v>97.866892280033738</v>
          </cell>
          <cell r="EM8">
            <v>0.95558310683326497</v>
          </cell>
          <cell r="EP8">
            <v>95.99306903072933</v>
          </cell>
          <cell r="EQ8">
            <v>0.90118491529542799</v>
          </cell>
          <cell r="ET8">
            <v>97.11873556578827</v>
          </cell>
          <cell r="EU8">
            <v>0.96497978468729051</v>
          </cell>
          <cell r="EX8">
            <v>95.859372183052884</v>
          </cell>
          <cell r="EY8">
            <v>0.91502225689504091</v>
          </cell>
          <cell r="FB8">
            <v>98.256859296937691</v>
          </cell>
          <cell r="FC8">
            <v>1.0780785841988689</v>
          </cell>
          <cell r="FF8">
            <v>94.859025509434574</v>
          </cell>
          <cell r="FG8">
            <v>0.9358901142142465</v>
          </cell>
          <cell r="FJ8">
            <v>96.080611091392825</v>
          </cell>
          <cell r="FK8">
            <v>1.1978107036324772</v>
          </cell>
          <cell r="FN8">
            <v>92.327669234600791</v>
          </cell>
          <cell r="FO8">
            <v>0.80907225328015753</v>
          </cell>
          <cell r="FR8">
            <v>99.427171220116875</v>
          </cell>
          <cell r="FS8">
            <v>0.91350316880356797</v>
          </cell>
          <cell r="FV8">
            <v>92.476338065885827</v>
          </cell>
          <cell r="FW8">
            <v>0.80110449453772403</v>
          </cell>
          <cell r="FZ8">
            <v>95.877026825204865</v>
          </cell>
          <cell r="GA8">
            <v>0.80399883602021216</v>
          </cell>
          <cell r="GD8">
            <v>89.982824070008022</v>
          </cell>
          <cell r="GE8">
            <v>0.80821295337199217</v>
          </cell>
          <cell r="GH8">
            <v>96.72381867197528</v>
          </cell>
          <cell r="GI8">
            <v>0.88453629442303261</v>
          </cell>
          <cell r="GL8">
            <v>90.512851962981799</v>
          </cell>
          <cell r="GM8">
            <v>0.82013198401199272</v>
          </cell>
          <cell r="GP8">
            <v>99.717698678944245</v>
          </cell>
          <cell r="GQ8">
            <v>0.90580785365546845</v>
          </cell>
          <cell r="GT8">
            <v>87.404912517190525</v>
          </cell>
          <cell r="GU8">
            <v>0.84979670369142479</v>
          </cell>
          <cell r="GX8">
            <v>96.865501036265783</v>
          </cell>
          <cell r="GY8">
            <v>1.052125991510054</v>
          </cell>
          <cell r="HB8">
            <v>91.410423032498983</v>
          </cell>
          <cell r="HC8">
            <v>0.88677016876353942</v>
          </cell>
          <cell r="HF8">
            <v>93.084429486907993</v>
          </cell>
          <cell r="HG8">
            <v>0.89727773386996901</v>
          </cell>
          <cell r="HJ8">
            <v>94.321406858743956</v>
          </cell>
          <cell r="HK8">
            <v>0.91261694963027273</v>
          </cell>
          <cell r="HN8">
            <v>95.407438062125237</v>
          </cell>
          <cell r="HO8">
            <v>0.95860713972524558</v>
          </cell>
          <cell r="HR8">
            <v>95.015307315302678</v>
          </cell>
          <cell r="HS8">
            <v>0.93713683821701277</v>
          </cell>
          <cell r="HV8">
            <v>95.535038576304615</v>
          </cell>
          <cell r="HW8">
            <v>1.0486575171770505</v>
          </cell>
          <cell r="HZ8">
            <v>95.455385606334929</v>
          </cell>
          <cell r="IA8">
            <v>0.96109414511060542</v>
          </cell>
          <cell r="ID8">
            <v>97.886808919408764</v>
          </cell>
          <cell r="IE8">
            <v>0.9956321586137834</v>
          </cell>
          <cell r="IH8">
            <v>87.767815562112716</v>
          </cell>
          <cell r="II8">
            <v>0.83023344522661013</v>
          </cell>
          <cell r="IL8">
            <v>94.77337949644469</v>
          </cell>
          <cell r="IM8">
            <v>0.93225936072299942</v>
          </cell>
          <cell r="IP8">
            <v>83.385141091900294</v>
          </cell>
          <cell r="IQ8">
            <v>0.79999430630332136</v>
          </cell>
          <cell r="IT8">
            <v>94.011342484993961</v>
          </cell>
          <cell r="IU8">
            <v>0.94786848783076405</v>
          </cell>
          <cell r="IX8">
            <v>86.6084177594946</v>
          </cell>
          <cell r="IY8">
            <v>0.86107538415953089</v>
          </cell>
          <cell r="JB8">
            <v>95.578023569388662</v>
          </cell>
          <cell r="JC8">
            <v>0.90829474795104459</v>
          </cell>
          <cell r="JF8">
            <v>90.530540852187713</v>
          </cell>
          <cell r="JG8">
            <v>0.9112455133470504</v>
          </cell>
          <cell r="JJ8">
            <v>93.779245613125809</v>
          </cell>
          <cell r="JK8">
            <v>0.86238918156803146</v>
          </cell>
          <cell r="JN8">
            <v>89.261112344124896</v>
          </cell>
          <cell r="JO8">
            <v>0.89165663765851788</v>
          </cell>
          <cell r="JR8">
            <v>92.590330009028079</v>
          </cell>
          <cell r="JS8">
            <v>0.95542731070736464</v>
          </cell>
          <cell r="JV8">
            <v>89.774402845764669</v>
          </cell>
          <cell r="JW8">
            <v>0.908493867748704</v>
          </cell>
          <cell r="JZ8">
            <v>91.97170653825296</v>
          </cell>
          <cell r="KA8">
            <v>0.91997926217388115</v>
          </cell>
        </row>
        <row r="9">
          <cell r="B9">
            <v>82.316764599999999</v>
          </cell>
          <cell r="C9">
            <v>0.81447756699999996</v>
          </cell>
          <cell r="F9">
            <v>92.210058700000005</v>
          </cell>
          <cell r="G9">
            <v>0.84373387300000002</v>
          </cell>
          <cell r="J9">
            <v>85.145648949999995</v>
          </cell>
          <cell r="K9">
            <v>0.80615363500000004</v>
          </cell>
          <cell r="N9">
            <v>93.996874640000001</v>
          </cell>
          <cell r="O9">
            <v>0.87885460000000004</v>
          </cell>
          <cell r="R9">
            <v>86.804281770000003</v>
          </cell>
          <cell r="S9">
            <v>0.83840697099999995</v>
          </cell>
          <cell r="V9">
            <v>93.738143739999998</v>
          </cell>
          <cell r="W9">
            <v>0.92924254900000003</v>
          </cell>
          <cell r="Z9">
            <v>90.805361768756072</v>
          </cell>
          <cell r="AA9">
            <v>0.93596242910985761</v>
          </cell>
          <cell r="AD9">
            <v>92.423209038666329</v>
          </cell>
          <cell r="AE9">
            <v>1.011923422303056</v>
          </cell>
          <cell r="AH9">
            <v>94.88297486163313</v>
          </cell>
          <cell r="AI9">
            <v>0.95320357068078732</v>
          </cell>
          <cell r="AL9">
            <v>96.854322121605193</v>
          </cell>
          <cell r="AM9">
            <v>0.91579733784089445</v>
          </cell>
          <cell r="AP9">
            <v>92.48154599850767</v>
          </cell>
          <cell r="AQ9">
            <v>0.97783951185015716</v>
          </cell>
          <cell r="AT9">
            <v>94.660165269606239</v>
          </cell>
          <cell r="AU9">
            <v>0.90955191114770562</v>
          </cell>
          <cell r="AX9">
            <v>85.410185994044411</v>
          </cell>
          <cell r="AY9">
            <v>0.81349348861922788</v>
          </cell>
          <cell r="BB9">
            <v>88.278073459098266</v>
          </cell>
          <cell r="BC9">
            <v>0.98445586685396136</v>
          </cell>
          <cell r="BF9">
            <v>89.77746187008799</v>
          </cell>
          <cell r="BG9">
            <v>0.84373671621314794</v>
          </cell>
          <cell r="BJ9">
            <v>95.814883995313664</v>
          </cell>
          <cell r="BK9">
            <v>0.84444055325860001</v>
          </cell>
          <cell r="BN9">
            <v>88.894735338502855</v>
          </cell>
          <cell r="BO9">
            <v>0.81374834625028225</v>
          </cell>
          <cell r="BR9">
            <v>97.910728235124296</v>
          </cell>
          <cell r="BS9">
            <v>1.0410296661163199</v>
          </cell>
          <cell r="BV9">
            <v>92.476307842095935</v>
          </cell>
          <cell r="BW9">
            <v>0.87740803009259039</v>
          </cell>
          <cell r="BZ9">
            <v>96.92386530311704</v>
          </cell>
          <cell r="CA9">
            <v>0.88862726324461139</v>
          </cell>
          <cell r="CD9">
            <v>93.731386587953466</v>
          </cell>
          <cell r="CE9">
            <v>0.85909579022740779</v>
          </cell>
          <cell r="CH9">
            <v>96.992427844360506</v>
          </cell>
          <cell r="CI9">
            <v>0.86673294362434439</v>
          </cell>
          <cell r="CL9">
            <v>93.018979827258917</v>
          </cell>
          <cell r="CM9">
            <v>0.86417393147811172</v>
          </cell>
          <cell r="CP9">
            <v>96.970495052393446</v>
          </cell>
          <cell r="CQ9">
            <v>0.93892991061919429</v>
          </cell>
          <cell r="CT9">
            <v>88.606892485941131</v>
          </cell>
          <cell r="CU9">
            <v>0.81392255952105863</v>
          </cell>
          <cell r="CX9">
            <v>94.349066990827851</v>
          </cell>
          <cell r="CY9">
            <v>0.83366051443247291</v>
          </cell>
          <cell r="DB9">
            <v>89.727429527037486</v>
          </cell>
          <cell r="DC9">
            <v>0.82833392327329258</v>
          </cell>
          <cell r="DF9">
            <v>94.038391645655935</v>
          </cell>
          <cell r="DG9">
            <v>0.85350726902657537</v>
          </cell>
          <cell r="DJ9">
            <v>93.148762294047103</v>
          </cell>
          <cell r="DK9">
            <v>0.88320575562499282</v>
          </cell>
          <cell r="DN9">
            <v>95.309889812251427</v>
          </cell>
          <cell r="DO9">
            <v>0.97729465792405024</v>
          </cell>
          <cell r="DR9">
            <v>98.332206691353562</v>
          </cell>
          <cell r="DS9">
            <v>1.0057242678481917</v>
          </cell>
          <cell r="DV9">
            <v>97.566826652820112</v>
          </cell>
          <cell r="DW9">
            <v>0.96500462709669999</v>
          </cell>
          <cell r="DZ9">
            <v>96.977899879265664</v>
          </cell>
          <cell r="EA9">
            <v>1.0304148914585225</v>
          </cell>
          <cell r="ED9">
            <v>98.105478742180253</v>
          </cell>
          <cell r="EE9">
            <v>0.82302519507273175</v>
          </cell>
          <cell r="EH9">
            <v>96.356608056701347</v>
          </cell>
          <cell r="EI9">
            <v>1.0430107716202559</v>
          </cell>
          <cell r="EL9">
            <v>97.418691639448866</v>
          </cell>
          <cell r="EM9">
            <v>0.91477336582266744</v>
          </cell>
          <cell r="EP9">
            <v>94.382076759168697</v>
          </cell>
          <cell r="EQ9">
            <v>0.88087593086866167</v>
          </cell>
          <cell r="ET9">
            <v>95.866181057123626</v>
          </cell>
          <cell r="EU9">
            <v>0.96040053892914823</v>
          </cell>
          <cell r="EX9">
            <v>94.466591015797633</v>
          </cell>
          <cell r="EY9">
            <v>0.89273793550190972</v>
          </cell>
          <cell r="FB9">
            <v>97.256464924660591</v>
          </cell>
          <cell r="FC9">
            <v>1.2288638738754076</v>
          </cell>
          <cell r="FF9">
            <v>92.727088849712786</v>
          </cell>
          <cell r="FG9">
            <v>0.9577450769205601</v>
          </cell>
          <cell r="FJ9">
            <v>96.186898837535736</v>
          </cell>
          <cell r="FK9">
            <v>1.1101222987193917</v>
          </cell>
          <cell r="FN9">
            <v>89.39634242407439</v>
          </cell>
          <cell r="FO9">
            <v>0.77157066269102015</v>
          </cell>
          <cell r="FR9">
            <v>98.767060931242185</v>
          </cell>
          <cell r="FS9">
            <v>0.80984984839788898</v>
          </cell>
          <cell r="FV9">
            <v>90.316963477630082</v>
          </cell>
          <cell r="FW9">
            <v>0.80845557796149015</v>
          </cell>
          <cell r="FZ9">
            <v>96.472389407278314</v>
          </cell>
          <cell r="GA9">
            <v>1.3729334551907055</v>
          </cell>
          <cell r="GD9">
            <v>88.280152255718249</v>
          </cell>
          <cell r="GE9">
            <v>0.81688037208360653</v>
          </cell>
          <cell r="GH9">
            <v>96.031673741019475</v>
          </cell>
          <cell r="GI9">
            <v>0.92556822429841412</v>
          </cell>
          <cell r="GL9">
            <v>86.560373679987407</v>
          </cell>
          <cell r="GM9">
            <v>0.83797134816723196</v>
          </cell>
          <cell r="GP9">
            <v>99.272581002558582</v>
          </cell>
          <cell r="GQ9">
            <v>0.90503703087788889</v>
          </cell>
          <cell r="GT9">
            <v>84.635561013266297</v>
          </cell>
          <cell r="GU9">
            <v>0.8358990284605361</v>
          </cell>
          <cell r="GX9">
            <v>94.005429808207325</v>
          </cell>
          <cell r="GY9">
            <v>0.98211501672766865</v>
          </cell>
          <cell r="HB9">
            <v>86.295306011066501</v>
          </cell>
          <cell r="HC9">
            <v>0.87443921917965506</v>
          </cell>
          <cell r="HF9">
            <v>90.133693394017286</v>
          </cell>
          <cell r="HG9">
            <v>0.86003084362094429</v>
          </cell>
          <cell r="HJ9">
            <v>95.116429282769616</v>
          </cell>
          <cell r="HK9">
            <v>0.94794923643466622</v>
          </cell>
          <cell r="HN9">
            <v>95.602220600312876</v>
          </cell>
          <cell r="HO9">
            <v>0.93531478798279855</v>
          </cell>
          <cell r="HR9">
            <v>94.34752922552758</v>
          </cell>
          <cell r="HS9">
            <v>0.96037011307377707</v>
          </cell>
          <cell r="HV9">
            <v>95.93395295280655</v>
          </cell>
          <cell r="HW9">
            <v>1.0456870068514408</v>
          </cell>
          <cell r="HZ9">
            <v>94.66615875843884</v>
          </cell>
          <cell r="IA9">
            <v>0.96198277407149968</v>
          </cell>
          <cell r="ID9">
            <v>96.513736603752719</v>
          </cell>
          <cell r="IE9">
            <v>0.95236815650722628</v>
          </cell>
          <cell r="IH9">
            <v>82.806480291352258</v>
          </cell>
          <cell r="II9">
            <v>0.90245542953610858</v>
          </cell>
          <cell r="IL9">
            <v>91.318070812760823</v>
          </cell>
          <cell r="IM9">
            <v>0.93303402001705726</v>
          </cell>
          <cell r="IP9">
            <v>79.649798657799536</v>
          </cell>
          <cell r="IQ9">
            <v>0.85084403015139887</v>
          </cell>
          <cell r="IT9">
            <v>90.2069679733236</v>
          </cell>
          <cell r="IU9">
            <v>0.8785663205200841</v>
          </cell>
          <cell r="IX9">
            <v>80.642595813278007</v>
          </cell>
          <cell r="IY9">
            <v>0.85232647090056279</v>
          </cell>
          <cell r="JB9">
            <v>92.030718728491479</v>
          </cell>
          <cell r="JC9">
            <v>0.86138859841965043</v>
          </cell>
          <cell r="JF9">
            <v>89.501136537344166</v>
          </cell>
          <cell r="JG9">
            <v>0.93318542700408269</v>
          </cell>
          <cell r="JJ9">
            <v>91.240602997059341</v>
          </cell>
          <cell r="JK9">
            <v>0.88705689209328131</v>
          </cell>
          <cell r="JN9">
            <v>85.938899834107005</v>
          </cell>
          <cell r="JO9">
            <v>0.8923893659212162</v>
          </cell>
          <cell r="JR9">
            <v>90.989694975064936</v>
          </cell>
          <cell r="JS9">
            <v>0.90221521707339947</v>
          </cell>
          <cell r="JV9">
            <v>87.255180830937135</v>
          </cell>
          <cell r="JW9">
            <v>1.0956765964155366</v>
          </cell>
          <cell r="JZ9">
            <v>91.275897000666248</v>
          </cell>
          <cell r="KA9">
            <v>0.92774091804922232</v>
          </cell>
        </row>
        <row r="10">
          <cell r="B10">
            <v>80.913594250000003</v>
          </cell>
          <cell r="C10">
            <v>0.82716061399999996</v>
          </cell>
          <cell r="F10">
            <v>90.794013289999995</v>
          </cell>
          <cell r="G10">
            <v>0.84757828000000002</v>
          </cell>
          <cell r="J10">
            <v>82.088743730000004</v>
          </cell>
          <cell r="K10">
            <v>0.80334838799999997</v>
          </cell>
          <cell r="N10">
            <v>92.479067869999994</v>
          </cell>
          <cell r="O10">
            <v>0.81415071500000002</v>
          </cell>
          <cell r="R10">
            <v>83.351726119999995</v>
          </cell>
          <cell r="S10">
            <v>0.84190282100000002</v>
          </cell>
          <cell r="V10">
            <v>92.064553559999993</v>
          </cell>
          <cell r="W10">
            <v>0.94181696800000003</v>
          </cell>
          <cell r="Z10">
            <v>89.055560382194827</v>
          </cell>
          <cell r="AA10">
            <v>1.005233271392534</v>
          </cell>
          <cell r="AD10">
            <v>93.126406082252132</v>
          </cell>
          <cell r="AE10">
            <v>0.83804311173201851</v>
          </cell>
          <cell r="AH10">
            <v>92.716774484708424</v>
          </cell>
          <cell r="AI10">
            <v>0.9376261661930485</v>
          </cell>
          <cell r="AL10">
            <v>94.457900206865546</v>
          </cell>
          <cell r="AM10">
            <v>0.94543030288551366</v>
          </cell>
          <cell r="AP10">
            <v>91.018577991079141</v>
          </cell>
          <cell r="AQ10">
            <v>0.98455750434821054</v>
          </cell>
          <cell r="AT10">
            <v>92.615792034249822</v>
          </cell>
          <cell r="AU10">
            <v>0.92824515602959967</v>
          </cell>
          <cell r="AX10">
            <v>83.229428966467097</v>
          </cell>
          <cell r="AY10">
            <v>0.82336675834240347</v>
          </cell>
          <cell r="BB10">
            <v>86.005227649894906</v>
          </cell>
          <cell r="BC10">
            <v>0.95409902313023398</v>
          </cell>
          <cell r="BF10">
            <v>85.226771130367894</v>
          </cell>
          <cell r="BG10">
            <v>0.80976861367354069</v>
          </cell>
          <cell r="BJ10">
            <v>93.982863616429242</v>
          </cell>
          <cell r="BK10">
            <v>0.83370778889460617</v>
          </cell>
          <cell r="BN10">
            <v>86.090416505127521</v>
          </cell>
          <cell r="BO10">
            <v>0.80688167404386424</v>
          </cell>
          <cell r="BR10">
            <v>94.528518937458188</v>
          </cell>
          <cell r="BS10">
            <v>1.0788171110025073</v>
          </cell>
          <cell r="BV10">
            <v>90.500176485900681</v>
          </cell>
          <cell r="BW10">
            <v>0.88113466312692834</v>
          </cell>
          <cell r="BZ10">
            <v>95.633801523494526</v>
          </cell>
          <cell r="CA10">
            <v>0.81554619441521303</v>
          </cell>
          <cell r="CD10">
            <v>91.714737432503924</v>
          </cell>
          <cell r="CE10">
            <v>0.85134586359936193</v>
          </cell>
          <cell r="CH10">
            <v>96.132595812179844</v>
          </cell>
          <cell r="CI10">
            <v>0.84958484208104412</v>
          </cell>
          <cell r="CL10">
            <v>90.45470475023501</v>
          </cell>
          <cell r="CM10">
            <v>0.82322046758838674</v>
          </cell>
          <cell r="CP10">
            <v>96.168751282760951</v>
          </cell>
          <cell r="CQ10">
            <v>0.89378506829461801</v>
          </cell>
          <cell r="CT10">
            <v>86.927138993005968</v>
          </cell>
          <cell r="CU10">
            <v>0.80310490643869825</v>
          </cell>
          <cell r="CX10">
            <v>93.456514284677382</v>
          </cell>
          <cell r="CY10">
            <v>0.83374433059833386</v>
          </cell>
          <cell r="DB10">
            <v>88.359324247261341</v>
          </cell>
          <cell r="DC10">
            <v>0.80623462259355072</v>
          </cell>
          <cell r="DF10">
            <v>94.461303475782927</v>
          </cell>
          <cell r="DG10">
            <v>0.84075799447028476</v>
          </cell>
          <cell r="DJ10">
            <v>90.659555754745952</v>
          </cell>
          <cell r="DK10">
            <v>0.85985039836720556</v>
          </cell>
          <cell r="DN10">
            <v>95.081970934839532</v>
          </cell>
          <cell r="DO10">
            <v>0.88582286367177177</v>
          </cell>
          <cell r="DR10">
            <v>97.212667184052151</v>
          </cell>
          <cell r="DS10">
            <v>1.0402811303580983</v>
          </cell>
          <cell r="DV10">
            <v>97.500819682703991</v>
          </cell>
          <cell r="DW10">
            <v>0.94579219970839312</v>
          </cell>
          <cell r="DZ10">
            <v>96.989003747443064</v>
          </cell>
          <cell r="EA10">
            <v>1.0147863952246139</v>
          </cell>
          <cell r="ED10">
            <v>96.724130404907285</v>
          </cell>
          <cell r="EE10">
            <v>1.2029587507928294</v>
          </cell>
          <cell r="EH10">
            <v>95.828238612730715</v>
          </cell>
          <cell r="EI10">
            <v>1.1974736073283827</v>
          </cell>
          <cell r="EL10">
            <v>95.795023425975231</v>
          </cell>
          <cell r="EM10">
            <v>0.86492389565119887</v>
          </cell>
          <cell r="EP10">
            <v>93.415149858283442</v>
          </cell>
          <cell r="EQ10">
            <v>0.91000839603394368</v>
          </cell>
          <cell r="ET10">
            <v>95.449098927262085</v>
          </cell>
          <cell r="EU10">
            <v>0.87854776297116188</v>
          </cell>
          <cell r="EX10">
            <v>93.363783518977883</v>
          </cell>
          <cell r="EY10">
            <v>0.89170639881681724</v>
          </cell>
          <cell r="FB10">
            <v>96.622263956969618</v>
          </cell>
          <cell r="FC10">
            <v>1.0691215262260323</v>
          </cell>
          <cell r="FF10">
            <v>91.609633659028205</v>
          </cell>
          <cell r="FG10">
            <v>0.90076754517765945</v>
          </cell>
          <cell r="FJ10">
            <v>95.430021482553855</v>
          </cell>
          <cell r="FK10">
            <v>1.006176710688341</v>
          </cell>
          <cell r="FN10">
            <v>91.443336647095734</v>
          </cell>
          <cell r="FO10">
            <v>0.83469710832363275</v>
          </cell>
          <cell r="FR10">
            <v>96.524931561778814</v>
          </cell>
          <cell r="FS10">
            <v>0.87299261494036684</v>
          </cell>
          <cell r="FV10">
            <v>87.136789647434341</v>
          </cell>
          <cell r="FW10">
            <v>0.76535688726723194</v>
          </cell>
          <cell r="FZ10">
            <v>93.987900074591906</v>
          </cell>
          <cell r="GA10">
            <v>1.3919761288355998</v>
          </cell>
          <cell r="GD10">
            <v>86.014774533116906</v>
          </cell>
          <cell r="GE10">
            <v>0.7502138874928862</v>
          </cell>
          <cell r="GH10">
            <v>94.455941885223069</v>
          </cell>
          <cell r="GI10">
            <v>0.89882904612963266</v>
          </cell>
          <cell r="GL10">
            <v>85.951628060505726</v>
          </cell>
          <cell r="GM10">
            <v>0.84818389523020965</v>
          </cell>
          <cell r="GP10">
            <v>95.517325149809338</v>
          </cell>
          <cell r="GQ10">
            <v>0.92867339360307244</v>
          </cell>
          <cell r="GT10">
            <v>81.550674644172958</v>
          </cell>
          <cell r="GU10">
            <v>0.80280716476495817</v>
          </cell>
          <cell r="GX10">
            <v>92.201050681579716</v>
          </cell>
          <cell r="GY10">
            <v>0.96647056865707981</v>
          </cell>
          <cell r="HB10">
            <v>83.750723711293418</v>
          </cell>
          <cell r="HC10">
            <v>0.84924945966037724</v>
          </cell>
          <cell r="HF10">
            <v>88.325618752857878</v>
          </cell>
          <cell r="HG10">
            <v>0.87564346913588087</v>
          </cell>
          <cell r="HJ10">
            <v>92.640062698349084</v>
          </cell>
          <cell r="HK10">
            <v>0.97931129639285497</v>
          </cell>
          <cell r="HN10">
            <v>95.08472269457971</v>
          </cell>
          <cell r="HO10">
            <v>0.83876675349551733</v>
          </cell>
          <cell r="HR10">
            <v>91.907520430084276</v>
          </cell>
          <cell r="HS10">
            <v>0.96146190309197399</v>
          </cell>
          <cell r="HV10">
            <v>94.498263691441082</v>
          </cell>
          <cell r="HW10">
            <v>1.0313197432067207</v>
          </cell>
          <cell r="HZ10">
            <v>93.995620576135991</v>
          </cell>
          <cell r="IA10">
            <v>0.96141365024419367</v>
          </cell>
          <cell r="ID10">
            <v>96.484749097911759</v>
          </cell>
          <cell r="IE10">
            <v>1.1101716392382577</v>
          </cell>
          <cell r="IH10">
            <v>78.850135946792108</v>
          </cell>
          <cell r="II10">
            <v>0.81756639815985699</v>
          </cell>
          <cell r="IL10">
            <v>88.809509914894946</v>
          </cell>
          <cell r="IM10">
            <v>0.93060097914141238</v>
          </cell>
          <cell r="IP10">
            <v>75.411130733188131</v>
          </cell>
          <cell r="IQ10">
            <v>0.84105943468698385</v>
          </cell>
          <cell r="IT10">
            <v>86.593515810744776</v>
          </cell>
          <cell r="IU10">
            <v>0.88964171455525964</v>
          </cell>
          <cell r="IX10">
            <v>77.179929035517645</v>
          </cell>
          <cell r="IY10">
            <v>0.83658496379326353</v>
          </cell>
          <cell r="JB10">
            <v>88.499196686559955</v>
          </cell>
          <cell r="JC10">
            <v>0.86997755675608512</v>
          </cell>
          <cell r="JF10">
            <v>86.704053338722858</v>
          </cell>
          <cell r="JG10">
            <v>0.90142418513732936</v>
          </cell>
          <cell r="JJ10">
            <v>89.471099034858128</v>
          </cell>
          <cell r="JK10">
            <v>0.81062155316588513</v>
          </cell>
          <cell r="JN10">
            <v>83.669860378829782</v>
          </cell>
          <cell r="JO10">
            <v>0.9738014748978332</v>
          </cell>
          <cell r="JR10">
            <v>88.563441323548389</v>
          </cell>
          <cell r="JS10">
            <v>0.88796656934734652</v>
          </cell>
          <cell r="JV10">
            <v>85.58588153330831</v>
          </cell>
          <cell r="JW10">
            <v>0.90941458398752273</v>
          </cell>
          <cell r="JZ10">
            <v>89.008197045828581</v>
          </cell>
          <cell r="KA10">
            <v>0.87164050687339767</v>
          </cell>
        </row>
        <row r="11">
          <cell r="B11">
            <v>77.543660650000007</v>
          </cell>
          <cell r="C11">
            <v>0.82488226399999998</v>
          </cell>
          <cell r="F11">
            <v>88.642108210000004</v>
          </cell>
          <cell r="G11">
            <v>0.830223975</v>
          </cell>
          <cell r="J11">
            <v>80.18977314</v>
          </cell>
          <cell r="K11">
            <v>0.79072692499999997</v>
          </cell>
          <cell r="N11">
            <v>90.805454249999997</v>
          </cell>
          <cell r="O11">
            <v>0.87224352999999999</v>
          </cell>
          <cell r="R11">
            <v>80.329097899999994</v>
          </cell>
          <cell r="S11">
            <v>0.83955103399999997</v>
          </cell>
          <cell r="V11">
            <v>90.166017400000001</v>
          </cell>
          <cell r="W11">
            <v>0.89605434699999997</v>
          </cell>
          <cell r="Z11">
            <v>86.391939631198198</v>
          </cell>
          <cell r="AA11">
            <v>0.94286776847554887</v>
          </cell>
          <cell r="AD11">
            <v>90.852276692608186</v>
          </cell>
          <cell r="AE11">
            <v>0.91659828025221246</v>
          </cell>
          <cell r="AH11">
            <v>92.462655559614532</v>
          </cell>
          <cell r="AI11">
            <v>0.94797781362359568</v>
          </cell>
          <cell r="AL11">
            <v>94.826032505720192</v>
          </cell>
          <cell r="AM11">
            <v>0.90939259201067757</v>
          </cell>
          <cell r="AP11">
            <v>90.332703158942479</v>
          </cell>
          <cell r="AQ11">
            <v>0.9813092394240206</v>
          </cell>
          <cell r="AT11">
            <v>93.483099946720941</v>
          </cell>
          <cell r="AU11">
            <v>0.90596728685233052</v>
          </cell>
          <cell r="AX11">
            <v>78.363371866500216</v>
          </cell>
          <cell r="AY11">
            <v>0.78662288317501106</v>
          </cell>
          <cell r="BB11">
            <v>84.635826280434685</v>
          </cell>
          <cell r="BC11">
            <v>0.88285674759190325</v>
          </cell>
          <cell r="BF11">
            <v>81.48220505706476</v>
          </cell>
          <cell r="BG11">
            <v>0.78335070624212755</v>
          </cell>
          <cell r="BJ11">
            <v>92.513116004962441</v>
          </cell>
          <cell r="BK11">
            <v>0.81721002752975203</v>
          </cell>
          <cell r="BN11">
            <v>82.091651460242062</v>
          </cell>
          <cell r="BO11">
            <v>0.78340512428146236</v>
          </cell>
          <cell r="BR11">
            <v>94.169139136047647</v>
          </cell>
          <cell r="BS11">
            <v>0.9937240052001437</v>
          </cell>
          <cell r="BV11">
            <v>89.135321778090315</v>
          </cell>
          <cell r="BW11">
            <v>0.83460694954021664</v>
          </cell>
          <cell r="BZ11">
            <v>94.65296973792195</v>
          </cell>
          <cell r="CA11">
            <v>0.89838816411412814</v>
          </cell>
          <cell r="CD11">
            <v>89.854368829488564</v>
          </cell>
          <cell r="CE11">
            <v>0.8410553545043411</v>
          </cell>
          <cell r="CH11">
            <v>95.521315589477084</v>
          </cell>
          <cell r="CI11">
            <v>0.88705962321779785</v>
          </cell>
          <cell r="CL11">
            <v>88.831293619547736</v>
          </cell>
          <cell r="CM11">
            <v>0.80556140981251578</v>
          </cell>
          <cell r="CP11">
            <v>95.133122895014452</v>
          </cell>
          <cell r="CQ11">
            <v>0.83007587378945435</v>
          </cell>
          <cell r="CT11">
            <v>83.406410557607686</v>
          </cell>
          <cell r="CU11">
            <v>0.78987163544310723</v>
          </cell>
          <cell r="CX11">
            <v>92.651387010214165</v>
          </cell>
          <cell r="CY11">
            <v>0.89123523938382054</v>
          </cell>
          <cell r="DB11">
            <v>85.923170479129368</v>
          </cell>
          <cell r="DC11">
            <v>0.78348904621269655</v>
          </cell>
          <cell r="DF11">
            <v>93.201587488513695</v>
          </cell>
          <cell r="DG11">
            <v>0.85814586362076872</v>
          </cell>
          <cell r="DJ11">
            <v>89.46566041502544</v>
          </cell>
          <cell r="DK11">
            <v>0.86669178805575242</v>
          </cell>
          <cell r="DN11">
            <v>94.916819115271807</v>
          </cell>
          <cell r="DO11">
            <v>0.84629230801886168</v>
          </cell>
          <cell r="DR11">
            <v>96.95331533832902</v>
          </cell>
          <cell r="DS11">
            <v>1.0399127831346202</v>
          </cell>
          <cell r="DV11">
            <v>98.452771882451856</v>
          </cell>
          <cell r="DW11">
            <v>0.94269597384020332</v>
          </cell>
          <cell r="DZ11">
            <v>96.010695645205999</v>
          </cell>
          <cell r="EA11">
            <v>0.99432787813812551</v>
          </cell>
          <cell r="ED11">
            <v>97.261210686315835</v>
          </cell>
          <cell r="EE11">
            <v>0.78532029637592593</v>
          </cell>
          <cell r="EH11">
            <v>95.535035082712341</v>
          </cell>
          <cell r="EI11">
            <v>1.11496558879949</v>
          </cell>
          <cell r="EL11">
            <v>96.247084563808002</v>
          </cell>
          <cell r="EM11">
            <v>0.89767086295880727</v>
          </cell>
          <cell r="EP11">
            <v>91.561817454095319</v>
          </cell>
          <cell r="EQ11">
            <v>0.91614164339498216</v>
          </cell>
          <cell r="ET11">
            <v>94.73605382945702</v>
          </cell>
          <cell r="EU11">
            <v>0.87569446853159472</v>
          </cell>
          <cell r="EX11">
            <v>91.959160472774997</v>
          </cell>
          <cell r="EY11">
            <v>0.90004865863712713</v>
          </cell>
          <cell r="FB11">
            <v>94.874417924417259</v>
          </cell>
          <cell r="FC11">
            <v>1.101908741999045</v>
          </cell>
          <cell r="FF11">
            <v>92.802821276722767</v>
          </cell>
          <cell r="FG11">
            <v>0.90638567603490472</v>
          </cell>
          <cell r="FJ11">
            <v>95.260690811712351</v>
          </cell>
          <cell r="FK11">
            <v>0.78509094256945899</v>
          </cell>
          <cell r="FN11">
            <v>87.531924405745372</v>
          </cell>
          <cell r="FO11">
            <v>0.79733599788219678</v>
          </cell>
          <cell r="FR11">
            <v>94.691753740606075</v>
          </cell>
          <cell r="FS11">
            <v>0.88570964287542253</v>
          </cell>
          <cell r="FV11">
            <v>84.365349278320309</v>
          </cell>
          <cell r="FW11">
            <v>0.80793384713763561</v>
          </cell>
          <cell r="FZ11">
            <v>91.411374236823477</v>
          </cell>
          <cell r="GA11">
            <v>1.2486102010688922</v>
          </cell>
          <cell r="GD11">
            <v>82.331748745736746</v>
          </cell>
          <cell r="GE11">
            <v>0.79228791227293249</v>
          </cell>
          <cell r="GH11">
            <v>92.126385092606995</v>
          </cell>
          <cell r="GI11">
            <v>0.83952838513825945</v>
          </cell>
          <cell r="GL11">
            <v>82.028301881954235</v>
          </cell>
          <cell r="GM11">
            <v>0.81888672296091292</v>
          </cell>
          <cell r="GP11">
            <v>93.033748623383985</v>
          </cell>
          <cell r="GQ11">
            <v>1.0222846122241256</v>
          </cell>
          <cell r="GT11">
            <v>77.825047476422114</v>
          </cell>
          <cell r="GU11">
            <v>0.81459216906160636</v>
          </cell>
          <cell r="GX11">
            <v>89.516430726175528</v>
          </cell>
          <cell r="GY11">
            <v>0.98768801502526904</v>
          </cell>
          <cell r="HB11">
            <v>81.75706313251645</v>
          </cell>
          <cell r="HC11">
            <v>0.83981662013594527</v>
          </cell>
          <cell r="HF11">
            <v>87.812298923731731</v>
          </cell>
          <cell r="HG11">
            <v>0.86675732815247231</v>
          </cell>
          <cell r="HJ11">
            <v>92.203038874160882</v>
          </cell>
          <cell r="HK11">
            <v>1.1163933197324878</v>
          </cell>
          <cell r="HN11">
            <v>92.932313160977458</v>
          </cell>
          <cell r="HO11">
            <v>0.96779849840395871</v>
          </cell>
          <cell r="HR11">
            <v>91.387421985803272</v>
          </cell>
          <cell r="HS11">
            <v>0.9359697939323055</v>
          </cell>
          <cell r="HV11">
            <v>93.380764159246539</v>
          </cell>
          <cell r="HW11">
            <v>1.0332825599218673</v>
          </cell>
          <cell r="HZ11">
            <v>91.31730598382461</v>
          </cell>
          <cell r="IA11">
            <v>0.95616224370391878</v>
          </cell>
          <cell r="ID11">
            <v>95.162089191761893</v>
          </cell>
          <cell r="IE11">
            <v>0.97789223861050345</v>
          </cell>
          <cell r="IH11">
            <v>75.516582406173114</v>
          </cell>
          <cell r="II11">
            <v>0.84365540674252126</v>
          </cell>
          <cell r="IL11">
            <v>85.909700342583207</v>
          </cell>
          <cell r="IM11">
            <v>0.90446607315829575</v>
          </cell>
          <cell r="IP11">
            <v>71.9324775182222</v>
          </cell>
          <cell r="IQ11">
            <v>0.84386937120229777</v>
          </cell>
          <cell r="IT11">
            <v>82.940136279944667</v>
          </cell>
          <cell r="IU11">
            <v>0.86792235149544339</v>
          </cell>
          <cell r="IX11">
            <v>74.00649575094738</v>
          </cell>
          <cell r="IY11">
            <v>0.85415876590826567</v>
          </cell>
          <cell r="JB11">
            <v>86.827613736495522</v>
          </cell>
          <cell r="JC11">
            <v>0.87890500763243162</v>
          </cell>
          <cell r="JF11">
            <v>83.537732622585906</v>
          </cell>
          <cell r="JG11">
            <v>0.89920345071255992</v>
          </cell>
          <cell r="JJ11">
            <v>87.336986216459351</v>
          </cell>
          <cell r="JK11">
            <v>0.83345622029806576</v>
          </cell>
          <cell r="JN11">
            <v>81.275293849195037</v>
          </cell>
          <cell r="JO11">
            <v>0.89700624352515812</v>
          </cell>
          <cell r="JR11">
            <v>88.159621702254796</v>
          </cell>
          <cell r="JS11">
            <v>0.86734124872130869</v>
          </cell>
          <cell r="JV11">
            <v>82.110025693919539</v>
          </cell>
          <cell r="JW11">
            <v>0.90805158182048906</v>
          </cell>
          <cell r="JZ11">
            <v>88.168110357603041</v>
          </cell>
          <cell r="KA11">
            <v>0.9569358599965968</v>
          </cell>
        </row>
        <row r="12">
          <cell r="B12">
            <v>75.320053419999994</v>
          </cell>
          <cell r="C12">
            <v>0.86262703399999996</v>
          </cell>
          <cell r="F12">
            <v>86.075153830000005</v>
          </cell>
          <cell r="G12">
            <v>0.80144395499999999</v>
          </cell>
          <cell r="J12">
            <v>78.649636740000005</v>
          </cell>
          <cell r="K12">
            <v>0.807321289</v>
          </cell>
          <cell r="N12">
            <v>88.233709469999994</v>
          </cell>
          <cell r="O12">
            <v>0.872889001</v>
          </cell>
          <cell r="R12">
            <v>78.608404300000004</v>
          </cell>
          <cell r="S12">
            <v>0.83113081300000002</v>
          </cell>
          <cell r="V12">
            <v>89.435572320000006</v>
          </cell>
          <cell r="W12">
            <v>0.83841527800000004</v>
          </cell>
          <cell r="Z12">
            <v>85.5025687567951</v>
          </cell>
          <cell r="AA12">
            <v>1.0208532086247151</v>
          </cell>
          <cell r="AD12">
            <v>89.936034399534691</v>
          </cell>
          <cell r="AE12">
            <v>1.0043308743314028</v>
          </cell>
          <cell r="AH12">
            <v>91.080762321823741</v>
          </cell>
          <cell r="AI12">
            <v>0.91869167734912405</v>
          </cell>
          <cell r="AL12">
            <v>93.646197243395662</v>
          </cell>
          <cell r="AM12">
            <v>0.70626498518492031</v>
          </cell>
          <cell r="AP12">
            <v>88.792300247646438</v>
          </cell>
          <cell r="AQ12">
            <v>0.96883376759033824</v>
          </cell>
          <cell r="AT12">
            <v>92.259910582032433</v>
          </cell>
          <cell r="AU12">
            <v>0.89038665332286693</v>
          </cell>
          <cell r="AX12">
            <v>74.181989526772355</v>
          </cell>
          <cell r="AY12">
            <v>0.80123702294144261</v>
          </cell>
          <cell r="BB12">
            <v>82.54663330834569</v>
          </cell>
          <cell r="BC12">
            <v>0.86541455023645741</v>
          </cell>
          <cell r="BF12">
            <v>79.314441327378333</v>
          </cell>
          <cell r="BG12">
            <v>0.77168478814947239</v>
          </cell>
          <cell r="BJ12">
            <v>91.103132463626565</v>
          </cell>
          <cell r="BK12">
            <v>0.76744153260569314</v>
          </cell>
          <cell r="BN12">
            <v>79.180247052554989</v>
          </cell>
          <cell r="BO12">
            <v>0.79902266343674011</v>
          </cell>
          <cell r="BR12">
            <v>91.572043798692391</v>
          </cell>
          <cell r="BS12">
            <v>0.96883078063436712</v>
          </cell>
          <cell r="BV12">
            <v>86.576567077057618</v>
          </cell>
          <cell r="BW12">
            <v>0.7468594407357384</v>
          </cell>
          <cell r="BZ12">
            <v>93.51334633714022</v>
          </cell>
          <cell r="CA12">
            <v>0.86950753996269237</v>
          </cell>
          <cell r="CD12">
            <v>87.677182008993455</v>
          </cell>
          <cell r="CE12">
            <v>0.8308306350490493</v>
          </cell>
          <cell r="CH12">
            <v>94.728579191132624</v>
          </cell>
          <cell r="CI12">
            <v>0.88086044254608231</v>
          </cell>
          <cell r="CL12">
            <v>87.584796511714799</v>
          </cell>
          <cell r="CM12">
            <v>0.81677730735305076</v>
          </cell>
          <cell r="CP12">
            <v>94.322028861508429</v>
          </cell>
          <cell r="CQ12">
            <v>0.78422375218058193</v>
          </cell>
          <cell r="CT12">
            <v>80.77343205689931</v>
          </cell>
          <cell r="CU12">
            <v>0.79233278908053839</v>
          </cell>
          <cell r="CX12">
            <v>91.752239889098249</v>
          </cell>
          <cell r="CY12">
            <v>0.78053698899531587</v>
          </cell>
          <cell r="DB12">
            <v>83.365133690728484</v>
          </cell>
          <cell r="DC12">
            <v>0.79006719610487197</v>
          </cell>
          <cell r="DF12">
            <v>91.365790306770833</v>
          </cell>
          <cell r="DG12">
            <v>0.87435631917108592</v>
          </cell>
          <cell r="DJ12">
            <v>88.421149458277355</v>
          </cell>
          <cell r="DK12">
            <v>0.87841638364415509</v>
          </cell>
          <cell r="DN12">
            <v>94.638960476386913</v>
          </cell>
          <cell r="DO12">
            <v>0.84199116204959212</v>
          </cell>
          <cell r="DR12">
            <v>95.838324562996462</v>
          </cell>
          <cell r="DS12">
            <v>1.0186753244413191</v>
          </cell>
          <cell r="DV12">
            <v>97.955883600699437</v>
          </cell>
          <cell r="DW12">
            <v>0.91915486147174952</v>
          </cell>
          <cell r="DZ12">
            <v>94.854249649856939</v>
          </cell>
          <cell r="EA12">
            <v>1.0407696274098641</v>
          </cell>
          <cell r="ED12">
            <v>97.177490445055383</v>
          </cell>
          <cell r="EE12">
            <v>1.0363611209159298</v>
          </cell>
          <cell r="EH12">
            <v>94.282936096456652</v>
          </cell>
          <cell r="EI12">
            <v>1.1928912324356515</v>
          </cell>
          <cell r="EL12">
            <v>96.42302916814711</v>
          </cell>
          <cell r="EM12">
            <v>0.81027619842787169</v>
          </cell>
          <cell r="EP12">
            <v>89.415329602076213</v>
          </cell>
          <cell r="EQ12">
            <v>0.88131062736685206</v>
          </cell>
          <cell r="ET12">
            <v>94.831084488306431</v>
          </cell>
          <cell r="EU12">
            <v>0.89698476456964926</v>
          </cell>
          <cell r="EX12">
            <v>90.082188714581875</v>
          </cell>
          <cell r="EY12">
            <v>0.85286389026816667</v>
          </cell>
          <cell r="FB12">
            <v>94.614931152953446</v>
          </cell>
          <cell r="FC12">
            <v>0.83881666154575962</v>
          </cell>
          <cell r="FF12">
            <v>90.557371561887464</v>
          </cell>
          <cell r="FG12">
            <v>0.89814077445374607</v>
          </cell>
          <cell r="FJ12">
            <v>95.750209514094081</v>
          </cell>
          <cell r="FK12">
            <v>0.93212722434655626</v>
          </cell>
          <cell r="FN12">
            <v>82.132115462517262</v>
          </cell>
          <cell r="FO12">
            <v>0.78184006368288927</v>
          </cell>
          <cell r="FR12">
            <v>90.234047387467626</v>
          </cell>
          <cell r="FS12">
            <v>0.84416482487200495</v>
          </cell>
          <cell r="FV12">
            <v>80.800378625828458</v>
          </cell>
          <cell r="FW12">
            <v>0.76829688405851493</v>
          </cell>
          <cell r="FZ12">
            <v>91.617263309741901</v>
          </cell>
          <cell r="GA12">
            <v>0.9000929176290543</v>
          </cell>
          <cell r="GD12">
            <v>79.300455624231901</v>
          </cell>
          <cell r="GE12">
            <v>0.75576666427498418</v>
          </cell>
          <cell r="GH12">
            <v>92.683550529542984</v>
          </cell>
          <cell r="GI12">
            <v>0.86812535846304617</v>
          </cell>
          <cell r="GL12">
            <v>78.442272091013095</v>
          </cell>
          <cell r="GM12">
            <v>0.71080757162413111</v>
          </cell>
          <cell r="GP12">
            <v>91.998810517167328</v>
          </cell>
          <cell r="GQ12">
            <v>0.85763585523298858</v>
          </cell>
          <cell r="GT12">
            <v>75.812335729520413</v>
          </cell>
          <cell r="GU12">
            <v>0.81469824432268945</v>
          </cell>
          <cell r="GX12">
            <v>87.863758522476616</v>
          </cell>
          <cell r="GY12">
            <v>1.0325149960941096</v>
          </cell>
          <cell r="HB12">
            <v>79.254876720754069</v>
          </cell>
          <cell r="HC12">
            <v>0.65907964835601884</v>
          </cell>
          <cell r="HF12">
            <v>84.918286008170966</v>
          </cell>
          <cell r="HG12">
            <v>0.81561881243653556</v>
          </cell>
          <cell r="HJ12">
            <v>91.41442736117213</v>
          </cell>
          <cell r="HK12">
            <v>0.92651239649437944</v>
          </cell>
          <cell r="HN12">
            <v>91.611833028747895</v>
          </cell>
          <cell r="HO12">
            <v>0.91932731733117778</v>
          </cell>
          <cell r="HR12">
            <v>90.414149212100099</v>
          </cell>
          <cell r="HS12">
            <v>0.92912287683137917</v>
          </cell>
          <cell r="HV12">
            <v>94.230598169122558</v>
          </cell>
          <cell r="HW12">
            <v>1.0078637275583231</v>
          </cell>
          <cell r="HZ12">
            <v>90.821226946152379</v>
          </cell>
          <cell r="IA12">
            <v>0.9700754342603658</v>
          </cell>
          <cell r="ID12">
            <v>93.924135690815874</v>
          </cell>
          <cell r="IE12">
            <v>0.93849192681971938</v>
          </cell>
          <cell r="IH12">
            <v>71.990646768698667</v>
          </cell>
          <cell r="II12">
            <v>0.85794322188485372</v>
          </cell>
          <cell r="IL12">
            <v>82.145543984121801</v>
          </cell>
          <cell r="IM12">
            <v>0.84507729876092963</v>
          </cell>
          <cell r="IP12">
            <v>68.428910146307715</v>
          </cell>
          <cell r="IQ12">
            <v>0.84727021272473091</v>
          </cell>
          <cell r="IT12">
            <v>81.793953799936588</v>
          </cell>
          <cell r="IU12">
            <v>0.85945956133508161</v>
          </cell>
          <cell r="IX12">
            <v>71.101564439125056</v>
          </cell>
          <cell r="IY12">
            <v>0.85386851308540235</v>
          </cell>
          <cell r="JB12">
            <v>83.925061278754782</v>
          </cell>
          <cell r="JC12">
            <v>0.80473352991330438</v>
          </cell>
          <cell r="JF12">
            <v>82.655988466885603</v>
          </cell>
          <cell r="JG12">
            <v>0.92067921648961282</v>
          </cell>
          <cell r="JJ12">
            <v>85.339286143463283</v>
          </cell>
          <cell r="JK12">
            <v>0.80648680004997964</v>
          </cell>
          <cell r="JN12">
            <v>78.498657029688559</v>
          </cell>
          <cell r="JO12">
            <v>0.87272685562642127</v>
          </cell>
          <cell r="JR12">
            <v>84.514077925198748</v>
          </cell>
          <cell r="JS12">
            <v>0.93355042689889212</v>
          </cell>
          <cell r="JV12">
            <v>80.903391659020869</v>
          </cell>
          <cell r="JW12">
            <v>0.92281154814454536</v>
          </cell>
          <cell r="JZ12">
            <v>86.28862144334812</v>
          </cell>
          <cell r="KA12">
            <v>0.9216653075816279</v>
          </cell>
        </row>
        <row r="13">
          <cell r="B13">
            <v>73.51210519</v>
          </cell>
          <cell r="C13">
            <v>0.80082377999999999</v>
          </cell>
          <cell r="F13">
            <v>85.472564300000002</v>
          </cell>
          <cell r="G13">
            <v>0.79079596799999996</v>
          </cell>
          <cell r="J13">
            <v>74.764962150000002</v>
          </cell>
          <cell r="K13">
            <v>0.84864230900000004</v>
          </cell>
          <cell r="N13">
            <v>87.100034879999995</v>
          </cell>
          <cell r="O13">
            <v>0.82254963999999997</v>
          </cell>
          <cell r="R13">
            <v>75.969758639999995</v>
          </cell>
          <cell r="S13">
            <v>0.82908197900000002</v>
          </cell>
          <cell r="V13">
            <v>86.771976969999997</v>
          </cell>
          <cell r="W13">
            <v>0.86842190399999997</v>
          </cell>
          <cell r="Z13">
            <v>86.380633809602898</v>
          </cell>
          <cell r="AA13">
            <v>0.96503076918714303</v>
          </cell>
          <cell r="AD13">
            <v>90.407535780823295</v>
          </cell>
          <cell r="AE13">
            <v>0.94928013888249074</v>
          </cell>
          <cell r="AH13">
            <v>88.985020636242467</v>
          </cell>
          <cell r="AI13">
            <v>0.94134759981045657</v>
          </cell>
          <cell r="AL13">
            <v>93.826655164471973</v>
          </cell>
          <cell r="AM13">
            <v>0.8176452949241112</v>
          </cell>
          <cell r="AP13">
            <v>89.16763329644462</v>
          </cell>
          <cell r="AQ13">
            <v>0.98582587374705177</v>
          </cell>
          <cell r="AT13">
            <v>91.460691465898051</v>
          </cell>
          <cell r="AU13">
            <v>0.88374703262890786</v>
          </cell>
          <cell r="AX13">
            <v>70.40370345160224</v>
          </cell>
          <cell r="AY13">
            <v>0.75593255490468503</v>
          </cell>
          <cell r="BB13">
            <v>80.386332734723396</v>
          </cell>
          <cell r="BC13">
            <v>0.87820305887675987</v>
          </cell>
          <cell r="BF13">
            <v>76.003692146324937</v>
          </cell>
          <cell r="BG13">
            <v>0.7638017440789906</v>
          </cell>
          <cell r="BJ13">
            <v>88.056606163164901</v>
          </cell>
          <cell r="BK13">
            <v>0.79300245568445016</v>
          </cell>
          <cell r="BN13">
            <v>77.027551956100439</v>
          </cell>
          <cell r="BO13">
            <v>0.77185086581830831</v>
          </cell>
          <cell r="BR13">
            <v>89.616117455356388</v>
          </cell>
          <cell r="BS13">
            <v>0.95008307949283444</v>
          </cell>
          <cell r="BV13">
            <v>84.639627277669703</v>
          </cell>
          <cell r="BW13">
            <v>0.84784240150821777</v>
          </cell>
          <cell r="BZ13">
            <v>92.172108632613529</v>
          </cell>
          <cell r="CA13">
            <v>0.82410392574511038</v>
          </cell>
          <cell r="CD13">
            <v>85.107776834636041</v>
          </cell>
          <cell r="CE13">
            <v>0.81201966162781725</v>
          </cell>
          <cell r="CH13">
            <v>94.100823190772488</v>
          </cell>
          <cell r="CI13">
            <v>0.81982511355838661</v>
          </cell>
          <cell r="CL13">
            <v>85.818414579659191</v>
          </cell>
          <cell r="CM13">
            <v>0.8185482075399102</v>
          </cell>
          <cell r="CP13">
            <v>94.047402996431515</v>
          </cell>
          <cell r="CQ13">
            <v>0.78174628372758237</v>
          </cell>
          <cell r="CT13">
            <v>78.30267686014443</v>
          </cell>
          <cell r="CU13">
            <v>0.77295708450848311</v>
          </cell>
          <cell r="CX13">
            <v>90.092571717987255</v>
          </cell>
          <cell r="CY13">
            <v>0.79631411893097537</v>
          </cell>
          <cell r="DB13">
            <v>80.82262857762295</v>
          </cell>
          <cell r="DC13">
            <v>0.80032554599833428</v>
          </cell>
          <cell r="DF13">
            <v>89.010905364794326</v>
          </cell>
          <cell r="DG13">
            <v>0.78951398623835134</v>
          </cell>
          <cell r="DJ13">
            <v>86.355729041442871</v>
          </cell>
          <cell r="DK13">
            <v>0.8353998549022057</v>
          </cell>
          <cell r="DN13">
            <v>93.583371478330164</v>
          </cell>
          <cell r="DO13">
            <v>0.87944049730255314</v>
          </cell>
          <cell r="DR13">
            <v>94.824547631968173</v>
          </cell>
          <cell r="DS13">
            <v>1.0283806664060722</v>
          </cell>
          <cell r="DV13">
            <v>98.329362581612642</v>
          </cell>
          <cell r="DW13">
            <v>0.97175773176446123</v>
          </cell>
          <cell r="DZ13">
            <v>94.450474458351664</v>
          </cell>
          <cell r="EA13">
            <v>1.0354889621387893</v>
          </cell>
          <cell r="ED13">
            <v>95.230167723196587</v>
          </cell>
          <cell r="EE13">
            <v>0.76442597180043914</v>
          </cell>
          <cell r="EH13">
            <v>93.692487550604724</v>
          </cell>
          <cell r="EI13">
            <v>1.1819876766331954</v>
          </cell>
          <cell r="EL13">
            <v>96.164133342524167</v>
          </cell>
          <cell r="EM13">
            <v>0.96914623186864535</v>
          </cell>
          <cell r="EP13">
            <v>87.691032614068888</v>
          </cell>
          <cell r="EQ13">
            <v>0.86119471270945913</v>
          </cell>
          <cell r="ET13">
            <v>93.677626596250192</v>
          </cell>
          <cell r="EU13">
            <v>0.94505929926411991</v>
          </cell>
          <cell r="EX13">
            <v>87.784185558018407</v>
          </cell>
          <cell r="EY13">
            <v>0.88855449613702797</v>
          </cell>
          <cell r="FB13">
            <v>93.689929907349239</v>
          </cell>
          <cell r="FC13">
            <v>0.7583025501712457</v>
          </cell>
          <cell r="FF13">
            <v>89.160392056016562</v>
          </cell>
          <cell r="FG13">
            <v>0.89265336020903052</v>
          </cell>
          <cell r="FJ13">
            <v>93.485060165950998</v>
          </cell>
          <cell r="FK13">
            <v>0.98728141422195603</v>
          </cell>
          <cell r="FN13">
            <v>78.612026143693143</v>
          </cell>
          <cell r="FO13">
            <v>0.78172569816752224</v>
          </cell>
          <cell r="FR13">
            <v>89.252641060711184</v>
          </cell>
          <cell r="FS13">
            <v>0.81295543871211584</v>
          </cell>
          <cell r="FV13">
            <v>78.237600686562118</v>
          </cell>
          <cell r="FW13">
            <v>0.75681547840604746</v>
          </cell>
          <cell r="FZ13">
            <v>90.780706004015286</v>
          </cell>
          <cell r="GA13">
            <v>1.2862528311714088</v>
          </cell>
          <cell r="GD13">
            <v>77.067791689007507</v>
          </cell>
          <cell r="GE13">
            <v>0.76617796540783634</v>
          </cell>
          <cell r="GH13">
            <v>90.392909962058013</v>
          </cell>
          <cell r="GI13">
            <v>0.80996846834084846</v>
          </cell>
          <cell r="GL13">
            <v>75.103607462414033</v>
          </cell>
          <cell r="GM13">
            <v>0.84034703198150817</v>
          </cell>
          <cell r="GP13">
            <v>90.503237533189932</v>
          </cell>
          <cell r="GQ13">
            <v>0.81847440666563764</v>
          </cell>
          <cell r="GT13">
            <v>72.452879000704399</v>
          </cell>
          <cell r="GU13">
            <v>0.85732250016238365</v>
          </cell>
          <cell r="GX13">
            <v>86.129626763718619</v>
          </cell>
          <cell r="GY13">
            <v>0.94439409649622519</v>
          </cell>
          <cell r="HB13">
            <v>75.817061442951086</v>
          </cell>
          <cell r="HC13">
            <v>0.39762643040891754</v>
          </cell>
          <cell r="HF13">
            <v>83.855007517338706</v>
          </cell>
          <cell r="HG13">
            <v>0.86034676457123305</v>
          </cell>
          <cell r="HJ13">
            <v>88.131213129846373</v>
          </cell>
          <cell r="HK13">
            <v>0.88184684941123481</v>
          </cell>
          <cell r="HN13">
            <v>90.393328633822989</v>
          </cell>
          <cell r="HO13">
            <v>0.89079567639224966</v>
          </cell>
          <cell r="HR13">
            <v>88.666220991430336</v>
          </cell>
          <cell r="HS13">
            <v>0.94987053507863606</v>
          </cell>
          <cell r="HV13">
            <v>92.42818037618143</v>
          </cell>
          <cell r="HW13">
            <v>1.0138489270820912</v>
          </cell>
          <cell r="HZ13">
            <v>88.269188937756283</v>
          </cell>
          <cell r="IA13">
            <v>0.95247641870787614</v>
          </cell>
          <cell r="ID13">
            <v>94.090602131008012</v>
          </cell>
          <cell r="IE13">
            <v>1.0705332265086227</v>
          </cell>
          <cell r="IH13">
            <v>69.624337001440125</v>
          </cell>
          <cell r="II13">
            <v>0.87434931027440521</v>
          </cell>
          <cell r="IL13">
            <v>80.167849278951934</v>
          </cell>
          <cell r="IM13">
            <v>0.87604876549009603</v>
          </cell>
          <cell r="IP13">
            <v>66.602568338978756</v>
          </cell>
          <cell r="IQ13">
            <v>0.83835900061683455</v>
          </cell>
          <cell r="IT13">
            <v>79.041421261691752</v>
          </cell>
          <cell r="IU13">
            <v>0.84132633134092838</v>
          </cell>
          <cell r="IX13">
            <v>68.656349881984411</v>
          </cell>
          <cell r="IY13">
            <v>0.84847536237884336</v>
          </cell>
          <cell r="JB13">
            <v>81.464574163539353</v>
          </cell>
          <cell r="JC13">
            <v>0.80494779796764337</v>
          </cell>
          <cell r="JF13">
            <v>79.662952774393162</v>
          </cell>
          <cell r="JG13">
            <v>0.90515960309055954</v>
          </cell>
          <cell r="JJ13">
            <v>83.744752243942258</v>
          </cell>
          <cell r="JK13">
            <v>0.81223084717523164</v>
          </cell>
          <cell r="JN13">
            <v>76.559585890534606</v>
          </cell>
          <cell r="JO13">
            <v>0.90582378538130259</v>
          </cell>
          <cell r="JR13">
            <v>83.670735359588505</v>
          </cell>
          <cell r="JS13">
            <v>0.92441039542098691</v>
          </cell>
          <cell r="JV13">
            <v>78.806744380962229</v>
          </cell>
          <cell r="JW13">
            <v>0.90789766461242305</v>
          </cell>
          <cell r="JZ13">
            <v>84.917037550879087</v>
          </cell>
          <cell r="KA13">
            <v>0.9027102484004268</v>
          </cell>
        </row>
        <row r="14">
          <cell r="B14">
            <v>70.974335980000006</v>
          </cell>
          <cell r="C14">
            <v>0.85200697400000003</v>
          </cell>
          <cell r="F14">
            <v>83.775425769999998</v>
          </cell>
          <cell r="G14">
            <v>0.76642157399999999</v>
          </cell>
          <cell r="J14">
            <v>73.316104519999996</v>
          </cell>
          <cell r="K14">
            <v>0.79065611599999996</v>
          </cell>
          <cell r="N14">
            <v>89.653489840000006</v>
          </cell>
          <cell r="O14">
            <v>0.77052395100000004</v>
          </cell>
          <cell r="R14">
            <v>73.484471499999998</v>
          </cell>
          <cell r="S14">
            <v>0.83473266000000002</v>
          </cell>
          <cell r="V14">
            <v>85.918769010000005</v>
          </cell>
          <cell r="W14">
            <v>0.87519008200000004</v>
          </cell>
          <cell r="Z14">
            <v>82.714725887984088</v>
          </cell>
          <cell r="AA14">
            <v>0.96526416317735142</v>
          </cell>
          <cell r="AD14">
            <v>90.093023589372962</v>
          </cell>
          <cell r="AE14">
            <v>0.95498611270679057</v>
          </cell>
          <cell r="AH14">
            <v>88.67054030547871</v>
          </cell>
          <cell r="AI14">
            <v>0.91290781744966221</v>
          </cell>
          <cell r="AL14">
            <v>94.090146614914673</v>
          </cell>
          <cell r="AM14">
            <v>0.85182855650421874</v>
          </cell>
          <cell r="AP14">
            <v>89.61798293529705</v>
          </cell>
          <cell r="AQ14">
            <v>0.97724700055177482</v>
          </cell>
          <cell r="AT14">
            <v>90.058044949045595</v>
          </cell>
          <cell r="AU14">
            <v>0.84602163472577807</v>
          </cell>
          <cell r="AX14">
            <v>70.180705940441982</v>
          </cell>
          <cell r="AY14">
            <v>0.78877528351775628</v>
          </cell>
          <cell r="BB14">
            <v>78.874570777507543</v>
          </cell>
          <cell r="BC14">
            <v>0.90297105832939484</v>
          </cell>
          <cell r="BF14">
            <v>74.075956821896554</v>
          </cell>
          <cell r="BG14">
            <v>0.76977382504223546</v>
          </cell>
          <cell r="BJ14">
            <v>85.884547634821942</v>
          </cell>
          <cell r="BK14">
            <v>0.72898870347415146</v>
          </cell>
          <cell r="BN14">
            <v>74.00845291102172</v>
          </cell>
          <cell r="BO14">
            <v>0.79668474933809874</v>
          </cell>
          <cell r="BR14">
            <v>86.312818826949623</v>
          </cell>
          <cell r="BS14">
            <v>0.96681858515562991</v>
          </cell>
          <cell r="BV14">
            <v>83.022681313655738</v>
          </cell>
          <cell r="BW14">
            <v>0.85819337699983445</v>
          </cell>
          <cell r="BZ14">
            <v>91.004175119061031</v>
          </cell>
          <cell r="CA14">
            <v>0.84152421454868609</v>
          </cell>
          <cell r="CD14">
            <v>83.781805880465001</v>
          </cell>
          <cell r="CE14">
            <v>0.82838651713236966</v>
          </cell>
          <cell r="CH14">
            <v>93.234642733761277</v>
          </cell>
          <cell r="CI14">
            <v>0.79500717047876046</v>
          </cell>
          <cell r="CL14">
            <v>84.646466313781104</v>
          </cell>
          <cell r="CM14">
            <v>0.81691413258740164</v>
          </cell>
          <cell r="CP14">
            <v>92.248671373262411</v>
          </cell>
          <cell r="CQ14">
            <v>0.84601139205585418</v>
          </cell>
          <cell r="CT14">
            <v>75.772378146084989</v>
          </cell>
          <cell r="CU14">
            <v>0.76072490482379096</v>
          </cell>
          <cell r="CX14">
            <v>89.621668265170001</v>
          </cell>
          <cell r="CY14">
            <v>0.85033205804945633</v>
          </cell>
          <cell r="DB14">
            <v>78.058898592923256</v>
          </cell>
          <cell r="DC14">
            <v>0.76948115132193051</v>
          </cell>
          <cell r="DF14">
            <v>87.973320248307971</v>
          </cell>
          <cell r="DG14">
            <v>0.81422649521564328</v>
          </cell>
          <cell r="DJ14">
            <v>85.532498567211931</v>
          </cell>
          <cell r="DK14">
            <v>0.84678376522674659</v>
          </cell>
          <cell r="DN14">
            <v>93.241342473229324</v>
          </cell>
          <cell r="DO14">
            <v>0.89550738535737573</v>
          </cell>
          <cell r="DR14">
            <v>97.263898178242584</v>
          </cell>
          <cell r="DS14">
            <v>1.042224728357394</v>
          </cell>
          <cell r="DV14">
            <v>97.391834136431882</v>
          </cell>
          <cell r="DW14">
            <v>0.93320117862401075</v>
          </cell>
          <cell r="DZ14">
            <v>93.898158755136748</v>
          </cell>
          <cell r="EA14">
            <v>1.0407880992553273</v>
          </cell>
          <cell r="ED14">
            <v>95.2643261007468</v>
          </cell>
          <cell r="EE14">
            <v>0.72849648337254103</v>
          </cell>
          <cell r="EH14">
            <v>93.454431504354474</v>
          </cell>
          <cell r="EI14">
            <v>1.1391555845904664</v>
          </cell>
          <cell r="EL14">
            <v>94.222953041309509</v>
          </cell>
          <cell r="EM14">
            <v>0.91325829668964964</v>
          </cell>
          <cell r="EP14">
            <v>86.456600298357003</v>
          </cell>
          <cell r="EQ14">
            <v>1.01500965240456</v>
          </cell>
          <cell r="ET14">
            <v>93.823994919030184</v>
          </cell>
          <cell r="EU14">
            <v>0.87041182167124709</v>
          </cell>
          <cell r="EX14">
            <v>86.828635583182717</v>
          </cell>
          <cell r="EY14">
            <v>0.85374496676702571</v>
          </cell>
          <cell r="FB14">
            <v>93.203429765127481</v>
          </cell>
          <cell r="FC14">
            <v>1.0107205332464253</v>
          </cell>
          <cell r="FF14">
            <v>87.335425453483083</v>
          </cell>
          <cell r="FG14">
            <v>0.92626023667820589</v>
          </cell>
          <cell r="FJ14">
            <v>93.180731010831636</v>
          </cell>
          <cell r="FK14">
            <v>0.91261675759030547</v>
          </cell>
          <cell r="FN14">
            <v>78.461534717051208</v>
          </cell>
          <cell r="FO14">
            <v>0.77116453245683036</v>
          </cell>
          <cell r="FR14">
            <v>87.2366096816327</v>
          </cell>
          <cell r="FS14">
            <v>0.81786263855277541</v>
          </cell>
          <cell r="FV14">
            <v>76.612347481203486</v>
          </cell>
          <cell r="FW14">
            <v>0.72724034335827614</v>
          </cell>
          <cell r="FZ14">
            <v>88.39258849695652</v>
          </cell>
          <cell r="GA14">
            <v>1.3748429194992098</v>
          </cell>
          <cell r="GD14">
            <v>76.407063580471984</v>
          </cell>
          <cell r="GE14">
            <v>0.79616417063977651</v>
          </cell>
          <cell r="GH14">
            <v>90.528042352350411</v>
          </cell>
          <cell r="GI14">
            <v>0.83417651641445756</v>
          </cell>
          <cell r="GL14">
            <v>73.879105376648653</v>
          </cell>
          <cell r="GM14">
            <v>0.83479808568446412</v>
          </cell>
          <cell r="GP14">
            <v>88.645273042484206</v>
          </cell>
          <cell r="GQ14">
            <v>0.82674442644325985</v>
          </cell>
          <cell r="GT14">
            <v>70.458395788684484</v>
          </cell>
          <cell r="GU14">
            <v>0.83191264724686509</v>
          </cell>
          <cell r="GX14">
            <v>83.247786537142758</v>
          </cell>
          <cell r="GY14">
            <v>0.92514466786193461</v>
          </cell>
          <cell r="HB14">
            <v>75.330244397790224</v>
          </cell>
          <cell r="HC14">
            <v>0.45065847159006539</v>
          </cell>
          <cell r="HF14">
            <v>81.759277377666862</v>
          </cell>
          <cell r="HG14">
            <v>0.81361157053776856</v>
          </cell>
          <cell r="HJ14">
            <v>85.996284346004188</v>
          </cell>
          <cell r="HK14">
            <v>0.91617317180971025</v>
          </cell>
          <cell r="HN14">
            <v>88.519744201426519</v>
          </cell>
          <cell r="HO14">
            <v>0.91058189848881621</v>
          </cell>
          <cell r="HR14">
            <v>87.832695271222036</v>
          </cell>
          <cell r="HS14">
            <v>0.9265485113479266</v>
          </cell>
          <cell r="HV14">
            <v>93.344558321409593</v>
          </cell>
          <cell r="HW14">
            <v>0.97867508461790143</v>
          </cell>
          <cell r="HZ14">
            <v>87.339018496592686</v>
          </cell>
          <cell r="IA14">
            <v>0.95085398274355126</v>
          </cell>
          <cell r="ID14">
            <v>92.862302867861303</v>
          </cell>
          <cell r="IE14">
            <v>0.93680735472128818</v>
          </cell>
          <cell r="IH14">
            <v>67.047755725402453</v>
          </cell>
          <cell r="II14">
            <v>0.80653330345037033</v>
          </cell>
          <cell r="IL14">
            <v>77.304796391376399</v>
          </cell>
          <cell r="IM14">
            <v>0.87409520405006236</v>
          </cell>
          <cell r="IP14">
            <v>63.679494416696805</v>
          </cell>
          <cell r="IQ14">
            <v>0.81963189894378563</v>
          </cell>
          <cell r="IT14">
            <v>76.706473452929558</v>
          </cell>
          <cell r="IU14">
            <v>0.84487752769021807</v>
          </cell>
          <cell r="IX14">
            <v>66.561236262605249</v>
          </cell>
          <cell r="IY14">
            <v>0.87182357964488988</v>
          </cell>
          <cell r="JB14">
            <v>80.078390453227016</v>
          </cell>
          <cell r="JC14">
            <v>0.79545765968756943</v>
          </cell>
          <cell r="JF14">
            <v>78.521795621531069</v>
          </cell>
          <cell r="JG14">
            <v>0.92832218212637641</v>
          </cell>
          <cell r="JJ14">
            <v>80.587073232092379</v>
          </cell>
          <cell r="JK14">
            <v>0.83428883951013855</v>
          </cell>
          <cell r="JN14">
            <v>73.957360938524332</v>
          </cell>
          <cell r="JO14">
            <v>0.93372056268003933</v>
          </cell>
          <cell r="JR14">
            <v>81.545367359656268</v>
          </cell>
          <cell r="JS14">
            <v>0.92616069272525092</v>
          </cell>
          <cell r="JV14">
            <v>77.715232066116329</v>
          </cell>
          <cell r="JW14">
            <v>0.93243967697850383</v>
          </cell>
          <cell r="JZ14">
            <v>82.393729107298256</v>
          </cell>
          <cell r="KA14">
            <v>0.86564968776365059</v>
          </cell>
        </row>
        <row r="15">
          <cell r="B15">
            <v>70.059391009999999</v>
          </cell>
          <cell r="C15">
            <v>0.873804637</v>
          </cell>
          <cell r="F15">
            <v>82.164140939999996</v>
          </cell>
          <cell r="G15">
            <v>0.828549957</v>
          </cell>
          <cell r="J15">
            <v>72.130413590000003</v>
          </cell>
          <cell r="K15">
            <v>0.84581098600000004</v>
          </cell>
          <cell r="N15">
            <v>87.444914089999997</v>
          </cell>
          <cell r="O15">
            <v>0.85713600199999995</v>
          </cell>
          <cell r="R15">
            <v>71.800890460000005</v>
          </cell>
          <cell r="S15">
            <v>0.82602320500000004</v>
          </cell>
          <cell r="V15">
            <v>84.030834510000005</v>
          </cell>
          <cell r="W15">
            <v>0.84162992599999997</v>
          </cell>
          <cell r="Z15">
            <v>84.306613411902745</v>
          </cell>
          <cell r="AA15">
            <v>0.95632099960189421</v>
          </cell>
          <cell r="AD15">
            <v>87.886497578612492</v>
          </cell>
          <cell r="AE15">
            <v>1.0391145852580101</v>
          </cell>
          <cell r="AH15">
            <v>87.927335322474974</v>
          </cell>
          <cell r="AI15">
            <v>0.92758458752359774</v>
          </cell>
          <cell r="AL15">
            <v>92.393950796948971</v>
          </cell>
          <cell r="AM15">
            <v>0.95411579653179257</v>
          </cell>
          <cell r="AP15">
            <v>86.312752820432721</v>
          </cell>
          <cell r="AQ15">
            <v>0.93854155550219753</v>
          </cell>
          <cell r="AT15">
            <v>89.106084239620671</v>
          </cell>
          <cell r="AU15">
            <v>0.9532193984945172</v>
          </cell>
          <cell r="AX15">
            <v>67.34372327104488</v>
          </cell>
          <cell r="AY15">
            <v>0.75931687446870955</v>
          </cell>
          <cell r="BB15">
            <v>76.762464728755333</v>
          </cell>
          <cell r="BC15">
            <v>0.81687458839207172</v>
          </cell>
          <cell r="BF15">
            <v>71.494735213916343</v>
          </cell>
          <cell r="BG15">
            <v>0.77307542006306251</v>
          </cell>
          <cell r="BJ15">
            <v>84.622164733143805</v>
          </cell>
          <cell r="BK15">
            <v>0.73786863431666394</v>
          </cell>
          <cell r="BN15">
            <v>71.583480222660711</v>
          </cell>
          <cell r="BO15">
            <v>0.8308793028977477</v>
          </cell>
          <cell r="BR15">
            <v>84.748315562234851</v>
          </cell>
          <cell r="BS15">
            <v>0.89713918833403139</v>
          </cell>
          <cell r="BV15">
            <v>81.211821052173789</v>
          </cell>
          <cell r="BW15">
            <v>0.85500672192133909</v>
          </cell>
          <cell r="BZ15">
            <v>89.124006359786151</v>
          </cell>
          <cell r="CA15">
            <v>0.79015790380386419</v>
          </cell>
          <cell r="CD15">
            <v>81.965365011321538</v>
          </cell>
          <cell r="CE15">
            <v>0.83148872678017449</v>
          </cell>
          <cell r="CH15">
            <v>91.790472793191412</v>
          </cell>
          <cell r="CI15">
            <v>0.76041142168506948</v>
          </cell>
          <cell r="CL15">
            <v>82.638718406218899</v>
          </cell>
          <cell r="CM15">
            <v>0.83381286209893479</v>
          </cell>
          <cell r="CP15">
            <v>92.350876964831642</v>
          </cell>
          <cell r="CQ15">
            <v>0.77389724502228396</v>
          </cell>
          <cell r="CT15">
            <v>73.888466936494922</v>
          </cell>
          <cell r="CU15">
            <v>0.77092396604505098</v>
          </cell>
          <cell r="CX15">
            <v>88.405801687769866</v>
          </cell>
          <cell r="CY15">
            <v>0.73828336247809379</v>
          </cell>
          <cell r="DB15">
            <v>76.093699358089367</v>
          </cell>
          <cell r="DC15">
            <v>0.77617826268724011</v>
          </cell>
          <cell r="DF15">
            <v>86.345856616685793</v>
          </cell>
          <cell r="DG15">
            <v>0.77236395445450323</v>
          </cell>
          <cell r="DJ15">
            <v>82.548582713442642</v>
          </cell>
          <cell r="DK15">
            <v>0.86393822220675831</v>
          </cell>
          <cell r="DN15">
            <v>92.203358466300671</v>
          </cell>
          <cell r="DO15">
            <v>1.1091638468975904</v>
          </cell>
          <cell r="DR15">
            <v>95.574422191994017</v>
          </cell>
          <cell r="DS15">
            <v>1.051850451830991</v>
          </cell>
          <cell r="DV15">
            <v>95.601014781044952</v>
          </cell>
          <cell r="DW15">
            <v>0.91271421687623999</v>
          </cell>
          <cell r="DZ15">
            <v>93.544181711598412</v>
          </cell>
          <cell r="EA15">
            <v>1.0249022440690425</v>
          </cell>
          <cell r="ED15">
            <v>94.40764770083544</v>
          </cell>
          <cell r="EE15">
            <v>0.70662430742635807</v>
          </cell>
          <cell r="EH15">
            <v>92.617362408552424</v>
          </cell>
          <cell r="EI15">
            <v>1.1905993275549014</v>
          </cell>
          <cell r="EL15">
            <v>94.662248851513596</v>
          </cell>
          <cell r="EM15">
            <v>0.97622798886612572</v>
          </cell>
          <cell r="EP15">
            <v>85.39373901226628</v>
          </cell>
          <cell r="EQ15">
            <v>0.85296091679354324</v>
          </cell>
          <cell r="ET15">
            <v>92.074521093488215</v>
          </cell>
          <cell r="EU15">
            <v>0.899054084523776</v>
          </cell>
          <cell r="EX15">
            <v>85.618650530858261</v>
          </cell>
          <cell r="EY15">
            <v>0.87364557368603446</v>
          </cell>
          <cell r="FB15">
            <v>92.468995273488929</v>
          </cell>
          <cell r="FC15">
            <v>1.0526673649175324</v>
          </cell>
          <cell r="FF15">
            <v>85.58075259502111</v>
          </cell>
          <cell r="FG15">
            <v>0.87101340704173125</v>
          </cell>
          <cell r="FJ15">
            <v>92.953900240187409</v>
          </cell>
          <cell r="FK15">
            <v>0.98394408791527987</v>
          </cell>
          <cell r="FN15">
            <v>74.053489205405427</v>
          </cell>
          <cell r="FO15">
            <v>0.77885436922590578</v>
          </cell>
          <cell r="FR15">
            <v>86.506958417791139</v>
          </cell>
          <cell r="FS15">
            <v>0.74107773151641831</v>
          </cell>
          <cell r="FV15">
            <v>74.030026928148374</v>
          </cell>
          <cell r="FW15">
            <v>0.77349057007125022</v>
          </cell>
          <cell r="FZ15">
            <v>86.314929726032034</v>
          </cell>
          <cell r="GA15">
            <v>1.2038556957581406</v>
          </cell>
          <cell r="GD15">
            <v>74.944839673008531</v>
          </cell>
          <cell r="GE15">
            <v>0.79117784386324552</v>
          </cell>
          <cell r="GH15">
            <v>89.406938998354619</v>
          </cell>
          <cell r="GI15">
            <v>0.8393626444301785</v>
          </cell>
          <cell r="GL15">
            <v>71.739415867764762</v>
          </cell>
          <cell r="GM15">
            <v>0.81560661955438396</v>
          </cell>
          <cell r="GP15">
            <v>87.733395529412789</v>
          </cell>
          <cell r="GQ15">
            <v>0.728556156312125</v>
          </cell>
          <cell r="GT15">
            <v>68.133910553976634</v>
          </cell>
          <cell r="GU15">
            <v>0.77841713185115158</v>
          </cell>
          <cell r="GX15">
            <v>82.141489148577278</v>
          </cell>
          <cell r="GY15">
            <v>0.8974726781617739</v>
          </cell>
          <cell r="HB15">
            <v>71.761202937355861</v>
          </cell>
          <cell r="HC15">
            <v>0.87487518294211342</v>
          </cell>
          <cell r="HF15">
            <v>81.855526430443064</v>
          </cell>
          <cell r="HG15">
            <v>0.81713186277598637</v>
          </cell>
          <cell r="HJ15">
            <v>84.509843547669291</v>
          </cell>
          <cell r="HK15">
            <v>0.93393378923390324</v>
          </cell>
          <cell r="HN15">
            <v>88.677066737918537</v>
          </cell>
          <cell r="HO15">
            <v>1.6817166944839563</v>
          </cell>
          <cell r="HR15">
            <v>84.744899043455774</v>
          </cell>
          <cell r="HS15">
            <v>0.92087699176526305</v>
          </cell>
          <cell r="HV15">
            <v>90.98317088945123</v>
          </cell>
          <cell r="HW15">
            <v>0.99525038358450391</v>
          </cell>
          <cell r="HZ15">
            <v>84.510712960717811</v>
          </cell>
          <cell r="IA15">
            <v>0.94925664342095095</v>
          </cell>
          <cell r="ID15">
            <v>92.142823146615498</v>
          </cell>
          <cell r="IE15">
            <v>1.0467674270735212</v>
          </cell>
          <cell r="IH15">
            <v>65.343109660980332</v>
          </cell>
          <cell r="II15">
            <v>0.78391399128398109</v>
          </cell>
          <cell r="IL15">
            <v>74.911702962740534</v>
          </cell>
          <cell r="IM15">
            <v>0.88778438397758852</v>
          </cell>
          <cell r="IP15">
            <v>61.324646835457784</v>
          </cell>
          <cell r="IQ15">
            <v>0.86091603054602006</v>
          </cell>
          <cell r="IT15">
            <v>75.81385248136381</v>
          </cell>
          <cell r="IU15">
            <v>0.84464888834158058</v>
          </cell>
          <cell r="IX15">
            <v>64.107703024774182</v>
          </cell>
          <cell r="IY15">
            <v>0.86971373716163569</v>
          </cell>
          <cell r="JB15">
            <v>78.870168778267484</v>
          </cell>
          <cell r="JC15">
            <v>0.83601881856256688</v>
          </cell>
          <cell r="JF15">
            <v>77.127356825762305</v>
          </cell>
          <cell r="JG15">
            <v>0.89925792390608883</v>
          </cell>
          <cell r="JJ15">
            <v>80.63249551647246</v>
          </cell>
          <cell r="JK15">
            <v>0.83213094545346433</v>
          </cell>
          <cell r="JN15">
            <v>73.56607995822533</v>
          </cell>
          <cell r="JO15">
            <v>0.89657540338781516</v>
          </cell>
          <cell r="JR15">
            <v>80.054754776487087</v>
          </cell>
          <cell r="JS15">
            <v>0.89804177823542464</v>
          </cell>
          <cell r="JV15">
            <v>75.806780410034818</v>
          </cell>
          <cell r="JW15">
            <v>0.92229175060905177</v>
          </cell>
          <cell r="JZ15">
            <v>81.275152427104757</v>
          </cell>
          <cell r="KA15">
            <v>0.809025830613466</v>
          </cell>
        </row>
        <row r="16">
          <cell r="B16">
            <v>67.66588969</v>
          </cell>
          <cell r="C16">
            <v>0.88346244500000004</v>
          </cell>
          <cell r="F16">
            <v>81.637843059999994</v>
          </cell>
          <cell r="G16">
            <v>0.88058936300000001</v>
          </cell>
          <cell r="J16">
            <v>72.14713338</v>
          </cell>
          <cell r="K16">
            <v>0.78321318100000004</v>
          </cell>
          <cell r="N16">
            <v>85.278162309999999</v>
          </cell>
          <cell r="O16">
            <v>0.838362316</v>
          </cell>
          <cell r="R16">
            <v>69.948035340000004</v>
          </cell>
          <cell r="S16">
            <v>0.85732027499999997</v>
          </cell>
          <cell r="V16">
            <v>83.492394540000006</v>
          </cell>
          <cell r="W16">
            <v>0.87272583100000001</v>
          </cell>
          <cell r="Z16">
            <v>82.205349831759605</v>
          </cell>
          <cell r="AA16">
            <v>0.98513677794975196</v>
          </cell>
          <cell r="AD16">
            <v>86.398390982092664</v>
          </cell>
          <cell r="AE16">
            <v>0.89833410846806949</v>
          </cell>
          <cell r="AH16">
            <v>87.802759823257887</v>
          </cell>
          <cell r="AI16">
            <v>0.89464846214490157</v>
          </cell>
          <cell r="AL16">
            <v>93.086547099831989</v>
          </cell>
          <cell r="AM16">
            <v>0.79406141502636851</v>
          </cell>
          <cell r="AP16">
            <v>84.289038905423197</v>
          </cell>
          <cell r="AQ16">
            <v>0.98242572477792234</v>
          </cell>
          <cell r="AT16">
            <v>87.128328991513726</v>
          </cell>
          <cell r="AU16">
            <v>0.90246785219751646</v>
          </cell>
          <cell r="AX16">
            <v>65.130183219700186</v>
          </cell>
          <cell r="AY16">
            <v>0.78140393909075256</v>
          </cell>
          <cell r="BB16">
            <v>74.941151539803059</v>
          </cell>
          <cell r="BC16">
            <v>0.72306462413126238</v>
          </cell>
          <cell r="BF16">
            <v>69.230034785182369</v>
          </cell>
          <cell r="BG16">
            <v>0.78140788090330959</v>
          </cell>
          <cell r="BJ16">
            <v>82.781789803975485</v>
          </cell>
          <cell r="BK16">
            <v>0.7498838010744926</v>
          </cell>
          <cell r="BN16">
            <v>68.738625022091711</v>
          </cell>
          <cell r="BO16">
            <v>0.82881713444523386</v>
          </cell>
          <cell r="BR16">
            <v>83.411954362264026</v>
          </cell>
          <cell r="BS16">
            <v>0.87254445442578021</v>
          </cell>
          <cell r="BV16">
            <v>79.438252676979531</v>
          </cell>
          <cell r="BW16">
            <v>0.88309027570091392</v>
          </cell>
          <cell r="BZ16">
            <v>88.362719309945732</v>
          </cell>
          <cell r="CA16">
            <v>0.77847972616538452</v>
          </cell>
          <cell r="CD16">
            <v>80.173024713568665</v>
          </cell>
          <cell r="CE16">
            <v>0.84623906043684871</v>
          </cell>
          <cell r="CH16">
            <v>91.319464553700286</v>
          </cell>
          <cell r="CI16">
            <v>0.78264631959336028</v>
          </cell>
          <cell r="CL16">
            <v>80.670579484469272</v>
          </cell>
          <cell r="CM16">
            <v>0.82479037803365729</v>
          </cell>
          <cell r="CP16">
            <v>90.650798758481585</v>
          </cell>
          <cell r="CQ16">
            <v>0.79726924831575929</v>
          </cell>
          <cell r="CT16">
            <v>71.701461122241511</v>
          </cell>
          <cell r="CU16">
            <v>0.79905959075211663</v>
          </cell>
          <cell r="CX16">
            <v>86.562791540723623</v>
          </cell>
          <cell r="CY16">
            <v>0.807800274424748</v>
          </cell>
          <cell r="DB16">
            <v>73.661261054219779</v>
          </cell>
          <cell r="DC16">
            <v>0.75770289459365014</v>
          </cell>
          <cell r="DF16">
            <v>84.360909335104239</v>
          </cell>
          <cell r="DG16">
            <v>0.81549872805535273</v>
          </cell>
          <cell r="DJ16">
            <v>81.996420219947964</v>
          </cell>
          <cell r="DK16">
            <v>0.84973627549209441</v>
          </cell>
          <cell r="DN16">
            <v>91.07790708051688</v>
          </cell>
          <cell r="DO16">
            <v>0.86417502329828422</v>
          </cell>
          <cell r="DR16">
            <v>94.759969625832071</v>
          </cell>
          <cell r="DS16">
            <v>1.0667133524584858</v>
          </cell>
          <cell r="DV16">
            <v>95.574052891139473</v>
          </cell>
          <cell r="DW16">
            <v>0.93836772792573964</v>
          </cell>
          <cell r="DZ16">
            <v>92.434222623755502</v>
          </cell>
          <cell r="EA16">
            <v>1.0145078152413114</v>
          </cell>
          <cell r="ED16">
            <v>95.081828209362612</v>
          </cell>
          <cell r="EE16">
            <v>0.70365801345357648</v>
          </cell>
          <cell r="EH16">
            <v>91.300256906193994</v>
          </cell>
          <cell r="EI16">
            <v>0.89127181965198699</v>
          </cell>
          <cell r="EL16">
            <v>96.238425364548107</v>
          </cell>
          <cell r="EM16">
            <v>0.98170820470139153</v>
          </cell>
          <cell r="EP16">
            <v>84.089198976486074</v>
          </cell>
          <cell r="EQ16">
            <v>0.87925573317127403</v>
          </cell>
          <cell r="ET16">
            <v>91.368424095682315</v>
          </cell>
          <cell r="EU16">
            <v>0.91370176659985403</v>
          </cell>
          <cell r="EX16">
            <v>84.004216338399289</v>
          </cell>
          <cell r="EY16">
            <v>0.86000971916546043</v>
          </cell>
          <cell r="FB16">
            <v>92.63842637869584</v>
          </cell>
          <cell r="FC16">
            <v>0.97001852390249177</v>
          </cell>
          <cell r="FF16">
            <v>85.620331354454464</v>
          </cell>
          <cell r="FG16">
            <v>0.93699246062521147</v>
          </cell>
          <cell r="FJ16">
            <v>91.585929660505897</v>
          </cell>
          <cell r="FK16">
            <v>0.8909012404672747</v>
          </cell>
          <cell r="FN16">
            <v>74.198006919068362</v>
          </cell>
          <cell r="FO16">
            <v>0.7872792104467301</v>
          </cell>
          <cell r="FR16">
            <v>84.771974361724361</v>
          </cell>
          <cell r="FS16">
            <v>0.79935570041107085</v>
          </cell>
          <cell r="FV16">
            <v>70.766586553994927</v>
          </cell>
          <cell r="FW16">
            <v>0.76938763058831994</v>
          </cell>
          <cell r="FZ16">
            <v>86.322497983546654</v>
          </cell>
          <cell r="GA16">
            <v>1.2184101475469327</v>
          </cell>
          <cell r="GD16">
            <v>71.728919591506582</v>
          </cell>
          <cell r="GE16">
            <v>0.77044248986759911</v>
          </cell>
          <cell r="GH16">
            <v>88.994404553342264</v>
          </cell>
          <cell r="GI16">
            <v>0.7976331875102155</v>
          </cell>
          <cell r="GL16">
            <v>69.883748973589448</v>
          </cell>
          <cell r="GM16">
            <v>0.83287071833502824</v>
          </cell>
          <cell r="GP16">
            <v>86.490217502959482</v>
          </cell>
          <cell r="GQ16">
            <v>0.75878596611232041</v>
          </cell>
          <cell r="GT16">
            <v>66.446247483172399</v>
          </cell>
          <cell r="GU16">
            <v>0.81364620025935597</v>
          </cell>
          <cell r="GX16">
            <v>80.441452390417368</v>
          </cell>
          <cell r="GY16">
            <v>0.79371097173924321</v>
          </cell>
          <cell r="HB16">
            <v>70.788304773307729</v>
          </cell>
          <cell r="HC16">
            <v>0.85804445009250385</v>
          </cell>
          <cell r="HF16">
            <v>79.013193255231059</v>
          </cell>
          <cell r="HG16">
            <v>0.81794432800753114</v>
          </cell>
          <cell r="HJ16">
            <v>82.316690334414503</v>
          </cell>
          <cell r="HK16">
            <v>0.84488566939809906</v>
          </cell>
          <cell r="HN16">
            <v>86.548021101274657</v>
          </cell>
          <cell r="HO16">
            <v>0.93516340562318256</v>
          </cell>
          <cell r="HR16">
            <v>84.144950558297126</v>
          </cell>
          <cell r="HS16">
            <v>0.94575850697363417</v>
          </cell>
          <cell r="HV16">
            <v>92.365172451389242</v>
          </cell>
          <cell r="HW16">
            <v>1.0031660639254916</v>
          </cell>
          <cell r="HZ16">
            <v>83.543375255083362</v>
          </cell>
          <cell r="IA16">
            <v>0.95322333047599406</v>
          </cell>
          <cell r="ID16">
            <v>89.941012324855876</v>
          </cell>
          <cell r="IE16">
            <v>1.0166769306839252</v>
          </cell>
          <cell r="IH16">
            <v>63.277019561079072</v>
          </cell>
          <cell r="II16">
            <v>0.86432478983679517</v>
          </cell>
          <cell r="IL16">
            <v>73.424100754678648</v>
          </cell>
          <cell r="IM16">
            <v>0.8544321897969136</v>
          </cell>
          <cell r="IP16">
            <v>59.196289444139524</v>
          </cell>
          <cell r="IQ16">
            <v>0.84873404313020384</v>
          </cell>
          <cell r="IT16">
            <v>73.808042080228674</v>
          </cell>
          <cell r="IU16">
            <v>0.82081288517362705</v>
          </cell>
          <cell r="IX16">
            <v>62.706610288196465</v>
          </cell>
          <cell r="IY16">
            <v>0.86286506370741956</v>
          </cell>
          <cell r="JB16">
            <v>77.083911915487093</v>
          </cell>
          <cell r="JC16">
            <v>0.80628969670445072</v>
          </cell>
          <cell r="JF16">
            <v>74.921252874841812</v>
          </cell>
          <cell r="JG16">
            <v>0.89892735209289309</v>
          </cell>
          <cell r="JJ16">
            <v>77.704151913525791</v>
          </cell>
          <cell r="JK16">
            <v>0.83846210581428737</v>
          </cell>
          <cell r="JN16">
            <v>71.658186375298342</v>
          </cell>
          <cell r="JO16">
            <v>0.95569182536312891</v>
          </cell>
          <cell r="JR16">
            <v>78.313914967545216</v>
          </cell>
          <cell r="JS16">
            <v>0.92225721888009238</v>
          </cell>
          <cell r="JV16">
            <v>73.65806674748255</v>
          </cell>
          <cell r="JW16">
            <v>0.95473363968488867</v>
          </cell>
          <cell r="JZ16">
            <v>78.740831930304267</v>
          </cell>
          <cell r="KA16">
            <v>0.93051466692522511</v>
          </cell>
        </row>
        <row r="17">
          <cell r="B17">
            <v>66.399322339999998</v>
          </cell>
          <cell r="C17">
            <v>0.86704287599999996</v>
          </cell>
          <cell r="F17">
            <v>80.478799670000001</v>
          </cell>
          <cell r="G17">
            <v>0.77496601499999995</v>
          </cell>
          <cell r="J17">
            <v>69.244844020000002</v>
          </cell>
          <cell r="K17">
            <v>0.79802063499999998</v>
          </cell>
          <cell r="N17">
            <v>83.535346750000002</v>
          </cell>
          <cell r="O17">
            <v>0.479800911</v>
          </cell>
          <cell r="R17">
            <v>68.841545479999994</v>
          </cell>
          <cell r="S17">
            <v>0.80773160700000002</v>
          </cell>
          <cell r="V17">
            <v>81.856755329999999</v>
          </cell>
          <cell r="W17">
            <v>0.80554773000000002</v>
          </cell>
          <cell r="Z17">
            <v>79.856563818449729</v>
          </cell>
          <cell r="AA17">
            <v>0.95072291259183339</v>
          </cell>
          <cell r="AD17">
            <v>87.904710751050885</v>
          </cell>
          <cell r="AE17">
            <v>0.99099255109332129</v>
          </cell>
          <cell r="AH17">
            <v>85.525924308664315</v>
          </cell>
          <cell r="AI17">
            <v>0.91524607686801651</v>
          </cell>
          <cell r="AL17">
            <v>91.320906676383558</v>
          </cell>
          <cell r="AM17">
            <v>0.94324977486755368</v>
          </cell>
          <cell r="AP17">
            <v>82.232267986023302</v>
          </cell>
          <cell r="AQ17">
            <v>0.95968449751267337</v>
          </cell>
          <cell r="AT17">
            <v>86.879014186673842</v>
          </cell>
          <cell r="AU17">
            <v>0.89385479640224663</v>
          </cell>
          <cell r="AX17">
            <v>64.266547978766866</v>
          </cell>
          <cell r="AY17">
            <v>0.76232869151157656</v>
          </cell>
          <cell r="BB17">
            <v>72.92817786494372</v>
          </cell>
          <cell r="BC17">
            <v>0.81232995471481428</v>
          </cell>
          <cell r="BF17">
            <v>67.829324484200257</v>
          </cell>
          <cell r="BG17">
            <v>0.80272587590200317</v>
          </cell>
          <cell r="BJ17">
            <v>80.291841462631297</v>
          </cell>
          <cell r="BK17">
            <v>0.79200060518811621</v>
          </cell>
          <cell r="BN17">
            <v>66.873747136682553</v>
          </cell>
          <cell r="BO17">
            <v>0.76913322563481901</v>
          </cell>
          <cell r="BR17">
            <v>81.880945176888986</v>
          </cell>
          <cell r="BS17">
            <v>0.9279362013416016</v>
          </cell>
          <cell r="BV17">
            <v>78.351034611193214</v>
          </cell>
          <cell r="BW17">
            <v>0.88415205214218329</v>
          </cell>
          <cell r="BZ17">
            <v>87.57265788046243</v>
          </cell>
          <cell r="CA17">
            <v>0.81328762380089814</v>
          </cell>
          <cell r="CD17">
            <v>79.500071688516755</v>
          </cell>
          <cell r="CE17">
            <v>0.83564946691385478</v>
          </cell>
          <cell r="CH17">
            <v>90.090755760934556</v>
          </cell>
          <cell r="CI17">
            <v>0.80566173171926037</v>
          </cell>
          <cell r="CL17">
            <v>80.082750961904509</v>
          </cell>
          <cell r="CM17">
            <v>0.80023944229628163</v>
          </cell>
          <cell r="CP17">
            <v>90.422592798387328</v>
          </cell>
          <cell r="CQ17">
            <v>0.80110096093343386</v>
          </cell>
          <cell r="CT17">
            <v>70.450741571893118</v>
          </cell>
          <cell r="CU17">
            <v>0.77928772898629872</v>
          </cell>
          <cell r="CX17">
            <v>84.579523711544937</v>
          </cell>
          <cell r="CY17">
            <v>0.7484574647816955</v>
          </cell>
          <cell r="DB17">
            <v>72.106580836685069</v>
          </cell>
          <cell r="DC17">
            <v>0.78227097801819145</v>
          </cell>
          <cell r="DF17">
            <v>82.70997604725089</v>
          </cell>
          <cell r="DG17">
            <v>0.76775748820557566</v>
          </cell>
          <cell r="DJ17">
            <v>79.631464946140923</v>
          </cell>
          <cell r="DK17">
            <v>0.84636185386738805</v>
          </cell>
          <cell r="DN17">
            <v>89.915931935950567</v>
          </cell>
          <cell r="DO17">
            <v>0.77681089732470443</v>
          </cell>
          <cell r="DR17">
            <v>92.258945937473413</v>
          </cell>
          <cell r="DS17">
            <v>1.0337265594712446</v>
          </cell>
          <cell r="DV17">
            <v>95.466186921533364</v>
          </cell>
          <cell r="DW17">
            <v>0.95419990447710745</v>
          </cell>
          <cell r="DZ17">
            <v>90.892296361244433</v>
          </cell>
          <cell r="EA17">
            <v>1.0375190342528458</v>
          </cell>
          <cell r="ED17">
            <v>94.33676613520575</v>
          </cell>
          <cell r="EE17">
            <v>0.65825873137784341</v>
          </cell>
          <cell r="EH17">
            <v>90.469334001765702</v>
          </cell>
          <cell r="EI17">
            <v>0.89864586400675928</v>
          </cell>
          <cell r="EL17">
            <v>97.376010501228322</v>
          </cell>
          <cell r="EM17">
            <v>0.84981118232277086</v>
          </cell>
          <cell r="EP17">
            <v>83.079463049162626</v>
          </cell>
          <cell r="EQ17">
            <v>0.93174891406943172</v>
          </cell>
          <cell r="ET17">
            <v>90.764329603395893</v>
          </cell>
          <cell r="EU17">
            <v>0.87723713845066387</v>
          </cell>
          <cell r="EX17">
            <v>83.066418039735723</v>
          </cell>
          <cell r="EY17">
            <v>0.8777612432548787</v>
          </cell>
          <cell r="FB17">
            <v>91.048079328315481</v>
          </cell>
          <cell r="FC17">
            <v>0.92889361582767804</v>
          </cell>
          <cell r="FF17">
            <v>84.575393452481435</v>
          </cell>
          <cell r="FG17">
            <v>0.88036403666745311</v>
          </cell>
          <cell r="FJ17">
            <v>92.006250262091854</v>
          </cell>
          <cell r="FK17">
            <v>0.97954601253869866</v>
          </cell>
          <cell r="FN17">
            <v>72.852844343389307</v>
          </cell>
          <cell r="FO17">
            <v>0.79843797014702222</v>
          </cell>
          <cell r="FR17">
            <v>83.390809420494421</v>
          </cell>
          <cell r="FS17">
            <v>0.78071075622062369</v>
          </cell>
          <cell r="FV17">
            <v>69.84043359966256</v>
          </cell>
          <cell r="FW17">
            <v>0.79714868809173645</v>
          </cell>
          <cell r="FZ17">
            <v>84.58886266834476</v>
          </cell>
          <cell r="GA17">
            <v>1.3500178647862904</v>
          </cell>
          <cell r="GD17">
            <v>70.881410639473927</v>
          </cell>
          <cell r="GE17">
            <v>0.78792516788956612</v>
          </cell>
          <cell r="GH17">
            <v>87.240296673511182</v>
          </cell>
          <cell r="GI17">
            <v>0.71489771752482167</v>
          </cell>
          <cell r="GL17">
            <v>67.937552279187216</v>
          </cell>
          <cell r="GM17">
            <v>0.84540665577351759</v>
          </cell>
          <cell r="GP17">
            <v>85.38666344850418</v>
          </cell>
          <cell r="GQ17">
            <v>0.74657932004900107</v>
          </cell>
          <cell r="GT17">
            <v>64.643351577503111</v>
          </cell>
          <cell r="GU17">
            <v>0.83953001257707915</v>
          </cell>
          <cell r="GX17">
            <v>78.235066358514842</v>
          </cell>
          <cell r="GY17">
            <v>0.91005588636359214</v>
          </cell>
          <cell r="HB17">
            <v>68.511881249500945</v>
          </cell>
          <cell r="HC17">
            <v>0.84897642487806202</v>
          </cell>
          <cell r="HF17">
            <v>77.645930900120788</v>
          </cell>
          <cell r="HG17">
            <v>0.87862698982694842</v>
          </cell>
          <cell r="HJ17">
            <v>81.358866313445418</v>
          </cell>
          <cell r="HK17">
            <v>0.88891911611300012</v>
          </cell>
          <cell r="HN17">
            <v>85.867906869966518</v>
          </cell>
          <cell r="HO17">
            <v>0.88528600789819478</v>
          </cell>
          <cell r="HR17">
            <v>81.587309624280053</v>
          </cell>
          <cell r="HS17">
            <v>0.94741658481285007</v>
          </cell>
          <cell r="HV17">
            <v>88.587659936985631</v>
          </cell>
          <cell r="HW17">
            <v>0.99943457402068281</v>
          </cell>
          <cell r="HZ17">
            <v>82.310107299581816</v>
          </cell>
          <cell r="IA17">
            <v>0.98421857426618997</v>
          </cell>
          <cell r="ID17">
            <v>88.909193173007708</v>
          </cell>
          <cell r="IE17">
            <v>0.95735843953452437</v>
          </cell>
          <cell r="IH17">
            <v>61.433855061608867</v>
          </cell>
          <cell r="II17">
            <v>0.86110474146576377</v>
          </cell>
          <cell r="IL17">
            <v>71.855489332865957</v>
          </cell>
          <cell r="IM17">
            <v>0.83191185630360887</v>
          </cell>
          <cell r="IP17">
            <v>58.352793086911582</v>
          </cell>
          <cell r="IQ17">
            <v>0.86108853214270786</v>
          </cell>
          <cell r="IT17">
            <v>71.781283169826438</v>
          </cell>
          <cell r="IU17">
            <v>0.82052767666994186</v>
          </cell>
          <cell r="IX17">
            <v>60.707525350300429</v>
          </cell>
          <cell r="IY17">
            <v>0.87058355820215161</v>
          </cell>
          <cell r="JB17">
            <v>75.457469908231573</v>
          </cell>
          <cell r="JC17">
            <v>0.80839146876394186</v>
          </cell>
          <cell r="JF17">
            <v>73.816019402384399</v>
          </cell>
          <cell r="JG17">
            <v>0.92362216379014628</v>
          </cell>
          <cell r="JJ17">
            <v>77.143069010545318</v>
          </cell>
          <cell r="JK17">
            <v>0.82877237802538861</v>
          </cell>
          <cell r="JN17">
            <v>70.36963122469156</v>
          </cell>
          <cell r="JO17">
            <v>0.99719466876435325</v>
          </cell>
          <cell r="JR17">
            <v>77.147074770225018</v>
          </cell>
          <cell r="JS17">
            <v>0.8720405862147379</v>
          </cell>
          <cell r="JV17">
            <v>72.436619659000783</v>
          </cell>
          <cell r="JW17">
            <v>0.9646901462921359</v>
          </cell>
          <cell r="JZ17">
            <v>77.458243816450008</v>
          </cell>
          <cell r="KA17">
            <v>0.8793364678837684</v>
          </cell>
        </row>
        <row r="18">
          <cell r="B18">
            <v>64.76885996</v>
          </cell>
          <cell r="C18">
            <v>0.84587134399999997</v>
          </cell>
          <cell r="F18">
            <v>77.814397560000003</v>
          </cell>
          <cell r="G18">
            <v>0.81605084100000003</v>
          </cell>
          <cell r="J18">
            <v>67.123113750000002</v>
          </cell>
          <cell r="K18">
            <v>0.82870903200000001</v>
          </cell>
          <cell r="N18">
            <v>82.008922740000003</v>
          </cell>
          <cell r="O18">
            <v>0.79832334299999996</v>
          </cell>
          <cell r="R18">
            <v>67.696035269999996</v>
          </cell>
          <cell r="S18">
            <v>0.83490772000000002</v>
          </cell>
          <cell r="V18">
            <v>80.477546520000004</v>
          </cell>
          <cell r="W18">
            <v>0.83231026600000002</v>
          </cell>
          <cell r="Z18">
            <v>78.970706245903656</v>
          </cell>
          <cell r="AA18">
            <v>0.94999914078391368</v>
          </cell>
          <cell r="AD18">
            <v>84.194718923188262</v>
          </cell>
          <cell r="AE18">
            <v>0.94171338356874668</v>
          </cell>
          <cell r="AH18">
            <v>85.314113722816757</v>
          </cell>
          <cell r="AI18">
            <v>0.94771238704637617</v>
          </cell>
          <cell r="AL18">
            <v>90.356932370338612</v>
          </cell>
          <cell r="AM18">
            <v>0.75862060386607189</v>
          </cell>
          <cell r="AP18">
            <v>81.222531308253735</v>
          </cell>
          <cell r="AQ18">
            <v>0.95409854774523783</v>
          </cell>
          <cell r="AT18">
            <v>87.933523807501061</v>
          </cell>
          <cell r="AU18">
            <v>0.87113343029152612</v>
          </cell>
          <cell r="AX18">
            <v>61.868722755712412</v>
          </cell>
          <cell r="AY18">
            <v>0.75602919229525423</v>
          </cell>
          <cell r="BB18">
            <v>71.455416224915524</v>
          </cell>
          <cell r="BC18">
            <v>0.78433950093505678</v>
          </cell>
          <cell r="BF18">
            <v>64.929755865647991</v>
          </cell>
          <cell r="BG18">
            <v>0.77836941135683346</v>
          </cell>
          <cell r="BJ18">
            <v>78.771270795438113</v>
          </cell>
          <cell r="BK18">
            <v>0.75287088490007026</v>
          </cell>
          <cell r="BN18">
            <v>65.414157191186959</v>
          </cell>
          <cell r="BO18">
            <v>0.7589364636879592</v>
          </cell>
          <cell r="BR18">
            <v>79.544865902232758</v>
          </cell>
          <cell r="BS18">
            <v>0.84445283081013811</v>
          </cell>
          <cell r="BV18">
            <v>76.197040560158513</v>
          </cell>
          <cell r="BW18">
            <v>0.88401843730161067</v>
          </cell>
          <cell r="BZ18">
            <v>85.187064676191582</v>
          </cell>
          <cell r="CA18">
            <v>0.80745493626912213</v>
          </cell>
          <cell r="CD18">
            <v>77.277628631601104</v>
          </cell>
          <cell r="CE18">
            <v>0.85143550498940557</v>
          </cell>
          <cell r="CH18">
            <v>88.714813262477449</v>
          </cell>
          <cell r="CI18">
            <v>1.2520924867639751</v>
          </cell>
          <cell r="CL18">
            <v>78.381817239033083</v>
          </cell>
          <cell r="CM18">
            <v>0.84703308148023071</v>
          </cell>
          <cell r="CP18">
            <v>88.265280232137513</v>
          </cell>
          <cell r="CQ18">
            <v>0.81225093381911662</v>
          </cell>
          <cell r="CT18">
            <v>68.127084165772374</v>
          </cell>
          <cell r="CU18">
            <v>0.75010771276335952</v>
          </cell>
          <cell r="CX18">
            <v>82.62692188929131</v>
          </cell>
          <cell r="CY18">
            <v>0.71186260174377436</v>
          </cell>
          <cell r="DB18">
            <v>69.168906859015891</v>
          </cell>
          <cell r="DC18">
            <v>0.78548052415686376</v>
          </cell>
          <cell r="DF18">
            <v>81.750167714493443</v>
          </cell>
          <cell r="DG18">
            <v>0.77388890944431421</v>
          </cell>
          <cell r="DJ18">
            <v>78.228452011600893</v>
          </cell>
          <cell r="DK18">
            <v>0.85091802817304973</v>
          </cell>
          <cell r="DN18">
            <v>88.590257867056579</v>
          </cell>
          <cell r="DO18">
            <v>0.8213703122452507</v>
          </cell>
          <cell r="DR18">
            <v>91.967912273713765</v>
          </cell>
          <cell r="DS18">
            <v>1.036228821716539</v>
          </cell>
          <cell r="DV18">
            <v>94.820179639995217</v>
          </cell>
          <cell r="DW18">
            <v>0.94886335195070126</v>
          </cell>
          <cell r="DZ18">
            <v>89.920805357032961</v>
          </cell>
          <cell r="EA18">
            <v>1.0117533044907661</v>
          </cell>
          <cell r="ED18">
            <v>94.079605418150365</v>
          </cell>
          <cell r="EE18">
            <v>1.0015474415488965</v>
          </cell>
          <cell r="EH18">
            <v>91.808418921088958</v>
          </cell>
          <cell r="EI18">
            <v>1.199792209325895</v>
          </cell>
          <cell r="EL18">
            <v>95.33308991459181</v>
          </cell>
          <cell r="EM18">
            <v>0.90618150340394077</v>
          </cell>
          <cell r="EP18">
            <v>82.069550771866375</v>
          </cell>
          <cell r="EQ18">
            <v>0.87538963245788026</v>
          </cell>
          <cell r="ET18">
            <v>89.130655978662887</v>
          </cell>
          <cell r="EU18">
            <v>0.90508372447786867</v>
          </cell>
          <cell r="EX18">
            <v>81.485912514755171</v>
          </cell>
          <cell r="EY18">
            <v>0.86439163909497485</v>
          </cell>
          <cell r="FB18">
            <v>90.051253781476504</v>
          </cell>
          <cell r="FC18">
            <v>0.92589654541696276</v>
          </cell>
          <cell r="FF18">
            <v>82.62939544649025</v>
          </cell>
          <cell r="FG18">
            <v>0.82688982856998683</v>
          </cell>
          <cell r="FJ18">
            <v>89.543638045371026</v>
          </cell>
          <cell r="FK18">
            <v>0.890308127071888</v>
          </cell>
          <cell r="FN18">
            <v>70.81250421378536</v>
          </cell>
          <cell r="FO18">
            <v>0.80233260415451912</v>
          </cell>
          <cell r="FR18">
            <v>82.885932123383895</v>
          </cell>
          <cell r="FS18">
            <v>0.77121369591356326</v>
          </cell>
          <cell r="FV18">
            <v>69.407878978876653</v>
          </cell>
          <cell r="FW18">
            <v>0.79195080463451728</v>
          </cell>
          <cell r="FZ18">
            <v>83.723586183183173</v>
          </cell>
          <cell r="GA18">
            <v>0.329514028077947</v>
          </cell>
          <cell r="GD18">
            <v>68.964831990826184</v>
          </cell>
          <cell r="GE18">
            <v>0.75656847520571091</v>
          </cell>
          <cell r="GH18">
            <v>85.700013279252744</v>
          </cell>
          <cell r="GI18">
            <v>0.81246028897349776</v>
          </cell>
          <cell r="GL18">
            <v>66.985116047738018</v>
          </cell>
          <cell r="GM18">
            <v>0.67590769472338919</v>
          </cell>
          <cell r="GP18">
            <v>83.014087729800593</v>
          </cell>
          <cell r="GQ18">
            <v>0.82561928720588296</v>
          </cell>
          <cell r="GT18">
            <v>64.105194059059471</v>
          </cell>
          <cell r="GU18">
            <v>0.86807138593236854</v>
          </cell>
          <cell r="GX18">
            <v>77.211462247008569</v>
          </cell>
          <cell r="GY18">
            <v>0.80446526304393662</v>
          </cell>
          <cell r="HB18">
            <v>66.213943162245513</v>
          </cell>
          <cell r="HC18">
            <v>0.72792436534137961</v>
          </cell>
          <cell r="HF18">
            <v>74.94937613641315</v>
          </cell>
          <cell r="HG18">
            <v>0.81556747353239534</v>
          </cell>
          <cell r="HJ18">
            <v>80.059096305404097</v>
          </cell>
          <cell r="HK18">
            <v>0.9013270599227744</v>
          </cell>
          <cell r="HN18">
            <v>83.549280706981946</v>
          </cell>
          <cell r="HO18">
            <v>0.89856465693059551</v>
          </cell>
          <cell r="HR18">
            <v>80.468826695454084</v>
          </cell>
          <cell r="HS18">
            <v>0.94672858449550545</v>
          </cell>
          <cell r="HV18">
            <v>87.605871325962568</v>
          </cell>
          <cell r="HW18">
            <v>0.98310063268286962</v>
          </cell>
          <cell r="HZ18">
            <v>80.061626755317079</v>
          </cell>
          <cell r="IA18">
            <v>0.91898230731917918</v>
          </cell>
          <cell r="ID18">
            <v>87.569503579593245</v>
          </cell>
          <cell r="IE18">
            <v>0.80588032023529932</v>
          </cell>
          <cell r="IH18">
            <v>59.451915566469481</v>
          </cell>
          <cell r="II18">
            <v>0.86394213924563168</v>
          </cell>
          <cell r="IL18">
            <v>70.519912524366873</v>
          </cell>
          <cell r="IM18">
            <v>0.83867237755021928</v>
          </cell>
          <cell r="IP18">
            <v>57.304867495174072</v>
          </cell>
          <cell r="IQ18">
            <v>0.86053743570267838</v>
          </cell>
          <cell r="IT18">
            <v>71.183161238635364</v>
          </cell>
          <cell r="IU18">
            <v>0.81116147258380389</v>
          </cell>
          <cell r="IX18">
            <v>60.090372432946559</v>
          </cell>
          <cell r="IY18">
            <v>0.90563258810765102</v>
          </cell>
          <cell r="JB18">
            <v>73.458328646295755</v>
          </cell>
          <cell r="JC18">
            <v>0.79014031995247558</v>
          </cell>
          <cell r="JF18">
            <v>72.000602062356933</v>
          </cell>
          <cell r="JG18">
            <v>0.91241725977704236</v>
          </cell>
          <cell r="JJ18">
            <v>74.613569690105848</v>
          </cell>
          <cell r="JK18">
            <v>0.86244911963088389</v>
          </cell>
          <cell r="JN18">
            <v>69.038173939813134</v>
          </cell>
          <cell r="JO18">
            <v>0.97169508853714148</v>
          </cell>
          <cell r="JR18">
            <v>77.709849873626837</v>
          </cell>
          <cell r="JS18">
            <v>0.90828178332751519</v>
          </cell>
          <cell r="JV18">
            <v>69.885433958943892</v>
          </cell>
          <cell r="JW18">
            <v>0.92214682873393072</v>
          </cell>
          <cell r="JZ18">
            <v>77.322095847821913</v>
          </cell>
          <cell r="KA18">
            <v>0.89388264804089868</v>
          </cell>
        </row>
        <row r="19">
          <cell r="B19">
            <v>63.981327360000002</v>
          </cell>
          <cell r="C19">
            <v>0.83013056399999996</v>
          </cell>
          <cell r="F19">
            <v>77.10690692</v>
          </cell>
          <cell r="G19">
            <v>0.78928316499999995</v>
          </cell>
          <cell r="J19">
            <v>65.843679719999997</v>
          </cell>
          <cell r="K19">
            <v>0.81661526299999998</v>
          </cell>
          <cell r="N19">
            <v>80.114712580000003</v>
          </cell>
          <cell r="O19">
            <v>0.78669710299999995</v>
          </cell>
          <cell r="R19">
            <v>66.158475370000005</v>
          </cell>
          <cell r="S19">
            <v>0.84013674199999999</v>
          </cell>
          <cell r="V19">
            <v>80.82842934</v>
          </cell>
          <cell r="W19">
            <v>0.92182295999999997</v>
          </cell>
          <cell r="Z19">
            <v>76.979507501675286</v>
          </cell>
          <cell r="AA19">
            <v>0.95967644576528321</v>
          </cell>
          <cell r="AD19">
            <v>84.410451672315318</v>
          </cell>
          <cell r="AE19">
            <v>1.0865062032232011</v>
          </cell>
          <cell r="AH19">
            <v>83.000592397671014</v>
          </cell>
          <cell r="AI19">
            <v>0.91368945010840152</v>
          </cell>
          <cell r="AL19">
            <v>90.082750303518168</v>
          </cell>
          <cell r="AM19">
            <v>0.94406399210353342</v>
          </cell>
          <cell r="AP19">
            <v>80.959909097423207</v>
          </cell>
          <cell r="AQ19">
            <v>0.9806972939076557</v>
          </cell>
          <cell r="AT19">
            <v>86.182625307070623</v>
          </cell>
          <cell r="AU19">
            <v>0.87323644753156848</v>
          </cell>
          <cell r="AX19">
            <v>59.589608957672844</v>
          </cell>
          <cell r="AY19">
            <v>0.75921818867304214</v>
          </cell>
          <cell r="BB19">
            <v>69.171337075352739</v>
          </cell>
          <cell r="BC19">
            <v>0.85282335134257381</v>
          </cell>
          <cell r="BF19">
            <v>63.626346168442183</v>
          </cell>
          <cell r="BG19">
            <v>0.77611873836692324</v>
          </cell>
          <cell r="BJ19">
            <v>79.10031117956305</v>
          </cell>
          <cell r="BK19">
            <v>0.75937108196498027</v>
          </cell>
          <cell r="BN19">
            <v>63.556379121290959</v>
          </cell>
          <cell r="BO19">
            <v>0.74214544506222668</v>
          </cell>
          <cell r="BR19">
            <v>78.518436174181588</v>
          </cell>
          <cell r="BS19">
            <v>0.89177087901058516</v>
          </cell>
          <cell r="BV19">
            <v>74.444199733144529</v>
          </cell>
          <cell r="BW19">
            <v>0.88691530281833253</v>
          </cell>
          <cell r="BZ19">
            <v>83.738900840511903</v>
          </cell>
          <cell r="CA19">
            <v>0.78964789571505556</v>
          </cell>
          <cell r="CD19">
            <v>76.697834692645344</v>
          </cell>
          <cell r="CE19">
            <v>0.86011469281592501</v>
          </cell>
          <cell r="CH19">
            <v>87.573872128278623</v>
          </cell>
          <cell r="CI19">
            <v>0.81413248800153037</v>
          </cell>
          <cell r="CL19">
            <v>76.431976930418486</v>
          </cell>
          <cell r="CM19">
            <v>0.85397620936154572</v>
          </cell>
          <cell r="CP19">
            <v>87.231106631616086</v>
          </cell>
          <cell r="CQ19">
            <v>0.77796881898223746</v>
          </cell>
          <cell r="CT19">
            <v>66.059333437146407</v>
          </cell>
          <cell r="CU19">
            <v>0.78154356235776778</v>
          </cell>
          <cell r="CX19">
            <v>80.874759200738779</v>
          </cell>
          <cell r="CY19">
            <v>0.76485649342505302</v>
          </cell>
          <cell r="DB19">
            <v>67.485440015723825</v>
          </cell>
          <cell r="DC19">
            <v>0.79156125768512575</v>
          </cell>
          <cell r="DF19">
            <v>80.106949833392235</v>
          </cell>
          <cell r="DG19">
            <v>0.74767139386364834</v>
          </cell>
          <cell r="DJ19">
            <v>76.796515913641031</v>
          </cell>
          <cell r="DK19">
            <v>0.85981731080863955</v>
          </cell>
          <cell r="DN19">
            <v>89.192221786544337</v>
          </cell>
          <cell r="DO19">
            <v>0.79329650589141143</v>
          </cell>
          <cell r="DR19">
            <v>91.165306914186999</v>
          </cell>
          <cell r="DS19">
            <v>1.03289538089153</v>
          </cell>
          <cell r="DV19">
            <v>94.212016421224135</v>
          </cell>
          <cell r="DW19">
            <v>0.8930403411830532</v>
          </cell>
          <cell r="DZ19">
            <v>89.792379454865397</v>
          </cell>
          <cell r="EA19">
            <v>1.0134017387639447</v>
          </cell>
          <cell r="ED19">
            <v>95.443267255828658</v>
          </cell>
          <cell r="EE19">
            <v>0.69752006633071906</v>
          </cell>
          <cell r="EH19">
            <v>89.608873475311313</v>
          </cell>
          <cell r="EI19">
            <v>1.1844312952159413</v>
          </cell>
          <cell r="EL19">
            <v>95.628151567573468</v>
          </cell>
          <cell r="EM19">
            <v>0.79467445561735961</v>
          </cell>
          <cell r="EP19">
            <v>80.214566038973061</v>
          </cell>
          <cell r="EQ19">
            <v>0.8667534276733474</v>
          </cell>
          <cell r="ET19">
            <v>87.557464538331942</v>
          </cell>
          <cell r="EU19">
            <v>0.81599031383940412</v>
          </cell>
          <cell r="EX19">
            <v>80.220282550992437</v>
          </cell>
          <cell r="EY19">
            <v>0.85690955505158839</v>
          </cell>
          <cell r="FB19">
            <v>90.040078461505686</v>
          </cell>
          <cell r="FC19">
            <v>0.92109306174854511</v>
          </cell>
          <cell r="FF19">
            <v>81.155800368026121</v>
          </cell>
          <cell r="FG19">
            <v>0.87676040265806354</v>
          </cell>
          <cell r="FJ19">
            <v>89.488879840649034</v>
          </cell>
          <cell r="FK19">
            <v>0.83784207727750193</v>
          </cell>
          <cell r="FN19">
            <v>68.497983584309992</v>
          </cell>
          <cell r="FO19">
            <v>0.80661476682193312</v>
          </cell>
          <cell r="FR19">
            <v>80.526107920977168</v>
          </cell>
          <cell r="FS19">
            <v>0.77320298299303958</v>
          </cell>
          <cell r="FV19">
            <v>67.735270160794755</v>
          </cell>
          <cell r="FW19">
            <v>0.74802095962384818</v>
          </cell>
          <cell r="FZ19">
            <v>83.379912769033837</v>
          </cell>
          <cell r="GA19">
            <v>1.1903302640971927</v>
          </cell>
          <cell r="GD19">
            <v>68.410224607596007</v>
          </cell>
          <cell r="GE19">
            <v>0.77248677326962223</v>
          </cell>
          <cell r="GH19">
            <v>83.322428658738517</v>
          </cell>
          <cell r="GI19">
            <v>0.7402430413547062</v>
          </cell>
          <cell r="GL19">
            <v>66.054720910381377</v>
          </cell>
          <cell r="GM19">
            <v>0.74671203604846881</v>
          </cell>
          <cell r="GP19">
            <v>81.532533344371757</v>
          </cell>
          <cell r="GQ19">
            <v>0.80079536779378735</v>
          </cell>
          <cell r="GT19">
            <v>62.251053925602932</v>
          </cell>
          <cell r="GU19">
            <v>0.84384462995184772</v>
          </cell>
          <cell r="GX19">
            <v>77.37277445229482</v>
          </cell>
          <cell r="GY19">
            <v>0.85879796587589097</v>
          </cell>
          <cell r="HB19">
            <v>65.070062978785558</v>
          </cell>
          <cell r="HC19">
            <v>0.86292986546258499</v>
          </cell>
          <cell r="HF19">
            <v>73.135757975602971</v>
          </cell>
          <cell r="HG19">
            <v>0.81117219221560721</v>
          </cell>
          <cell r="HJ19">
            <v>79.13239747132333</v>
          </cell>
          <cell r="HK19">
            <v>0.84173084177651214</v>
          </cell>
          <cell r="HN19">
            <v>82.619072042939095</v>
          </cell>
          <cell r="HO19">
            <v>0.90105437831671042</v>
          </cell>
          <cell r="HR19">
            <v>77.985210445054747</v>
          </cell>
          <cell r="HS19">
            <v>0.90927726533822251</v>
          </cell>
          <cell r="HV19">
            <v>86.101049711309159</v>
          </cell>
          <cell r="HW19">
            <v>1.0142126806216647</v>
          </cell>
          <cell r="HZ19">
            <v>80.264480280075574</v>
          </cell>
          <cell r="IA19">
            <v>0.94502900948694635</v>
          </cell>
          <cell r="ID19">
            <v>86.237467292414522</v>
          </cell>
          <cell r="IE19">
            <v>0.96097043914652558</v>
          </cell>
          <cell r="IH19">
            <v>58.187583035026492</v>
          </cell>
          <cell r="II19">
            <v>0.88303691167955978</v>
          </cell>
          <cell r="IL19">
            <v>69.734750553225837</v>
          </cell>
          <cell r="IM19">
            <v>0.85315837692177254</v>
          </cell>
          <cell r="IP19">
            <v>55.199905063767872</v>
          </cell>
          <cell r="IQ19">
            <v>0.85053355420133192</v>
          </cell>
          <cell r="IT19">
            <v>69.50080790425919</v>
          </cell>
          <cell r="IU19">
            <v>0.80907590582953726</v>
          </cell>
          <cell r="IX19">
            <v>57.222250605552141</v>
          </cell>
          <cell r="IY19">
            <v>0.90489271181407571</v>
          </cell>
          <cell r="JB19">
            <v>71.790539446842544</v>
          </cell>
          <cell r="JC19">
            <v>0.82065826216944959</v>
          </cell>
          <cell r="JF19">
            <v>70.863948385559823</v>
          </cell>
          <cell r="JG19">
            <v>0.89535189565557094</v>
          </cell>
          <cell r="JJ19">
            <v>72.741798731916347</v>
          </cell>
          <cell r="JK19">
            <v>0.82824191740066655</v>
          </cell>
          <cell r="JN19">
            <v>68.51156217767452</v>
          </cell>
          <cell r="JO19">
            <v>0.94163279015009105</v>
          </cell>
          <cell r="JR19">
            <v>76.147302440011515</v>
          </cell>
          <cell r="JS19">
            <v>0.9028201359899416</v>
          </cell>
          <cell r="JV19">
            <v>69.592581035709074</v>
          </cell>
          <cell r="JW19">
            <v>0.93017892377242462</v>
          </cell>
          <cell r="JZ19">
            <v>76.130313286463675</v>
          </cell>
          <cell r="KA19">
            <v>0.87620247547265018</v>
          </cell>
        </row>
        <row r="20">
          <cell r="B20">
            <v>62.561048130000003</v>
          </cell>
          <cell r="C20">
            <v>0.90271084400000001</v>
          </cell>
          <cell r="F20">
            <v>75.887024699999998</v>
          </cell>
          <cell r="G20">
            <v>0.77505026700000001</v>
          </cell>
          <cell r="J20">
            <v>64.470970190000003</v>
          </cell>
          <cell r="K20">
            <v>0.794085492</v>
          </cell>
          <cell r="N20">
            <v>78.860268129999994</v>
          </cell>
          <cell r="O20">
            <v>0.79632940799999996</v>
          </cell>
          <cell r="R20">
            <v>64.54105844</v>
          </cell>
          <cell r="S20">
            <v>0.838556517</v>
          </cell>
          <cell r="V20">
            <v>79.802253230000005</v>
          </cell>
          <cell r="W20">
            <v>0.82742208500000003</v>
          </cell>
          <cell r="Z20">
            <v>76.865028286227911</v>
          </cell>
          <cell r="AA20">
            <v>0.96555182050761446</v>
          </cell>
          <cell r="AD20">
            <v>83.969911373906726</v>
          </cell>
          <cell r="AE20">
            <v>1.0227268988814551</v>
          </cell>
          <cell r="AH20">
            <v>81.992441184612886</v>
          </cell>
          <cell r="AI20">
            <v>0.92366373854324113</v>
          </cell>
          <cell r="AL20">
            <v>89.044524955774108</v>
          </cell>
          <cell r="AM20">
            <v>0.92669453490026688</v>
          </cell>
          <cell r="AP20">
            <v>79.875494620474541</v>
          </cell>
          <cell r="AQ20">
            <v>0.97678638952546282</v>
          </cell>
          <cell r="AT20">
            <v>86.592809148828223</v>
          </cell>
          <cell r="AU20">
            <v>0.86532269220220959</v>
          </cell>
          <cell r="AX20">
            <v>57.809046573685173</v>
          </cell>
          <cell r="AY20">
            <v>0.75355122026729482</v>
          </cell>
          <cell r="BB20">
            <v>67.597124900064173</v>
          </cell>
          <cell r="BC20">
            <v>0.7836474549272453</v>
          </cell>
          <cell r="BF20">
            <v>62.204414156693765</v>
          </cell>
          <cell r="BG20">
            <v>0.80037957460610942</v>
          </cell>
          <cell r="BJ20">
            <v>76.799910292847514</v>
          </cell>
          <cell r="BK20">
            <v>0.73802248304224061</v>
          </cell>
          <cell r="BN20">
            <v>62.046285290251923</v>
          </cell>
          <cell r="BO20">
            <v>0.74389936875969087</v>
          </cell>
          <cell r="BR20">
            <v>77.144794497695742</v>
          </cell>
          <cell r="BS20">
            <v>0.83939899304038013</v>
          </cell>
          <cell r="BV20">
            <v>73.129766499208742</v>
          </cell>
          <cell r="BW20">
            <v>0.76862970037114409</v>
          </cell>
          <cell r="BZ20">
            <v>82.865470103507903</v>
          </cell>
          <cell r="CA20">
            <v>0.79305987872336747</v>
          </cell>
          <cell r="CD20">
            <v>74.64441707403617</v>
          </cell>
          <cell r="CE20">
            <v>0.83344111444879976</v>
          </cell>
          <cell r="CH20">
            <v>86.877579731350892</v>
          </cell>
          <cell r="CI20">
            <v>0.77316539639421844</v>
          </cell>
          <cell r="CL20">
            <v>75.860769142238667</v>
          </cell>
          <cell r="CM20">
            <v>0.83057322328349026</v>
          </cell>
          <cell r="CP20">
            <v>85.964622631309368</v>
          </cell>
          <cell r="CQ20">
            <v>0.76943749886467894</v>
          </cell>
          <cell r="CT20">
            <v>64.325572893819697</v>
          </cell>
          <cell r="CU20">
            <v>0.77419121668002455</v>
          </cell>
          <cell r="CX20">
            <v>80.128726152101109</v>
          </cell>
          <cell r="CY20">
            <v>0.73148794748468937</v>
          </cell>
          <cell r="DB20">
            <v>66.504129057212964</v>
          </cell>
          <cell r="DC20">
            <v>0.77517661956107575</v>
          </cell>
          <cell r="DF20">
            <v>78.309905677245084</v>
          </cell>
          <cell r="DG20">
            <v>0.77030484572034541</v>
          </cell>
          <cell r="DJ20">
            <v>75.35088755212233</v>
          </cell>
          <cell r="DK20">
            <v>0.85406871072594537</v>
          </cell>
          <cell r="DN20">
            <v>87.8787207428431</v>
          </cell>
          <cell r="DO20">
            <v>0.82323776444500019</v>
          </cell>
          <cell r="DR20">
            <v>89.591656366944164</v>
          </cell>
          <cell r="DS20">
            <v>1.0005283123971955</v>
          </cell>
          <cell r="DV20">
            <v>93.96522902290873</v>
          </cell>
          <cell r="DW20">
            <v>0.89824406492008957</v>
          </cell>
          <cell r="DZ20">
            <v>89.56547454836435</v>
          </cell>
          <cell r="EA20">
            <v>1.0185432229844087</v>
          </cell>
          <cell r="ED20">
            <v>93.586536663947371</v>
          </cell>
          <cell r="EE20">
            <v>0.81452647061522321</v>
          </cell>
          <cell r="EH20">
            <v>88.453682113152581</v>
          </cell>
          <cell r="EI20">
            <v>0.75716982061201188</v>
          </cell>
          <cell r="EL20">
            <v>95.014777887126769</v>
          </cell>
          <cell r="EM20">
            <v>0.90800000124469871</v>
          </cell>
          <cell r="EP20">
            <v>79.727173652216337</v>
          </cell>
          <cell r="EQ20">
            <v>0.87444669507579098</v>
          </cell>
          <cell r="ET20">
            <v>86.49111090091931</v>
          </cell>
          <cell r="EU20">
            <v>0.85546932447262281</v>
          </cell>
          <cell r="EX20">
            <v>79.214155315190595</v>
          </cell>
          <cell r="EY20">
            <v>0.84985980337051426</v>
          </cell>
          <cell r="FB20">
            <v>88.669828298385966</v>
          </cell>
          <cell r="FC20">
            <v>0.92379827381203694</v>
          </cell>
          <cell r="FF20">
            <v>79.667025910637861</v>
          </cell>
          <cell r="FG20">
            <v>0.88774338799821406</v>
          </cell>
          <cell r="FJ20">
            <v>87.757417909927852</v>
          </cell>
          <cell r="FK20">
            <v>0.87022934078885827</v>
          </cell>
          <cell r="FN20">
            <v>67.462131500322243</v>
          </cell>
          <cell r="FO20">
            <v>0.81503545435473435</v>
          </cell>
          <cell r="FR20">
            <v>80.990100352308119</v>
          </cell>
          <cell r="FS20">
            <v>0.72675740880475359</v>
          </cell>
          <cell r="FV20">
            <v>67.018948517410649</v>
          </cell>
          <cell r="FW20">
            <v>0.81586735603767935</v>
          </cell>
          <cell r="FZ20">
            <v>80.722045556833422</v>
          </cell>
          <cell r="GA20">
            <v>0.64310975282483462</v>
          </cell>
          <cell r="GD20">
            <v>64.950264784692209</v>
          </cell>
          <cell r="GE20">
            <v>0.77078737883360682</v>
          </cell>
          <cell r="GH20">
            <v>83.343721526575081</v>
          </cell>
          <cell r="GI20">
            <v>0.75186667383548866</v>
          </cell>
          <cell r="GL20">
            <v>64.348707080400416</v>
          </cell>
          <cell r="GM20">
            <v>0.83730920064850622</v>
          </cell>
          <cell r="GP20">
            <v>80.368627065835568</v>
          </cell>
          <cell r="GQ20">
            <v>0.70259825685113964</v>
          </cell>
          <cell r="GT20">
            <v>60.803703135982332</v>
          </cell>
          <cell r="GU20">
            <v>0.82305290518996987</v>
          </cell>
          <cell r="GX20">
            <v>75.476930382408952</v>
          </cell>
          <cell r="GY20">
            <v>0.95161015963388162</v>
          </cell>
          <cell r="HB20">
            <v>64.243760135603253</v>
          </cell>
          <cell r="HC20">
            <v>0.8232736202353953</v>
          </cell>
          <cell r="HF20">
            <v>72.662260986853937</v>
          </cell>
          <cell r="HG20">
            <v>0.81517329600697752</v>
          </cell>
          <cell r="HJ20">
            <v>77.890473471720824</v>
          </cell>
          <cell r="HK20">
            <v>0.84575654278728618</v>
          </cell>
          <cell r="HN20">
            <v>81.305246492587486</v>
          </cell>
          <cell r="HO20">
            <v>0.87636691810174872</v>
          </cell>
          <cell r="HR20">
            <v>77.14054528950382</v>
          </cell>
          <cell r="HS20">
            <v>0.93786865212252191</v>
          </cell>
          <cell r="HV20">
            <v>84.24228682697165</v>
          </cell>
          <cell r="HW20">
            <v>1.0022348746983605</v>
          </cell>
          <cell r="HZ20">
            <v>77.114437043855048</v>
          </cell>
          <cell r="IA20">
            <v>0.92893961533725999</v>
          </cell>
          <cell r="ID20">
            <v>86.62245886099393</v>
          </cell>
          <cell r="IE20">
            <v>0.97400146739435634</v>
          </cell>
          <cell r="IH20">
            <v>57.447491589617968</v>
          </cell>
          <cell r="II20">
            <v>0.87236491841158659</v>
          </cell>
          <cell r="IL20">
            <v>68.359878963733763</v>
          </cell>
          <cell r="IM20">
            <v>0.86326053115948731</v>
          </cell>
          <cell r="IP20">
            <v>53.153785804144881</v>
          </cell>
          <cell r="IQ20">
            <v>0.85259227978485397</v>
          </cell>
          <cell r="IT20">
            <v>67.719596480550166</v>
          </cell>
          <cell r="IU20">
            <v>0.82803299663695085</v>
          </cell>
          <cell r="IX20">
            <v>55.757692466219346</v>
          </cell>
          <cell r="IY20">
            <v>0.86792836878252766</v>
          </cell>
          <cell r="JB20">
            <v>70.826139013948236</v>
          </cell>
          <cell r="JC20">
            <v>0.7948011995289751</v>
          </cell>
          <cell r="JF20">
            <v>68.259349773132342</v>
          </cell>
          <cell r="JG20">
            <v>0.90680136394341027</v>
          </cell>
          <cell r="JJ20">
            <v>72.578819407057324</v>
          </cell>
          <cell r="JK20">
            <v>0.78130927364315439</v>
          </cell>
          <cell r="JN20">
            <v>66.411827577486179</v>
          </cell>
          <cell r="JO20">
            <v>0.92047312777039281</v>
          </cell>
          <cell r="JR20">
            <v>74.361386699826909</v>
          </cell>
          <cell r="JS20">
            <v>0.90710269245206621</v>
          </cell>
          <cell r="JV20">
            <v>69.96851488752354</v>
          </cell>
          <cell r="JW20">
            <v>0.91711308947702241</v>
          </cell>
          <cell r="JZ20">
            <v>74.551474634800783</v>
          </cell>
          <cell r="KA20">
            <v>0.89656077591530836</v>
          </cell>
        </row>
        <row r="21">
          <cell r="B21">
            <v>61.56800423</v>
          </cell>
          <cell r="C21">
            <v>0.854908628</v>
          </cell>
          <cell r="F21">
            <v>74.831169489999994</v>
          </cell>
          <cell r="G21">
            <v>0.75101790400000001</v>
          </cell>
          <cell r="J21">
            <v>62.665732089999999</v>
          </cell>
          <cell r="K21">
            <v>0.83610479400000004</v>
          </cell>
          <cell r="N21">
            <v>77.842220400000002</v>
          </cell>
          <cell r="O21">
            <v>0.80365154400000005</v>
          </cell>
          <cell r="R21">
            <v>65.314141960000001</v>
          </cell>
          <cell r="S21">
            <v>0.84476380900000003</v>
          </cell>
          <cell r="V21">
            <v>78.534838629999996</v>
          </cell>
          <cell r="W21">
            <v>0.86565945899999996</v>
          </cell>
          <cell r="Z21">
            <v>76.109319669907279</v>
          </cell>
          <cell r="AA21">
            <v>0.96832945096097744</v>
          </cell>
          <cell r="AD21">
            <v>82.483197055549638</v>
          </cell>
          <cell r="AE21">
            <v>0.89930029776518672</v>
          </cell>
          <cell r="AH21">
            <v>82.528150138702401</v>
          </cell>
          <cell r="AI21">
            <v>0.91075872122960277</v>
          </cell>
          <cell r="AL21">
            <v>88.648515277392548</v>
          </cell>
          <cell r="AM21">
            <v>0.91875113887979765</v>
          </cell>
          <cell r="AP21">
            <v>79.00525016461485</v>
          </cell>
          <cell r="AQ21">
            <v>0.96583777520533332</v>
          </cell>
          <cell r="AT21">
            <v>85.750001851667733</v>
          </cell>
          <cell r="AU21">
            <v>0.92677794446264672</v>
          </cell>
          <cell r="AX21">
            <v>56.611402519086184</v>
          </cell>
          <cell r="AY21">
            <v>0.76517399014063503</v>
          </cell>
          <cell r="BB21">
            <v>66.165525862223348</v>
          </cell>
          <cell r="BC21">
            <v>0.83928027802224059</v>
          </cell>
          <cell r="BF21">
            <v>61.423906927563543</v>
          </cell>
          <cell r="BG21">
            <v>0.74919440997487841</v>
          </cell>
          <cell r="BJ21">
            <v>74.614808002168232</v>
          </cell>
          <cell r="BK21">
            <v>0.71179482556092522</v>
          </cell>
          <cell r="BN21">
            <v>60.902388107478288</v>
          </cell>
          <cell r="BO21">
            <v>0.77130160062761499</v>
          </cell>
          <cell r="BR21">
            <v>75.579196607751413</v>
          </cell>
          <cell r="BS21">
            <v>0.84322956358969536</v>
          </cell>
          <cell r="BV21">
            <v>72.44282841986157</v>
          </cell>
          <cell r="BW21">
            <v>0.91548017824395889</v>
          </cell>
          <cell r="BZ21">
            <v>81.276394010409163</v>
          </cell>
          <cell r="CA21">
            <v>0.77699833889036118</v>
          </cell>
          <cell r="CD21">
            <v>74.182452454460019</v>
          </cell>
          <cell r="CE21">
            <v>0.86151215188327646</v>
          </cell>
          <cell r="CH21">
            <v>85.873141643431907</v>
          </cell>
          <cell r="CI21">
            <v>0.87950904781601014</v>
          </cell>
          <cell r="CL21">
            <v>74.414800252129282</v>
          </cell>
          <cell r="CM21">
            <v>0.84285037846597677</v>
          </cell>
          <cell r="CP21">
            <v>85.928538643183032</v>
          </cell>
          <cell r="CQ21">
            <v>0.78357132421406805</v>
          </cell>
          <cell r="CT21">
            <v>63.167927800891292</v>
          </cell>
          <cell r="CU21">
            <v>0.76247534382748894</v>
          </cell>
          <cell r="CX21">
            <v>78.453449695306148</v>
          </cell>
          <cell r="CY21">
            <v>0.75143919395117575</v>
          </cell>
          <cell r="DB21">
            <v>64.975484922974118</v>
          </cell>
          <cell r="DC21">
            <v>0.79827834448811996</v>
          </cell>
          <cell r="DF21">
            <v>77.288953200857648</v>
          </cell>
          <cell r="DG21">
            <v>0.76189048254338665</v>
          </cell>
          <cell r="DJ21">
            <v>74.475021573137369</v>
          </cell>
          <cell r="DK21">
            <v>0.86006546140561058</v>
          </cell>
          <cell r="DN21">
            <v>86.605896358141194</v>
          </cell>
          <cell r="DO21">
            <v>0.88350441993876061</v>
          </cell>
          <cell r="DR21">
            <v>89.290948092165408</v>
          </cell>
          <cell r="DS21">
            <v>1.0373877643332186</v>
          </cell>
          <cell r="DV21">
            <v>93.538267477738017</v>
          </cell>
          <cell r="DW21">
            <v>0.89732302468561465</v>
          </cell>
          <cell r="DZ21">
            <v>87.698166208146915</v>
          </cell>
          <cell r="EA21">
            <v>1.0357270964099827</v>
          </cell>
          <cell r="ED21">
            <v>94.88861258437224</v>
          </cell>
          <cell r="EE21">
            <v>0.72671086136533081</v>
          </cell>
          <cell r="EH21">
            <v>87.14305802618513</v>
          </cell>
          <cell r="EI21">
            <v>1.170486929669819</v>
          </cell>
          <cell r="EL21">
            <v>93.460796190188361</v>
          </cell>
          <cell r="EM21">
            <v>0.86901857973788965</v>
          </cell>
          <cell r="EP21">
            <v>77.775957984003313</v>
          </cell>
          <cell r="EQ21">
            <v>0.87726960400967291</v>
          </cell>
          <cell r="ET21">
            <v>85.358845300198112</v>
          </cell>
          <cell r="EU21">
            <v>0.89789033196250978</v>
          </cell>
          <cell r="EX21">
            <v>77.65628902701043</v>
          </cell>
          <cell r="EY21">
            <v>0.88990753066156492</v>
          </cell>
          <cell r="FB21">
            <v>88.45597373694811</v>
          </cell>
          <cell r="FC21">
            <v>0.95997102116152122</v>
          </cell>
          <cell r="FF21">
            <v>78.809892543847283</v>
          </cell>
          <cell r="FG21">
            <v>0.87101641896876025</v>
          </cell>
          <cell r="FJ21">
            <v>89.399254379996435</v>
          </cell>
          <cell r="FK21">
            <v>0.80042751755742159</v>
          </cell>
          <cell r="FN21">
            <v>66.351478745448546</v>
          </cell>
          <cell r="FO21">
            <v>0.82660642556173225</v>
          </cell>
          <cell r="FR21">
            <v>78.091603197429464</v>
          </cell>
          <cell r="FS21">
            <v>0.72748572357250807</v>
          </cell>
          <cell r="FV21">
            <v>64.449520882176586</v>
          </cell>
          <cell r="FW21">
            <v>0.77593364894156447</v>
          </cell>
          <cell r="FZ21">
            <v>79.393029542535956</v>
          </cell>
          <cell r="GA21">
            <v>1.2781075503240329</v>
          </cell>
          <cell r="GD21">
            <v>64.359265291028777</v>
          </cell>
          <cell r="GE21">
            <v>0.80336552801510253</v>
          </cell>
          <cell r="GH21">
            <v>81.922373034080636</v>
          </cell>
          <cell r="GI21">
            <v>0.76567814447930949</v>
          </cell>
          <cell r="GL21">
            <v>62.247998637730021</v>
          </cell>
          <cell r="GM21">
            <v>0.83296574884146302</v>
          </cell>
          <cell r="GP21">
            <v>78.986237070878602</v>
          </cell>
          <cell r="GQ21">
            <v>0.68188540621360338</v>
          </cell>
          <cell r="GT21">
            <v>60.550363830164223</v>
          </cell>
          <cell r="GU21">
            <v>0.83019087549818371</v>
          </cell>
          <cell r="GX21">
            <v>73.205815451805762</v>
          </cell>
          <cell r="GY21">
            <v>0.9233794059717676</v>
          </cell>
          <cell r="HB21">
            <v>62.252772281316048</v>
          </cell>
          <cell r="HC21">
            <v>0.87940156936795699</v>
          </cell>
          <cell r="HF21">
            <v>70.910638437959932</v>
          </cell>
          <cell r="HG21">
            <v>0.8176176991050218</v>
          </cell>
          <cell r="HJ21">
            <v>76.487932137843401</v>
          </cell>
          <cell r="HK21">
            <v>0.89313517563252542</v>
          </cell>
          <cell r="HN21">
            <v>80.288540468550892</v>
          </cell>
          <cell r="HO21">
            <v>0.88809630286479879</v>
          </cell>
          <cell r="HR21">
            <v>75.528481446755478</v>
          </cell>
          <cell r="HS21">
            <v>0.94873580060415341</v>
          </cell>
          <cell r="HV21">
            <v>83.182220255101342</v>
          </cell>
          <cell r="HW21">
            <v>1.0228993330061951</v>
          </cell>
          <cell r="HZ21">
            <v>75.481348957547908</v>
          </cell>
          <cell r="IA21">
            <v>0.94306314597920593</v>
          </cell>
          <cell r="ID21">
            <v>84.150508672545882</v>
          </cell>
          <cell r="IE21">
            <v>0.91682354612606842</v>
          </cell>
          <cell r="IH21">
            <v>56.361673324448027</v>
          </cell>
          <cell r="II21">
            <v>0.88312887571124044</v>
          </cell>
          <cell r="IL21">
            <v>66.668807554366865</v>
          </cell>
          <cell r="IM21">
            <v>0.88417650512330492</v>
          </cell>
          <cell r="IP21">
            <v>52.810273322192572</v>
          </cell>
          <cell r="IQ21">
            <v>0.87025042614113934</v>
          </cell>
          <cell r="IT21">
            <v>66.660726436689956</v>
          </cell>
          <cell r="IU21">
            <v>0.877005672075301</v>
          </cell>
          <cell r="IX21">
            <v>54.928655200977317</v>
          </cell>
          <cell r="IY21">
            <v>0.88500805430591356</v>
          </cell>
          <cell r="JB21">
            <v>70.028877646635976</v>
          </cell>
          <cell r="JC21">
            <v>0.82730447759242276</v>
          </cell>
          <cell r="JF21">
            <v>68.150422676135491</v>
          </cell>
          <cell r="JG21">
            <v>0.91724642185238892</v>
          </cell>
          <cell r="JJ21">
            <v>70.357221557318468</v>
          </cell>
          <cell r="JK21">
            <v>0.80720920559734122</v>
          </cell>
          <cell r="JN21">
            <v>65.186307363991148</v>
          </cell>
          <cell r="JO21">
            <v>0.9298008504849673</v>
          </cell>
          <cell r="JR21">
            <v>72.475087525357878</v>
          </cell>
          <cell r="JS21">
            <v>0.85720874032138461</v>
          </cell>
          <cell r="JV21">
            <v>68.377411811705954</v>
          </cell>
          <cell r="JW21">
            <v>1.0034262044504352</v>
          </cell>
          <cell r="JZ21">
            <v>73.620601699020355</v>
          </cell>
          <cell r="KA21">
            <v>0.87901516265717017</v>
          </cell>
        </row>
        <row r="22">
          <cell r="B22">
            <v>60.473309880000002</v>
          </cell>
          <cell r="C22">
            <v>0.89001820700000001</v>
          </cell>
          <cell r="F22">
            <v>73.460837569999995</v>
          </cell>
          <cell r="G22">
            <v>0.76107611900000005</v>
          </cell>
          <cell r="J22">
            <v>61.617700919999997</v>
          </cell>
          <cell r="K22">
            <v>0.786363904</v>
          </cell>
          <cell r="N22">
            <v>76.775990039999996</v>
          </cell>
          <cell r="O22">
            <v>0.77960989999999997</v>
          </cell>
          <cell r="R22">
            <v>63.335806910000002</v>
          </cell>
          <cell r="S22">
            <v>0.83198177900000003</v>
          </cell>
          <cell r="V22">
            <v>76.335602780000002</v>
          </cell>
          <cell r="W22">
            <v>0.83206706699999999</v>
          </cell>
          <cell r="Z22">
            <v>75.813390442931563</v>
          </cell>
          <cell r="AA22">
            <v>0.9534943763523086</v>
          </cell>
          <cell r="AD22">
            <v>82.947191587448415</v>
          </cell>
          <cell r="AE22">
            <v>0.91675897257894667</v>
          </cell>
          <cell r="AH22">
            <v>80.092624155386716</v>
          </cell>
          <cell r="AI22">
            <v>0.92778872880760888</v>
          </cell>
          <cell r="AL22">
            <v>87.316339164563544</v>
          </cell>
          <cell r="AM22">
            <v>0.94108817936118672</v>
          </cell>
          <cell r="AP22">
            <v>78.685413515831755</v>
          </cell>
          <cell r="AQ22">
            <v>0.96445628823423568</v>
          </cell>
          <cell r="AT22">
            <v>84.467371979219791</v>
          </cell>
          <cell r="AU22">
            <v>0.82559006540816227</v>
          </cell>
          <cell r="AX22">
            <v>54.789238926413795</v>
          </cell>
          <cell r="AY22">
            <v>0.74097246252583282</v>
          </cell>
          <cell r="BB22">
            <v>64.052876494400621</v>
          </cell>
          <cell r="BC22">
            <v>0.77303013761579964</v>
          </cell>
          <cell r="BF22">
            <v>59.292171949454065</v>
          </cell>
          <cell r="BG22">
            <v>0.75256988416624992</v>
          </cell>
          <cell r="BJ22">
            <v>73.30707104151908</v>
          </cell>
          <cell r="BK22">
            <v>0.72676956752912636</v>
          </cell>
          <cell r="BN22">
            <v>59.399700226939089</v>
          </cell>
          <cell r="BO22">
            <v>0.72581187753821297</v>
          </cell>
          <cell r="BR22">
            <v>73.726789152616817</v>
          </cell>
          <cell r="BS22">
            <v>0.87659138580684348</v>
          </cell>
          <cell r="BV22">
            <v>71.050927156034064</v>
          </cell>
          <cell r="BW22">
            <v>0.89899011481115998</v>
          </cell>
          <cell r="BZ22">
            <v>80.935818677220126</v>
          </cell>
          <cell r="CA22">
            <v>0.84714476174668885</v>
          </cell>
          <cell r="CD22">
            <v>72.425544795793016</v>
          </cell>
          <cell r="CE22">
            <v>0.86060287650076595</v>
          </cell>
          <cell r="CH22">
            <v>85.372451488515992</v>
          </cell>
          <cell r="CI22">
            <v>0.79877190308701407</v>
          </cell>
          <cell r="CL22">
            <v>73.062401814406883</v>
          </cell>
          <cell r="CM22">
            <v>0.85579182052615377</v>
          </cell>
          <cell r="CP22">
            <v>84.447835422817491</v>
          </cell>
          <cell r="CQ22">
            <v>0.79644065780893725</v>
          </cell>
          <cell r="CT22">
            <v>61.438712930082474</v>
          </cell>
          <cell r="CU22">
            <v>0.78051054754824978</v>
          </cell>
          <cell r="CX22">
            <v>77.174949460959624</v>
          </cell>
          <cell r="CY22">
            <v>0.71807479505882776</v>
          </cell>
          <cell r="DB22">
            <v>64.118741098317074</v>
          </cell>
          <cell r="DC22">
            <v>0.79517003385445173</v>
          </cell>
          <cell r="DF22">
            <v>76.007909575626115</v>
          </cell>
          <cell r="DG22">
            <v>0.74463766649296503</v>
          </cell>
          <cell r="DJ22">
            <v>73.244102148462886</v>
          </cell>
          <cell r="DK22">
            <v>0.8567734262897887</v>
          </cell>
          <cell r="DN22">
            <v>86.673553232161055</v>
          </cell>
          <cell r="DO22">
            <v>0.93407245596532595</v>
          </cell>
          <cell r="DR22">
            <v>87.128843342218161</v>
          </cell>
          <cell r="DS22">
            <v>1.0491942258353721</v>
          </cell>
          <cell r="DV22">
            <v>93.83785689496294</v>
          </cell>
          <cell r="DW22">
            <v>0.89188438699770711</v>
          </cell>
          <cell r="DZ22">
            <v>86.273231711039742</v>
          </cell>
          <cell r="EA22">
            <v>0.99651280088647765</v>
          </cell>
          <cell r="ED22">
            <v>93.144640738899298</v>
          </cell>
          <cell r="EE22">
            <v>1.140854205058901</v>
          </cell>
          <cell r="EH22">
            <v>86.530031046246009</v>
          </cell>
          <cell r="EI22">
            <v>1.1730842077882535</v>
          </cell>
          <cell r="EL22">
            <v>94.728492474917488</v>
          </cell>
          <cell r="EM22">
            <v>0.87663889247720406</v>
          </cell>
          <cell r="EP22">
            <v>77.503206369105726</v>
          </cell>
          <cell r="EQ22">
            <v>0.85947130478636269</v>
          </cell>
          <cell r="ET22">
            <v>87.058822854893648</v>
          </cell>
          <cell r="EU22">
            <v>0.8447807696840699</v>
          </cell>
          <cell r="EX22">
            <v>77.61485385206511</v>
          </cell>
          <cell r="EY22">
            <v>0.8658082832832612</v>
          </cell>
          <cell r="FB22">
            <v>88.013577124936774</v>
          </cell>
          <cell r="FC22">
            <v>0.89460761308818548</v>
          </cell>
          <cell r="FF22">
            <v>77.207141314079379</v>
          </cell>
          <cell r="FG22">
            <v>0.85297361847943409</v>
          </cell>
          <cell r="FJ22">
            <v>87.31137882623014</v>
          </cell>
          <cell r="FK22">
            <v>0.83443992287554369</v>
          </cell>
          <cell r="FN22">
            <v>64.226427297154558</v>
          </cell>
          <cell r="FO22">
            <v>0.77761210218291632</v>
          </cell>
          <cell r="FR22">
            <v>77.237907761392918</v>
          </cell>
          <cell r="FS22">
            <v>0.75858563857502426</v>
          </cell>
          <cell r="FV22">
            <v>63.276919946129098</v>
          </cell>
          <cell r="FW22">
            <v>0.76314915878154199</v>
          </cell>
          <cell r="FZ22">
            <v>79.57701782532267</v>
          </cell>
          <cell r="GA22">
            <v>1.2971849651463647</v>
          </cell>
          <cell r="GD22">
            <v>62.52290150506046</v>
          </cell>
          <cell r="GE22">
            <v>0.75670059310445026</v>
          </cell>
          <cell r="GH22">
            <v>81.698153505245344</v>
          </cell>
          <cell r="GI22">
            <v>0.75895480634253543</v>
          </cell>
          <cell r="GL22">
            <v>60.588706139998052</v>
          </cell>
          <cell r="GM22">
            <v>0.86964964838060621</v>
          </cell>
          <cell r="GP22">
            <v>77.960644796834728</v>
          </cell>
          <cell r="GQ22">
            <v>0.75888259790814305</v>
          </cell>
          <cell r="GT22">
            <v>59.149630975317649</v>
          </cell>
          <cell r="GU22">
            <v>0.80060729188983437</v>
          </cell>
          <cell r="GX22">
            <v>72.325785270652972</v>
          </cell>
          <cell r="GY22">
            <v>0.95299369682751733</v>
          </cell>
          <cell r="HB22">
            <v>61.03342023945244</v>
          </cell>
          <cell r="HC22">
            <v>0.86157992831474217</v>
          </cell>
          <cell r="HF22">
            <v>70.164500978600969</v>
          </cell>
          <cell r="HG22">
            <v>0.77674508654695074</v>
          </cell>
          <cell r="HJ22">
            <v>75.669181408746553</v>
          </cell>
          <cell r="HK22">
            <v>0.93415200951199373</v>
          </cell>
          <cell r="HN22">
            <v>78.405575475095418</v>
          </cell>
          <cell r="HO22">
            <v>0.86921068003074664</v>
          </cell>
          <cell r="HR22">
            <v>73.285307668393912</v>
          </cell>
          <cell r="HS22">
            <v>0.95332249511691658</v>
          </cell>
          <cell r="HV22">
            <v>80.115820709466334</v>
          </cell>
          <cell r="HW22">
            <v>1.0065714472652587</v>
          </cell>
          <cell r="HZ22">
            <v>74.960380620360098</v>
          </cell>
          <cell r="IA22">
            <v>0.94652514405344579</v>
          </cell>
          <cell r="ID22">
            <v>83.7193242473314</v>
          </cell>
          <cell r="IE22">
            <v>0.87953761287826304</v>
          </cell>
          <cell r="IH22">
            <v>55.247239725156142</v>
          </cell>
          <cell r="II22">
            <v>0.78439370209360737</v>
          </cell>
          <cell r="IL22">
            <v>65.919737817091232</v>
          </cell>
          <cell r="IM22">
            <v>0.79350032848912833</v>
          </cell>
          <cell r="IP22">
            <v>51.11415643286071</v>
          </cell>
          <cell r="IQ22">
            <v>0.87828962494458074</v>
          </cell>
          <cell r="IT22">
            <v>65.096268610815926</v>
          </cell>
          <cell r="IU22">
            <v>0.87443538189719305</v>
          </cell>
          <cell r="IX22">
            <v>54.10583093827546</v>
          </cell>
          <cell r="IY22">
            <v>0.86659252113427543</v>
          </cell>
          <cell r="JB22">
            <v>68.514242953160704</v>
          </cell>
          <cell r="JC22">
            <v>0.80194598400402317</v>
          </cell>
          <cell r="JF22">
            <v>66.846203491568161</v>
          </cell>
          <cell r="JG22">
            <v>0.93129172946970651</v>
          </cell>
          <cell r="JJ22">
            <v>70.3884010091909</v>
          </cell>
          <cell r="JK22">
            <v>0.80559244020393994</v>
          </cell>
          <cell r="JN22">
            <v>63.751452130115084</v>
          </cell>
          <cell r="JO22">
            <v>0.92838288275277858</v>
          </cell>
          <cell r="JR22">
            <v>71.870452717421401</v>
          </cell>
          <cell r="JS22">
            <v>0.94252249542111599</v>
          </cell>
          <cell r="JV22">
            <v>67.05217290021271</v>
          </cell>
          <cell r="JW22">
            <v>0.95037517171592079</v>
          </cell>
          <cell r="JZ22">
            <v>72.320129230302939</v>
          </cell>
          <cell r="KA22">
            <v>0.88875012830597067</v>
          </cell>
        </row>
        <row r="23">
          <cell r="B23">
            <v>59.60115502</v>
          </cell>
          <cell r="C23">
            <v>0.89591352199999996</v>
          </cell>
          <cell r="F23">
            <v>72.904377580000002</v>
          </cell>
          <cell r="G23">
            <v>0.78758087300000001</v>
          </cell>
          <cell r="J23">
            <v>59.802729560000003</v>
          </cell>
          <cell r="K23">
            <v>0.81779141799999999</v>
          </cell>
          <cell r="N23">
            <v>75.06112589</v>
          </cell>
          <cell r="O23">
            <v>0.238850323</v>
          </cell>
          <cell r="R23">
            <v>62.315174239999997</v>
          </cell>
          <cell r="S23">
            <v>0.84540994999999997</v>
          </cell>
          <cell r="V23">
            <v>75.655523220000006</v>
          </cell>
          <cell r="W23">
            <v>0.83909531000000004</v>
          </cell>
          <cell r="Z23">
            <v>75.585026272763827</v>
          </cell>
          <cell r="AA23">
            <v>0.92247376116913049</v>
          </cell>
          <cell r="AD23">
            <v>81.180039739012514</v>
          </cell>
          <cell r="AE23">
            <v>0.88281503087534685</v>
          </cell>
          <cell r="AH23">
            <v>79.718125739974951</v>
          </cell>
          <cell r="AI23">
            <v>0.892231550568787</v>
          </cell>
          <cell r="AL23">
            <v>87.273457966646333</v>
          </cell>
          <cell r="AM23">
            <v>0.88889772415960122</v>
          </cell>
          <cell r="AP23">
            <v>78.521286357431137</v>
          </cell>
          <cell r="AQ23">
            <v>0.96994590471141373</v>
          </cell>
          <cell r="AT23">
            <v>83.578830905098371</v>
          </cell>
          <cell r="AU23">
            <v>0.87277621260152183</v>
          </cell>
          <cell r="AX23">
            <v>53.127822007592449</v>
          </cell>
          <cell r="AY23">
            <v>0.73639875986967762</v>
          </cell>
          <cell r="BB23">
            <v>62.983649543826367</v>
          </cell>
          <cell r="BC23">
            <v>0.84435225128781699</v>
          </cell>
          <cell r="BF23">
            <v>58.251972844348096</v>
          </cell>
          <cell r="BG23">
            <v>0.76117253182993172</v>
          </cell>
          <cell r="BJ23">
            <v>71.376711508566984</v>
          </cell>
          <cell r="BK23">
            <v>0.76384013524386507</v>
          </cell>
          <cell r="BN23">
            <v>57.792468358524744</v>
          </cell>
          <cell r="BO23">
            <v>0.7296472362401657</v>
          </cell>
          <cell r="BR23">
            <v>73.072164527058405</v>
          </cell>
          <cell r="BS23">
            <v>0.87169620826366856</v>
          </cell>
          <cell r="BV23">
            <v>70.053158343790287</v>
          </cell>
          <cell r="BW23">
            <v>0.88744279127862769</v>
          </cell>
          <cell r="BZ23">
            <v>79.239280779043469</v>
          </cell>
          <cell r="CA23">
            <v>0.81479517117652245</v>
          </cell>
          <cell r="CD23">
            <v>72.244964337541376</v>
          </cell>
          <cell r="CE23">
            <v>0.87077146896221247</v>
          </cell>
          <cell r="CH23">
            <v>85.051218015443993</v>
          </cell>
          <cell r="CI23">
            <v>0.79336655956664504</v>
          </cell>
          <cell r="CL23">
            <v>71.927940028660515</v>
          </cell>
          <cell r="CM23">
            <v>0.81901246268277117</v>
          </cell>
          <cell r="CP23">
            <v>83.885116796596648</v>
          </cell>
          <cell r="CQ23">
            <v>0.78733433531514097</v>
          </cell>
          <cell r="CT23">
            <v>60.166492680525351</v>
          </cell>
          <cell r="CU23">
            <v>0.78985957983594712</v>
          </cell>
          <cell r="CX23">
            <v>75.068604217310735</v>
          </cell>
          <cell r="CY23">
            <v>0.74296303724754098</v>
          </cell>
          <cell r="DB23">
            <v>62.782765311633113</v>
          </cell>
          <cell r="DC23">
            <v>0.79169634894501106</v>
          </cell>
          <cell r="DF23">
            <v>77.018436182777094</v>
          </cell>
          <cell r="DG23">
            <v>0.70546123148407913</v>
          </cell>
          <cell r="DJ23">
            <v>72.392965756224399</v>
          </cell>
          <cell r="DK23">
            <v>0.8642805715027766</v>
          </cell>
          <cell r="DN23">
            <v>84.042031577199239</v>
          </cell>
          <cell r="DO23">
            <v>0.77799584545674272</v>
          </cell>
          <cell r="DR23">
            <v>86.428333239084253</v>
          </cell>
          <cell r="DS23">
            <v>0.99825047363947172</v>
          </cell>
          <cell r="DV23">
            <v>93.68356812198806</v>
          </cell>
          <cell r="DW23">
            <v>0.90229346851820813</v>
          </cell>
          <cell r="DZ23">
            <v>85.768938160146931</v>
          </cell>
          <cell r="EA23">
            <v>1.0205287814471526</v>
          </cell>
          <cell r="ED23">
            <v>93.027038128918605</v>
          </cell>
          <cell r="EE23">
            <v>0.70121733652774143</v>
          </cell>
          <cell r="EH23">
            <v>84.831843194400619</v>
          </cell>
          <cell r="EI23">
            <v>1.180006798658215</v>
          </cell>
          <cell r="EL23">
            <v>93.94911304326142</v>
          </cell>
          <cell r="EM23">
            <v>0.86170500394041882</v>
          </cell>
          <cell r="EP23">
            <v>75.367837594491888</v>
          </cell>
          <cell r="EQ23">
            <v>0.82543410974987275</v>
          </cell>
          <cell r="ET23">
            <v>85.085260198121091</v>
          </cell>
          <cell r="EU23">
            <v>0.81683293904505772</v>
          </cell>
          <cell r="EX23">
            <v>75.48138829147652</v>
          </cell>
          <cell r="EY23">
            <v>0.87409653060992498</v>
          </cell>
          <cell r="FB23">
            <v>86.659679053845977</v>
          </cell>
          <cell r="FC23">
            <v>1.0357797479161186</v>
          </cell>
          <cell r="FF23">
            <v>76.948230512160904</v>
          </cell>
          <cell r="FG23">
            <v>0.86977468797727964</v>
          </cell>
          <cell r="FJ23">
            <v>86.487029063079618</v>
          </cell>
          <cell r="FK23">
            <v>0.8878376866953821</v>
          </cell>
          <cell r="FN23">
            <v>63.569477579450265</v>
          </cell>
          <cell r="FO23">
            <v>0.76149755444341261</v>
          </cell>
          <cell r="FR23">
            <v>75.414566216217978</v>
          </cell>
          <cell r="FS23">
            <v>0.70151007360484952</v>
          </cell>
          <cell r="FV23">
            <v>61.782665353130859</v>
          </cell>
          <cell r="FW23">
            <v>0.78281664162653741</v>
          </cell>
          <cell r="FZ23">
            <v>77.555958797767417</v>
          </cell>
          <cell r="GA23">
            <v>1.1247743958512231</v>
          </cell>
          <cell r="GD23">
            <v>61.181674341602651</v>
          </cell>
          <cell r="GE23">
            <v>0.77719993243428942</v>
          </cell>
          <cell r="GH23">
            <v>81.79100753847068</v>
          </cell>
          <cell r="GI23">
            <v>0.72423699959509791</v>
          </cell>
          <cell r="GL23">
            <v>60.337725765380668</v>
          </cell>
          <cell r="GM23">
            <v>0.81122034750992489</v>
          </cell>
          <cell r="GP23">
            <v>78.384587709326325</v>
          </cell>
          <cell r="GQ23">
            <v>0.72827958894484068</v>
          </cell>
          <cell r="GT23">
            <v>57.586465341750468</v>
          </cell>
          <cell r="GU23">
            <v>0.82904303964314074</v>
          </cell>
          <cell r="GX23">
            <v>71.319204229307104</v>
          </cell>
          <cell r="GY23">
            <v>0.84720281329187819</v>
          </cell>
          <cell r="HB23">
            <v>60.418300749762643</v>
          </cell>
          <cell r="HC23">
            <v>0.83553733670096209</v>
          </cell>
          <cell r="HF23">
            <v>68.438091693420773</v>
          </cell>
          <cell r="HG23">
            <v>0.78619006022516569</v>
          </cell>
          <cell r="HJ23">
            <v>74.430994161777576</v>
          </cell>
          <cell r="HK23">
            <v>0.8902935308330836</v>
          </cell>
          <cell r="HN23">
            <v>76.618924832740674</v>
          </cell>
          <cell r="HO23">
            <v>0.89829117050204643</v>
          </cell>
          <cell r="HR23">
            <v>71.030057308627931</v>
          </cell>
          <cell r="HS23">
            <v>0.95006033939005619</v>
          </cell>
          <cell r="HV23">
            <v>81.100303091167802</v>
          </cell>
          <cell r="HW23">
            <v>0.9904734541805672</v>
          </cell>
          <cell r="HZ23">
            <v>73.527864482247708</v>
          </cell>
          <cell r="IA23">
            <v>0.93772408922401873</v>
          </cell>
          <cell r="ID23">
            <v>82.198377707354695</v>
          </cell>
          <cell r="IE23">
            <v>0.96737417501077583</v>
          </cell>
          <cell r="IH23">
            <v>53.498447584167316</v>
          </cell>
          <cell r="II23">
            <v>0.88722799774505889</v>
          </cell>
          <cell r="IL23">
            <v>64.498253900432957</v>
          </cell>
          <cell r="IM23">
            <v>0.82824983812905006</v>
          </cell>
          <cell r="IP23">
            <v>50.429379633271985</v>
          </cell>
          <cell r="IQ23">
            <v>0.87224616887418793</v>
          </cell>
          <cell r="IT23">
            <v>63.841751422044965</v>
          </cell>
          <cell r="IU23">
            <v>0.81718891374038283</v>
          </cell>
          <cell r="IX23">
            <v>53.497229030940829</v>
          </cell>
          <cell r="IY23">
            <v>0.88690739496572091</v>
          </cell>
          <cell r="JB23">
            <v>67.315523076482904</v>
          </cell>
          <cell r="JC23">
            <v>0.79488707539379044</v>
          </cell>
          <cell r="JF23">
            <v>65.222163500120416</v>
          </cell>
          <cell r="JG23">
            <v>0.93953905566873053</v>
          </cell>
          <cell r="JJ23">
            <v>69.94852914555662</v>
          </cell>
          <cell r="JK23">
            <v>0.79839601590709808</v>
          </cell>
          <cell r="JN23">
            <v>63.71943400375627</v>
          </cell>
          <cell r="JO23">
            <v>0.91568999999530531</v>
          </cell>
          <cell r="JR23">
            <v>70.490104175416235</v>
          </cell>
          <cell r="JS23">
            <v>0.86849793364894257</v>
          </cell>
          <cell r="JV23">
            <v>64.926604224093211</v>
          </cell>
          <cell r="JW23">
            <v>0.91277635377302913</v>
          </cell>
          <cell r="JZ23">
            <v>71.361904281730205</v>
          </cell>
          <cell r="KA23">
            <v>0.8956729153825993</v>
          </cell>
        </row>
        <row r="24">
          <cell r="B24">
            <v>58.212037549999998</v>
          </cell>
          <cell r="C24">
            <v>0.84157828700000004</v>
          </cell>
          <cell r="F24">
            <v>70.852714910000003</v>
          </cell>
          <cell r="G24">
            <v>0.74203608099999996</v>
          </cell>
          <cell r="J24">
            <v>59.063303179999998</v>
          </cell>
          <cell r="K24">
            <v>0.78856342499999998</v>
          </cell>
          <cell r="N24">
            <v>74.806624240000005</v>
          </cell>
          <cell r="O24">
            <v>0.76513931899999998</v>
          </cell>
          <cell r="R24">
            <v>61.261710880000003</v>
          </cell>
          <cell r="S24">
            <v>0.81231451399999999</v>
          </cell>
          <cell r="V24">
            <v>73.754667049999995</v>
          </cell>
          <cell r="W24">
            <v>0.80848918000000003</v>
          </cell>
          <cell r="Z24">
            <v>73.986162605480956</v>
          </cell>
          <cell r="AA24">
            <v>0.94677325496264864</v>
          </cell>
          <cell r="AD24">
            <v>79.7893309828887</v>
          </cell>
          <cell r="AE24">
            <v>0.9482428308418166</v>
          </cell>
          <cell r="AH24">
            <v>78.737701457969038</v>
          </cell>
          <cell r="AI24">
            <v>0.96059932263749703</v>
          </cell>
          <cell r="AL24">
            <v>85.99916711748395</v>
          </cell>
          <cell r="AM24">
            <v>0.90400564805348216</v>
          </cell>
          <cell r="AP24">
            <v>77.276698826109637</v>
          </cell>
          <cell r="AQ24">
            <v>0.97099326849629641</v>
          </cell>
          <cell r="AT24">
            <v>83.042991374766402</v>
          </cell>
          <cell r="AU24">
            <v>0.90022327063170104</v>
          </cell>
          <cell r="AX24">
            <v>52.042501240502112</v>
          </cell>
          <cell r="AY24">
            <v>0.74191935443285395</v>
          </cell>
          <cell r="BB24">
            <v>61.384552355901015</v>
          </cell>
          <cell r="BC24">
            <v>0.76167856903813413</v>
          </cell>
          <cell r="BF24">
            <v>56.91234492250323</v>
          </cell>
          <cell r="BG24">
            <v>0.74495057896777472</v>
          </cell>
          <cell r="BJ24">
            <v>70.119596280140058</v>
          </cell>
          <cell r="BK24">
            <v>0.70665882766352517</v>
          </cell>
          <cell r="BN24">
            <v>56.486885032798448</v>
          </cell>
          <cell r="BO24">
            <v>0.73768567354644343</v>
          </cell>
          <cell r="BR24">
            <v>71.639991741129307</v>
          </cell>
          <cell r="BS24">
            <v>0.80644288124407226</v>
          </cell>
          <cell r="BV24">
            <v>68.824303595323428</v>
          </cell>
          <cell r="BW24">
            <v>0.87790764101395879</v>
          </cell>
          <cell r="BZ24">
            <v>78.603432683424714</v>
          </cell>
          <cell r="CA24">
            <v>0.85241141223950834</v>
          </cell>
          <cell r="CD24">
            <v>71.43179229682363</v>
          </cell>
          <cell r="CE24">
            <v>0.87316308833426581</v>
          </cell>
          <cell r="CH24">
            <v>84.258343791646212</v>
          </cell>
          <cell r="CI24">
            <v>0.7310415458113112</v>
          </cell>
          <cell r="CL24">
            <v>70.707738529406768</v>
          </cell>
          <cell r="CM24">
            <v>0.85790617445948414</v>
          </cell>
          <cell r="CP24">
            <v>82.804625541851834</v>
          </cell>
          <cell r="CQ24">
            <v>0.77346108203976072</v>
          </cell>
          <cell r="CT24">
            <v>58.775790011357465</v>
          </cell>
          <cell r="CU24">
            <v>0.79084370603990939</v>
          </cell>
          <cell r="CX24">
            <v>73.236237389283588</v>
          </cell>
          <cell r="CY24">
            <v>0.71328510523536037</v>
          </cell>
          <cell r="DB24">
            <v>61.947509219997478</v>
          </cell>
          <cell r="DC24">
            <v>0.8037405107338732</v>
          </cell>
          <cell r="DF24">
            <v>73.912899008237162</v>
          </cell>
          <cell r="DG24">
            <v>0.67770484701661815</v>
          </cell>
          <cell r="DJ24">
            <v>71.554194297668843</v>
          </cell>
          <cell r="DK24">
            <v>0.85578974250935724</v>
          </cell>
          <cell r="DN24">
            <v>84.478989958380652</v>
          </cell>
          <cell r="DO24">
            <v>0.7966160050309149</v>
          </cell>
          <cell r="DR24">
            <v>86.735773900195753</v>
          </cell>
          <cell r="DS24">
            <v>1.0291979618921154</v>
          </cell>
          <cell r="DV24">
            <v>93.276289970259157</v>
          </cell>
          <cell r="DW24">
            <v>0.90743983965255626</v>
          </cell>
          <cell r="DZ24">
            <v>84.192264648249846</v>
          </cell>
          <cell r="EA24">
            <v>0.99796584654598364</v>
          </cell>
          <cell r="ED24">
            <v>93.639832567645414</v>
          </cell>
          <cell r="EE24">
            <v>0.83415557822790865</v>
          </cell>
          <cell r="EH24">
            <v>83.689457702993337</v>
          </cell>
          <cell r="EI24">
            <v>1.1300224515819104</v>
          </cell>
          <cell r="EL24">
            <v>93.39194675455046</v>
          </cell>
          <cell r="EM24">
            <v>0.86154469003751077</v>
          </cell>
          <cell r="EP24">
            <v>74.764505399454819</v>
          </cell>
          <cell r="EQ24">
            <v>0.84386597962176735</v>
          </cell>
          <cell r="ET24">
            <v>84.069893887951324</v>
          </cell>
          <cell r="EU24">
            <v>0.8553886768871124</v>
          </cell>
          <cell r="EX24">
            <v>74.785067411687749</v>
          </cell>
          <cell r="EY24">
            <v>0.86800854668733185</v>
          </cell>
          <cell r="FB24">
            <v>85.211118745649813</v>
          </cell>
          <cell r="FC24">
            <v>0.90509606491335848</v>
          </cell>
          <cell r="FF24">
            <v>75.683758514335381</v>
          </cell>
          <cell r="FG24">
            <v>0.83301341101210946</v>
          </cell>
          <cell r="FJ24">
            <v>85.829865131528109</v>
          </cell>
          <cell r="FK24">
            <v>0.86437155475027905</v>
          </cell>
          <cell r="FN24">
            <v>61.27952536489002</v>
          </cell>
          <cell r="FO24">
            <v>0.74207217434920925</v>
          </cell>
          <cell r="FR24">
            <v>74.945119758893725</v>
          </cell>
          <cell r="FS24">
            <v>0.73034584076207776</v>
          </cell>
          <cell r="FV24">
            <v>60.50692505655222</v>
          </cell>
          <cell r="FW24">
            <v>0.75212150384970611</v>
          </cell>
          <cell r="FZ24">
            <v>76.448890477399615</v>
          </cell>
          <cell r="GA24">
            <v>1.2526207107957026</v>
          </cell>
          <cell r="GD24">
            <v>60.710507521058624</v>
          </cell>
          <cell r="GE24">
            <v>0.74038017970751879</v>
          </cell>
          <cell r="GH24">
            <v>80.258367054568367</v>
          </cell>
          <cell r="GI24">
            <v>0.7246532698593573</v>
          </cell>
          <cell r="GL24">
            <v>60.218685749636336</v>
          </cell>
          <cell r="GM24">
            <v>0.8215944642746974</v>
          </cell>
          <cell r="GP24">
            <v>76.251193493054927</v>
          </cell>
          <cell r="GQ24">
            <v>0.70356768768643341</v>
          </cell>
          <cell r="GT24">
            <v>57.594138823244748</v>
          </cell>
          <cell r="GU24">
            <v>0.96212172573122112</v>
          </cell>
          <cell r="GX24">
            <v>70.248849557537923</v>
          </cell>
          <cell r="GY24">
            <v>0.86836691067932437</v>
          </cell>
          <cell r="HB24">
            <v>59.317717562065553</v>
          </cell>
          <cell r="HC24">
            <v>0.83065802344663053</v>
          </cell>
          <cell r="HF24">
            <v>67.199426394111484</v>
          </cell>
          <cell r="HG24">
            <v>0.80570419141654903</v>
          </cell>
          <cell r="HJ24">
            <v>72.788062325533957</v>
          </cell>
          <cell r="HK24">
            <v>0.88770674186379905</v>
          </cell>
          <cell r="HN24">
            <v>74.773395188053073</v>
          </cell>
          <cell r="HO24">
            <v>0.96521087529683702</v>
          </cell>
          <cell r="HR24">
            <v>68.859071252307913</v>
          </cell>
          <cell r="HS24">
            <v>0.91806034627297273</v>
          </cell>
          <cell r="HV24">
            <v>78.82605169029641</v>
          </cell>
          <cell r="HW24">
            <v>0.97512069444011673</v>
          </cell>
          <cell r="HZ24">
            <v>72.432380001746424</v>
          </cell>
          <cell r="IA24">
            <v>0.9467793779780892</v>
          </cell>
          <cell r="ID24">
            <v>81.191175335043056</v>
          </cell>
          <cell r="IE24">
            <v>0.96905657283234015</v>
          </cell>
          <cell r="IH24">
            <v>53.390129633958161</v>
          </cell>
          <cell r="II24">
            <v>0.89186474683982597</v>
          </cell>
          <cell r="IL24">
            <v>64.168636011680562</v>
          </cell>
          <cell r="IM24">
            <v>0.78460456751184549</v>
          </cell>
          <cell r="IP24">
            <v>49.522706205500931</v>
          </cell>
          <cell r="IQ24">
            <v>0.9098219840217403</v>
          </cell>
          <cell r="IT24">
            <v>62.986807473510233</v>
          </cell>
          <cell r="IU24">
            <v>0.81818758370142164</v>
          </cell>
          <cell r="IX24">
            <v>52.064414564092765</v>
          </cell>
          <cell r="IY24">
            <v>0.90757678969742261</v>
          </cell>
          <cell r="JB24">
            <v>67.184033110715887</v>
          </cell>
          <cell r="JC24">
            <v>0.88165426435840855</v>
          </cell>
          <cell r="JF24">
            <v>66.031740120532433</v>
          </cell>
          <cell r="JG24">
            <v>0.93678815115623149</v>
          </cell>
          <cell r="JJ24">
            <v>68.833082414435736</v>
          </cell>
          <cell r="JK24">
            <v>0.8003067473487302</v>
          </cell>
          <cell r="JN24">
            <v>62.235613730178351</v>
          </cell>
          <cell r="JO24">
            <v>0.91999963032477727</v>
          </cell>
          <cell r="JR24">
            <v>69.224811729378672</v>
          </cell>
          <cell r="JS24">
            <v>0.83977663916779866</v>
          </cell>
          <cell r="JV24">
            <v>65.318101997435889</v>
          </cell>
          <cell r="JW24">
            <v>0.93120352969779352</v>
          </cell>
          <cell r="JZ24">
            <v>70.498297740226505</v>
          </cell>
          <cell r="KA24">
            <v>0.8382725398058507</v>
          </cell>
        </row>
        <row r="25">
          <cell r="B25">
            <v>57.156163059999997</v>
          </cell>
          <cell r="C25">
            <v>0.89545276200000001</v>
          </cell>
          <cell r="F25">
            <v>70.441036650000001</v>
          </cell>
          <cell r="G25">
            <v>0.83130306300000001</v>
          </cell>
          <cell r="J25">
            <v>58.696174399999997</v>
          </cell>
          <cell r="K25">
            <v>0.83949064600000001</v>
          </cell>
          <cell r="N25">
            <v>74.485977559999995</v>
          </cell>
          <cell r="O25">
            <v>0.21360575000000001</v>
          </cell>
          <cell r="R25">
            <v>60.530980990000003</v>
          </cell>
          <cell r="S25">
            <v>0.85691734100000005</v>
          </cell>
          <cell r="V25">
            <v>73.789658040000006</v>
          </cell>
          <cell r="W25">
            <v>0.830344741</v>
          </cell>
          <cell r="Z25">
            <v>73.752825838160618</v>
          </cell>
          <cell r="AA25">
            <v>0.9712587795805202</v>
          </cell>
          <cell r="AD25">
            <v>78.980598866340586</v>
          </cell>
          <cell r="AE25">
            <v>0.97366116343208575</v>
          </cell>
          <cell r="AH25">
            <v>78.5610547822359</v>
          </cell>
          <cell r="AI25">
            <v>0.94999053337536399</v>
          </cell>
          <cell r="AL25">
            <v>85.763464739341089</v>
          </cell>
          <cell r="AM25">
            <v>0.90277451900343875</v>
          </cell>
          <cell r="AP25">
            <v>75.852490532634491</v>
          </cell>
          <cell r="AQ25">
            <v>0.98079075791864478</v>
          </cell>
          <cell r="AT25">
            <v>82.324671676702877</v>
          </cell>
          <cell r="AU25">
            <v>0.88481156058014176</v>
          </cell>
          <cell r="AX25">
            <v>50.577024097013776</v>
          </cell>
          <cell r="AY25">
            <v>0.74333131452418522</v>
          </cell>
          <cell r="BB25">
            <v>60.191303272561512</v>
          </cell>
          <cell r="BC25">
            <v>0.75775179714662722</v>
          </cell>
          <cell r="BF25">
            <v>55.218743717139375</v>
          </cell>
          <cell r="BG25">
            <v>0.75952389896186034</v>
          </cell>
          <cell r="BJ25">
            <v>68.776246567114754</v>
          </cell>
          <cell r="BK25">
            <v>0.71894317326481105</v>
          </cell>
          <cell r="BN25">
            <v>55.770244490481836</v>
          </cell>
          <cell r="BO25">
            <v>0.78766115315756302</v>
          </cell>
          <cell r="BR25">
            <v>71.80657976605282</v>
          </cell>
          <cell r="BS25">
            <v>0.79591592169472858</v>
          </cell>
          <cell r="BV25">
            <v>68.683952118271066</v>
          </cell>
          <cell r="BW25">
            <v>0.89830763975916073</v>
          </cell>
          <cell r="BZ25">
            <v>76.839746739545632</v>
          </cell>
          <cell r="CA25">
            <v>0.80623790814601926</v>
          </cell>
          <cell r="CD25">
            <v>70.523120171385372</v>
          </cell>
          <cell r="CE25">
            <v>0.84360664517633888</v>
          </cell>
          <cell r="CH25">
            <v>82.018792382461299</v>
          </cell>
          <cell r="CI25">
            <v>1.9174439776198731</v>
          </cell>
          <cell r="CL25">
            <v>69.355536701009882</v>
          </cell>
          <cell r="CM25">
            <v>0.82361270397401432</v>
          </cell>
          <cell r="CP25">
            <v>81.868885616002913</v>
          </cell>
          <cell r="CQ25">
            <v>0.80437610913122959</v>
          </cell>
          <cell r="CT25">
            <v>58.32884281332997</v>
          </cell>
          <cell r="CU25">
            <v>0.79102803719277326</v>
          </cell>
          <cell r="CX25">
            <v>72.689515775011245</v>
          </cell>
          <cell r="CY25">
            <v>0.71827353373646163</v>
          </cell>
          <cell r="DB25">
            <v>60.280909755503608</v>
          </cell>
          <cell r="DC25">
            <v>0.7810822682046864</v>
          </cell>
          <cell r="DF25">
            <v>72.106115068669894</v>
          </cell>
          <cell r="DG25">
            <v>0.7289606646777651</v>
          </cell>
          <cell r="DJ25">
            <v>69.970755420704236</v>
          </cell>
          <cell r="DK25">
            <v>0.87489500061383274</v>
          </cell>
          <cell r="DN25">
            <v>83.386253784414336</v>
          </cell>
          <cell r="DO25">
            <v>0.75650746155788007</v>
          </cell>
          <cell r="DR25">
            <v>85.626153790790525</v>
          </cell>
          <cell r="DS25">
            <v>1.0317297652198811</v>
          </cell>
          <cell r="DV25">
            <v>92.258734571912939</v>
          </cell>
          <cell r="DW25">
            <v>0.86520038096162821</v>
          </cell>
          <cell r="DZ25">
            <v>83.737874344670587</v>
          </cell>
          <cell r="EA25">
            <v>1.0469274824566706</v>
          </cell>
          <cell r="ED25">
            <v>92.556722433748774</v>
          </cell>
          <cell r="EE25">
            <v>0.92859070537145438</v>
          </cell>
          <cell r="EH25">
            <v>82.643723248327788</v>
          </cell>
          <cell r="EI25">
            <v>0.78286864699448688</v>
          </cell>
          <cell r="EL25">
            <v>93.214023992594946</v>
          </cell>
          <cell r="EM25">
            <v>0.83349464032483167</v>
          </cell>
          <cell r="EP25">
            <v>74.038818207366759</v>
          </cell>
          <cell r="EQ25">
            <v>0.85049316787897866</v>
          </cell>
          <cell r="ET25">
            <v>82.274482567338907</v>
          </cell>
          <cell r="EU25">
            <v>0.82631230492201413</v>
          </cell>
          <cell r="EX25">
            <v>74.034588462942125</v>
          </cell>
          <cell r="EY25">
            <v>0.86170699821235885</v>
          </cell>
          <cell r="FB25">
            <v>84.035963939995568</v>
          </cell>
          <cell r="FC25">
            <v>0.92569011003282187</v>
          </cell>
          <cell r="FF25">
            <v>75.596784594467621</v>
          </cell>
          <cell r="FG25">
            <v>0.84067091453394105</v>
          </cell>
          <cell r="FJ25">
            <v>86.524120318464952</v>
          </cell>
          <cell r="FK25">
            <v>0.76257967777455982</v>
          </cell>
          <cell r="FN25">
            <v>60.405649093027534</v>
          </cell>
          <cell r="FO25">
            <v>0.75941450261705501</v>
          </cell>
          <cell r="FR25">
            <v>74.562236291938092</v>
          </cell>
          <cell r="FS25">
            <v>0.68488098038581957</v>
          </cell>
          <cell r="FV25">
            <v>59.666748575710272</v>
          </cell>
          <cell r="FW25">
            <v>0.79773372547727517</v>
          </cell>
          <cell r="FZ25">
            <v>75.034082427570738</v>
          </cell>
          <cell r="GA25">
            <v>1.2274714334564343</v>
          </cell>
          <cell r="GD25">
            <v>60.124432745558366</v>
          </cell>
          <cell r="GE25">
            <v>0.74400262993416655</v>
          </cell>
          <cell r="GH25">
            <v>79.614842821082192</v>
          </cell>
          <cell r="GI25">
            <v>0.65993845045881583</v>
          </cell>
          <cell r="GL25">
            <v>58.595826614650669</v>
          </cell>
          <cell r="GM25">
            <v>0.81004406837518794</v>
          </cell>
          <cell r="GP25">
            <v>75.216094597683863</v>
          </cell>
          <cell r="GQ25">
            <v>0.75688370097400282</v>
          </cell>
          <cell r="GT25">
            <v>57.001341936963442</v>
          </cell>
          <cell r="GU25">
            <v>0.86787629461613924</v>
          </cell>
          <cell r="GX25">
            <v>69.416395575618424</v>
          </cell>
          <cell r="GY25">
            <v>0.83235463642460605</v>
          </cell>
          <cell r="HB25">
            <v>58.601964951726615</v>
          </cell>
          <cell r="HC25">
            <v>0.82006223516604693</v>
          </cell>
          <cell r="HF25">
            <v>66.454569857429519</v>
          </cell>
          <cell r="HG25">
            <v>0.82995356451270419</v>
          </cell>
          <cell r="HJ25">
            <v>70.767489591643582</v>
          </cell>
          <cell r="HK25">
            <v>0.91674910069714011</v>
          </cell>
          <cell r="HN25">
            <v>73.852190456677718</v>
          </cell>
          <cell r="HO25">
            <v>0.82878631895871346</v>
          </cell>
          <cell r="HR25">
            <v>69.596760199377854</v>
          </cell>
          <cell r="HS25">
            <v>0.94919265145236764</v>
          </cell>
          <cell r="HV25">
            <v>77.552547737642811</v>
          </cell>
          <cell r="HW25">
            <v>0.93501005071622145</v>
          </cell>
          <cell r="HZ25">
            <v>71.301216513939607</v>
          </cell>
          <cell r="IA25">
            <v>0.96279671287664292</v>
          </cell>
          <cell r="ID25">
            <v>79.446690453283011</v>
          </cell>
          <cell r="IE25">
            <v>1.0125341599323743</v>
          </cell>
          <cell r="IH25">
            <v>52.116772461165397</v>
          </cell>
          <cell r="II25">
            <v>0.76169152162678866</v>
          </cell>
          <cell r="IL25">
            <v>63.127997605377992</v>
          </cell>
          <cell r="IM25">
            <v>0.82843852646101468</v>
          </cell>
          <cell r="IP25">
            <v>48.975769137467715</v>
          </cell>
          <cell r="IQ25">
            <v>0.8558980292565509</v>
          </cell>
          <cell r="IT25">
            <v>61.118159454735668</v>
          </cell>
          <cell r="IU25">
            <v>0.82259464459257492</v>
          </cell>
          <cell r="IX25">
            <v>51.492924685600904</v>
          </cell>
          <cell r="IY25">
            <v>0.88617577245839785</v>
          </cell>
          <cell r="JB25">
            <v>67.841910492965681</v>
          </cell>
          <cell r="JC25">
            <v>0.84017503351976597</v>
          </cell>
          <cell r="JF25">
            <v>64.382932438918388</v>
          </cell>
          <cell r="JG25">
            <v>0.93626312823977542</v>
          </cell>
          <cell r="JJ25">
            <v>67.596921480737777</v>
          </cell>
          <cell r="JK25">
            <v>0.80872171593097719</v>
          </cell>
          <cell r="JN25">
            <v>61.51180184303584</v>
          </cell>
          <cell r="JO25">
            <v>0.93774536288873189</v>
          </cell>
          <cell r="JR25">
            <v>68.879750619749061</v>
          </cell>
          <cell r="JS25">
            <v>0.88840066462523137</v>
          </cell>
          <cell r="JV25">
            <v>63.770797366199261</v>
          </cell>
          <cell r="JW25">
            <v>0.92798215096527903</v>
          </cell>
          <cell r="JZ25">
            <v>70.996397396313043</v>
          </cell>
          <cell r="KA25">
            <v>0.89089240085611832</v>
          </cell>
        </row>
        <row r="26">
          <cell r="B26">
            <v>56.987105919999998</v>
          </cell>
          <cell r="C26">
            <v>0.94155082899999998</v>
          </cell>
          <cell r="F26">
            <v>69.598302930000003</v>
          </cell>
          <cell r="G26">
            <v>0.74787429000000005</v>
          </cell>
          <cell r="J26">
            <v>57.70720755</v>
          </cell>
          <cell r="K26">
            <v>0.78644851100000002</v>
          </cell>
          <cell r="N26">
            <v>73.773233450000006</v>
          </cell>
          <cell r="O26">
            <v>0.426185761</v>
          </cell>
          <cell r="R26">
            <v>59.213409970000001</v>
          </cell>
          <cell r="S26">
            <v>0.83081376299999998</v>
          </cell>
          <cell r="V26">
            <v>73.210854350000005</v>
          </cell>
          <cell r="W26">
            <v>0.79818557300000004</v>
          </cell>
          <cell r="Z26">
            <v>71.684310574519344</v>
          </cell>
          <cell r="AA26">
            <v>0.93830640258916209</v>
          </cell>
          <cell r="AD26">
            <v>78.9321991233776</v>
          </cell>
          <cell r="AE26">
            <v>0.89109818003374131</v>
          </cell>
          <cell r="AH26">
            <v>77.810480597112516</v>
          </cell>
          <cell r="AI26">
            <v>0.93778580838393966</v>
          </cell>
          <cell r="AL26">
            <v>86.236256191186968</v>
          </cell>
          <cell r="AM26">
            <v>0.88371617805526193</v>
          </cell>
          <cell r="AP26">
            <v>75.680537606063154</v>
          </cell>
          <cell r="AQ26">
            <v>0.95621999155864423</v>
          </cell>
          <cell r="AT26">
            <v>83.46936100206392</v>
          </cell>
          <cell r="AU26">
            <v>0.83309034942064575</v>
          </cell>
          <cell r="AX26">
            <v>49.567227278671247</v>
          </cell>
          <cell r="AY26">
            <v>0.72284834606480519</v>
          </cell>
          <cell r="BB26">
            <v>58.965025885376278</v>
          </cell>
          <cell r="BC26">
            <v>0.6118341537724552</v>
          </cell>
          <cell r="BF26">
            <v>54.474543262798882</v>
          </cell>
          <cell r="BG26">
            <v>0.77482643070946844</v>
          </cell>
          <cell r="BJ26">
            <v>67.505577890262842</v>
          </cell>
          <cell r="BK26">
            <v>0.72704507813240615</v>
          </cell>
          <cell r="BN26">
            <v>54.192048082452693</v>
          </cell>
          <cell r="BO26">
            <v>0.71754338377268123</v>
          </cell>
          <cell r="BR26">
            <v>69.588847260656962</v>
          </cell>
          <cell r="BS26">
            <v>0.8292402817808191</v>
          </cell>
          <cell r="BV26">
            <v>67.324468146255668</v>
          </cell>
          <cell r="BW26">
            <v>0.94792106597311365</v>
          </cell>
          <cell r="BZ26">
            <v>75.996377887655186</v>
          </cell>
          <cell r="CA26">
            <v>0.80807915291607058</v>
          </cell>
          <cell r="CD26">
            <v>68.985357805753594</v>
          </cell>
          <cell r="CE26">
            <v>0.84778327507089735</v>
          </cell>
          <cell r="CH26">
            <v>82.155737085026516</v>
          </cell>
          <cell r="CI26">
            <v>0.80950874213862267</v>
          </cell>
          <cell r="CL26">
            <v>69.145981239335271</v>
          </cell>
          <cell r="CM26">
            <v>0.81102903831987783</v>
          </cell>
          <cell r="CP26">
            <v>80.347441425776793</v>
          </cell>
          <cell r="CQ26">
            <v>0.77090324224557194</v>
          </cell>
          <cell r="CT26">
            <v>56.528265861003945</v>
          </cell>
          <cell r="CU26">
            <v>0.82335934068921535</v>
          </cell>
          <cell r="CX26">
            <v>71.671028404128151</v>
          </cell>
          <cell r="CY26">
            <v>0.73112442574696357</v>
          </cell>
          <cell r="DB26">
            <v>59.447664631293442</v>
          </cell>
          <cell r="DC26">
            <v>0.80092718573579924</v>
          </cell>
          <cell r="DF26">
            <v>71.391628687615622</v>
          </cell>
          <cell r="DG26">
            <v>0.71947356912787419</v>
          </cell>
          <cell r="DJ26">
            <v>69.768990054795424</v>
          </cell>
          <cell r="DK26">
            <v>0.86681894023863781</v>
          </cell>
          <cell r="DN26">
            <v>83.285590788949833</v>
          </cell>
          <cell r="DO26">
            <v>1.1138965732210313</v>
          </cell>
          <cell r="DR26">
            <v>84.243376931780361</v>
          </cell>
          <cell r="DS26">
            <v>1.0139538827889452</v>
          </cell>
          <cell r="DV26">
            <v>92.641482823852016</v>
          </cell>
          <cell r="DW26">
            <v>0.90333004587635057</v>
          </cell>
          <cell r="DZ26">
            <v>82.531456359702787</v>
          </cell>
          <cell r="EA26">
            <v>1.0162888465461637</v>
          </cell>
          <cell r="ED26">
            <v>92.003446283214672</v>
          </cell>
          <cell r="EE26">
            <v>0.67825893269110593</v>
          </cell>
          <cell r="EH26">
            <v>82.01257788019791</v>
          </cell>
          <cell r="EI26">
            <v>1.1594143898473677</v>
          </cell>
          <cell r="EL26">
            <v>92.495233050570064</v>
          </cell>
          <cell r="EM26">
            <v>0.87210849651146849</v>
          </cell>
          <cell r="EP26">
            <v>72.486058389785811</v>
          </cell>
          <cell r="EQ26">
            <v>0.85837921355032099</v>
          </cell>
          <cell r="ET26">
            <v>81.553204997125533</v>
          </cell>
          <cell r="EU26">
            <v>0.87755168113245896</v>
          </cell>
          <cell r="EX26">
            <v>72.105278709265335</v>
          </cell>
          <cell r="EY26">
            <v>0.85913351278476136</v>
          </cell>
          <cell r="FB26">
            <v>83.42820040077045</v>
          </cell>
          <cell r="FC26">
            <v>0.87923801859047535</v>
          </cell>
          <cell r="FF26">
            <v>74.419077041751024</v>
          </cell>
          <cell r="FG26">
            <v>0.88051740137840295</v>
          </cell>
          <cell r="FJ26">
            <v>84.646287398532067</v>
          </cell>
          <cell r="FK26">
            <v>0.86902958227832894</v>
          </cell>
          <cell r="FN26">
            <v>59.575229360602101</v>
          </cell>
          <cell r="FO26">
            <v>0.77804880624167583</v>
          </cell>
          <cell r="FR26">
            <v>73.413629591872791</v>
          </cell>
          <cell r="FS26">
            <v>0.70026794834425832</v>
          </cell>
          <cell r="FV26">
            <v>58.913827721261299</v>
          </cell>
          <cell r="FW26">
            <v>0.74510384006033659</v>
          </cell>
          <cell r="FZ26">
            <v>73.720050480868224</v>
          </cell>
          <cell r="GA26">
            <v>1.1101909570275363</v>
          </cell>
          <cell r="GD26">
            <v>58.818151412937972</v>
          </cell>
          <cell r="GE26">
            <v>0.72600465997247277</v>
          </cell>
          <cell r="GH26">
            <v>76.730600873595151</v>
          </cell>
          <cell r="GI26">
            <v>0.74874144431629963</v>
          </cell>
          <cell r="GL26">
            <v>57.547073054944818</v>
          </cell>
          <cell r="GM26">
            <v>0.82484526906406019</v>
          </cell>
          <cell r="GP26">
            <v>75.099591627016949</v>
          </cell>
          <cell r="GQ26">
            <v>0.71206828783049159</v>
          </cell>
          <cell r="GT26">
            <v>55.693641979916109</v>
          </cell>
          <cell r="GU26">
            <v>0.80107046226802847</v>
          </cell>
          <cell r="GX26">
            <v>67.743911028075615</v>
          </cell>
          <cell r="GY26">
            <v>0.70114961568006784</v>
          </cell>
          <cell r="HB26">
            <v>58.05859386541492</v>
          </cell>
          <cell r="HC26">
            <v>0.793207409625446</v>
          </cell>
          <cell r="HF26">
            <v>66.166486426177855</v>
          </cell>
          <cell r="HG26">
            <v>0.82267143791315567</v>
          </cell>
          <cell r="HJ26">
            <v>68.969063069513055</v>
          </cell>
          <cell r="HK26">
            <v>0.90159289441757595</v>
          </cell>
          <cell r="HN26">
            <v>71.19068868935679</v>
          </cell>
          <cell r="HO26">
            <v>0.93223826259567655</v>
          </cell>
          <cell r="HR26">
            <v>66.811570167104435</v>
          </cell>
          <cell r="HS26">
            <v>0.92650272535357003</v>
          </cell>
          <cell r="HV26">
            <v>76.575410071867353</v>
          </cell>
          <cell r="HW26">
            <v>1.0044383509112573</v>
          </cell>
          <cell r="HZ26">
            <v>69.489890049753839</v>
          </cell>
          <cell r="IA26">
            <v>0.93506433776664177</v>
          </cell>
          <cell r="ID26">
            <v>79.046456974461577</v>
          </cell>
          <cell r="IE26">
            <v>0.88284539261805739</v>
          </cell>
          <cell r="IH26">
            <v>52.02464289782457</v>
          </cell>
          <cell r="II26">
            <v>0.90473977475324496</v>
          </cell>
          <cell r="IL26">
            <v>62.126080951172248</v>
          </cell>
          <cell r="IM26">
            <v>0.83261207085734146</v>
          </cell>
          <cell r="IP26">
            <v>48.154158097813735</v>
          </cell>
          <cell r="IQ26">
            <v>0.87258285034240057</v>
          </cell>
          <cell r="IT26">
            <v>59.905524925984608</v>
          </cell>
          <cell r="IU26">
            <v>0.83665796719719432</v>
          </cell>
          <cell r="IX26">
            <v>51.736277524790978</v>
          </cell>
          <cell r="IY26">
            <v>0.89479577993921999</v>
          </cell>
          <cell r="JB26">
            <v>65.794615503742776</v>
          </cell>
          <cell r="JC26">
            <v>0.7939457056698529</v>
          </cell>
          <cell r="JF26">
            <v>64.44683749914978</v>
          </cell>
          <cell r="JG26">
            <v>0.94813299232566328</v>
          </cell>
          <cell r="JJ26">
            <v>68.534128824038106</v>
          </cell>
          <cell r="JK26">
            <v>0.84080227439617072</v>
          </cell>
          <cell r="JN26">
            <v>60.721589205386564</v>
          </cell>
          <cell r="JO26">
            <v>0.98676146411342081</v>
          </cell>
          <cell r="JR26">
            <v>67.944526843859038</v>
          </cell>
          <cell r="JS26">
            <v>0.87940737880640185</v>
          </cell>
          <cell r="JV26">
            <v>63.007914484891302</v>
          </cell>
          <cell r="JW26">
            <v>0.9616044773035628</v>
          </cell>
          <cell r="JZ26">
            <v>70.008040780824302</v>
          </cell>
          <cell r="KA26">
            <v>0.91333139923149753</v>
          </cell>
        </row>
        <row r="27">
          <cell r="B27">
            <v>55.706913219999997</v>
          </cell>
          <cell r="C27">
            <v>0.85716241500000001</v>
          </cell>
          <cell r="F27">
            <v>68.644910010000004</v>
          </cell>
          <cell r="G27">
            <v>0.76152655700000005</v>
          </cell>
          <cell r="J27">
            <v>56.424149270000001</v>
          </cell>
          <cell r="K27">
            <v>0.80970215499999998</v>
          </cell>
          <cell r="N27">
            <v>72.796634929999996</v>
          </cell>
          <cell r="O27">
            <v>0.767812139</v>
          </cell>
          <cell r="R27">
            <v>58.51332867</v>
          </cell>
          <cell r="S27">
            <v>0.862027459</v>
          </cell>
          <cell r="V27">
            <v>71.66101802</v>
          </cell>
          <cell r="W27">
            <v>0.80170386900000001</v>
          </cell>
          <cell r="Z27">
            <v>70.723522085706378</v>
          </cell>
          <cell r="AA27">
            <v>0.9674765626854579</v>
          </cell>
          <cell r="AD27">
            <v>78.801134744975315</v>
          </cell>
          <cell r="AE27">
            <v>0.89159673715848842</v>
          </cell>
          <cell r="AH27">
            <v>77.28471784773005</v>
          </cell>
          <cell r="AI27">
            <v>0.91996919963118673</v>
          </cell>
          <cell r="AL27">
            <v>85.06006799260463</v>
          </cell>
          <cell r="AM27">
            <v>0.92554300544432522</v>
          </cell>
          <cell r="AP27">
            <v>75.572393150369209</v>
          </cell>
          <cell r="AQ27">
            <v>0.96446707293826128</v>
          </cell>
          <cell r="AT27">
            <v>81.818765976189809</v>
          </cell>
          <cell r="AU27">
            <v>0.85837310576424741</v>
          </cell>
          <cell r="AX27">
            <v>48.803202087107564</v>
          </cell>
          <cell r="AY27">
            <v>0.73099957247610448</v>
          </cell>
          <cell r="BB27">
            <v>58.517732402884491</v>
          </cell>
          <cell r="BC27">
            <v>0.75452783788402311</v>
          </cell>
          <cell r="BF27">
            <v>53.91452954787983</v>
          </cell>
          <cell r="BG27">
            <v>0.7864111594089449</v>
          </cell>
          <cell r="BJ27">
            <v>66.303945418840172</v>
          </cell>
          <cell r="BK27">
            <v>0.74369598429567096</v>
          </cell>
          <cell r="BN27">
            <v>53.336104280355912</v>
          </cell>
          <cell r="BO27">
            <v>0.80891404953968393</v>
          </cell>
          <cell r="BR27">
            <v>68.775679796244248</v>
          </cell>
          <cell r="BS27">
            <v>0.80120086572228078</v>
          </cell>
          <cell r="BV27">
            <v>66.781213843583615</v>
          </cell>
          <cell r="BW27">
            <v>0.90084287302006272</v>
          </cell>
          <cell r="BZ27">
            <v>75.265273993889153</v>
          </cell>
          <cell r="CA27">
            <v>0.76481787637730958</v>
          </cell>
          <cell r="CD27">
            <v>68.260268436237752</v>
          </cell>
          <cell r="CE27">
            <v>0.88284201187605627</v>
          </cell>
          <cell r="CH27">
            <v>80.01391878075485</v>
          </cell>
          <cell r="CI27">
            <v>2.3257045114169737</v>
          </cell>
          <cell r="CL27">
            <v>67.52114298198623</v>
          </cell>
          <cell r="CM27">
            <v>0.82767003644735337</v>
          </cell>
          <cell r="CP27">
            <v>79.514333274878481</v>
          </cell>
          <cell r="CQ27">
            <v>0.71742002202865163</v>
          </cell>
          <cell r="CT27">
            <v>56.02855310100373</v>
          </cell>
          <cell r="CU27">
            <v>0.78535933029822913</v>
          </cell>
          <cell r="CX27">
            <v>69.954598645543783</v>
          </cell>
          <cell r="CY27">
            <v>0.71520231524714761</v>
          </cell>
          <cell r="DB27">
            <v>59.522849762892371</v>
          </cell>
          <cell r="DC27">
            <v>0.79895517409667283</v>
          </cell>
          <cell r="DF27">
            <v>71.033189474146198</v>
          </cell>
          <cell r="DG27">
            <v>0.66370375288949912</v>
          </cell>
          <cell r="DJ27">
            <v>68.457072358936941</v>
          </cell>
          <cell r="DK27">
            <v>0.87575749203239595</v>
          </cell>
          <cell r="DN27">
            <v>81.667276786707703</v>
          </cell>
          <cell r="DO27">
            <v>0.75641476666030849</v>
          </cell>
          <cell r="DR27">
            <v>82.484843548764488</v>
          </cell>
          <cell r="DS27">
            <v>0.98267840542560803</v>
          </cell>
          <cell r="DV27">
            <v>91.040994309991248</v>
          </cell>
          <cell r="DW27">
            <v>0.92859075285249526</v>
          </cell>
          <cell r="DZ27">
            <v>80.647201055366565</v>
          </cell>
          <cell r="EA27">
            <v>1.0152147901898774</v>
          </cell>
          <cell r="ED27">
            <v>91.483142220623805</v>
          </cell>
          <cell r="EE27">
            <v>0.83537850380966094</v>
          </cell>
          <cell r="EH27">
            <v>79.810512615008548</v>
          </cell>
          <cell r="EI27">
            <v>1.1860757850410755</v>
          </cell>
          <cell r="EL27">
            <v>92.792424859079006</v>
          </cell>
          <cell r="EM27">
            <v>0.86510347564344825</v>
          </cell>
          <cell r="EP27">
            <v>71.742787553529425</v>
          </cell>
          <cell r="EQ27">
            <v>0.84209972412182144</v>
          </cell>
          <cell r="ET27">
            <v>80.470395209959605</v>
          </cell>
          <cell r="EU27">
            <v>0.81433424196275928</v>
          </cell>
          <cell r="EX27">
            <v>71.089209218466976</v>
          </cell>
          <cell r="EY27">
            <v>0.85786026591310582</v>
          </cell>
          <cell r="FB27">
            <v>82.971669088125324</v>
          </cell>
          <cell r="FC27">
            <v>0.89291421150562356</v>
          </cell>
          <cell r="FF27">
            <v>73.717831917687789</v>
          </cell>
          <cell r="FG27">
            <v>0.85941089966363149</v>
          </cell>
          <cell r="FJ27">
            <v>84.862242361031832</v>
          </cell>
          <cell r="FK27">
            <v>0.84864689535046189</v>
          </cell>
          <cell r="FN27">
            <v>59.511746456983914</v>
          </cell>
          <cell r="FO27">
            <v>0.761664546921064</v>
          </cell>
          <cell r="FR27">
            <v>71.359762722570125</v>
          </cell>
          <cell r="FS27">
            <v>0.7121770065935159</v>
          </cell>
          <cell r="FV27">
            <v>57.635673084841223</v>
          </cell>
          <cell r="FW27">
            <v>0.81026096371825185</v>
          </cell>
          <cell r="FZ27">
            <v>74.786656840223188</v>
          </cell>
          <cell r="GA27">
            <v>1.19296293143176</v>
          </cell>
          <cell r="GD27">
            <v>56.847800633473213</v>
          </cell>
          <cell r="GE27">
            <v>0.7566127444376578</v>
          </cell>
          <cell r="GH27">
            <v>77.201908709231361</v>
          </cell>
          <cell r="GI27">
            <v>0.72490191666224424</v>
          </cell>
          <cell r="GL27">
            <v>57.010124546607564</v>
          </cell>
          <cell r="GM27">
            <v>0.82433392474002321</v>
          </cell>
          <cell r="GP27">
            <v>74.029324820000539</v>
          </cell>
          <cell r="GQ27">
            <v>0.74507975903614654</v>
          </cell>
          <cell r="GT27">
            <v>54.624627917812965</v>
          </cell>
          <cell r="GU27">
            <v>0.81309151839566018</v>
          </cell>
          <cell r="GX27">
            <v>66.312970252481932</v>
          </cell>
          <cell r="GY27">
            <v>0.6907850442591783</v>
          </cell>
          <cell r="HB27">
            <v>56.058839723740462</v>
          </cell>
          <cell r="HC27">
            <v>0.82811838390577541</v>
          </cell>
          <cell r="HF27">
            <v>65.929033685743789</v>
          </cell>
          <cell r="HG27">
            <v>0.75541731277124924</v>
          </cell>
          <cell r="HJ27">
            <v>68.052473587377747</v>
          </cell>
          <cell r="HK27">
            <v>0.89807399547236222</v>
          </cell>
          <cell r="HN27">
            <v>71.19068868935679</v>
          </cell>
          <cell r="HO27">
            <v>0.87660595609311198</v>
          </cell>
          <cell r="HR27">
            <v>66.365152666760736</v>
          </cell>
          <cell r="HS27">
            <v>0.93550588371386856</v>
          </cell>
          <cell r="HV27">
            <v>76.410663702009188</v>
          </cell>
          <cell r="HW27">
            <v>0.98178124642441555</v>
          </cell>
          <cell r="HZ27">
            <v>69.352275139459877</v>
          </cell>
          <cell r="IA27">
            <v>0.97570602709135967</v>
          </cell>
          <cell r="ID27">
            <v>78.112779615530997</v>
          </cell>
          <cell r="IE27">
            <v>0.85800719183841001</v>
          </cell>
          <cell r="IH27">
            <v>51.288913750354872</v>
          </cell>
          <cell r="II27">
            <v>0.89621940004371103</v>
          </cell>
          <cell r="IL27">
            <v>61.511879082763485</v>
          </cell>
          <cell r="IM27">
            <v>0.84321841399188147</v>
          </cell>
          <cell r="IP27">
            <v>47.710536544998725</v>
          </cell>
          <cell r="IQ27">
            <v>0.80919036552448187</v>
          </cell>
          <cell r="IT27">
            <v>59.143481127971697</v>
          </cell>
          <cell r="IU27">
            <v>0.82508476244735007</v>
          </cell>
          <cell r="IX27">
            <v>50.820840338027104</v>
          </cell>
          <cell r="IY27">
            <v>0.92004409494822426</v>
          </cell>
          <cell r="JB27">
            <v>64.488163955730599</v>
          </cell>
          <cell r="JC27">
            <v>0.78827211041598344</v>
          </cell>
          <cell r="JF27">
            <v>63.946659006595127</v>
          </cell>
          <cell r="JG27">
            <v>0.92312181016979777</v>
          </cell>
          <cell r="JJ27">
            <v>66.495016763880258</v>
          </cell>
          <cell r="JK27">
            <v>0.75894206733590241</v>
          </cell>
          <cell r="JN27">
            <v>59.661131125387193</v>
          </cell>
          <cell r="JO27">
            <v>0.89257183056609557</v>
          </cell>
          <cell r="JR27">
            <v>67.563953487226286</v>
          </cell>
          <cell r="JS27">
            <v>0.98169923264937675</v>
          </cell>
          <cell r="JV27">
            <v>62.175305528874993</v>
          </cell>
          <cell r="JW27">
            <v>0.96863851313335914</v>
          </cell>
          <cell r="JZ27">
            <v>68.462044724610649</v>
          </cell>
          <cell r="KA27">
            <v>0.91327271114767972</v>
          </cell>
        </row>
        <row r="28">
          <cell r="B28">
            <v>54.966644279999997</v>
          </cell>
          <cell r="C28">
            <v>0.88091584300000003</v>
          </cell>
          <cell r="F28">
            <v>68.062201160000001</v>
          </cell>
          <cell r="G28">
            <v>0.714693307</v>
          </cell>
          <cell r="J28">
            <v>56.280232150000003</v>
          </cell>
          <cell r="K28">
            <v>0.81480382299999998</v>
          </cell>
          <cell r="N28">
            <v>71.96920978</v>
          </cell>
          <cell r="O28">
            <v>0.76467219900000005</v>
          </cell>
          <cell r="R28">
            <v>57.609148390000001</v>
          </cell>
          <cell r="S28">
            <v>0.86877690100000005</v>
          </cell>
          <cell r="V28">
            <v>71.375088419999997</v>
          </cell>
          <cell r="W28">
            <v>0.72014346699999998</v>
          </cell>
          <cell r="Z28">
            <v>71.151682208876906</v>
          </cell>
          <cell r="AA28">
            <v>0.93374652150649795</v>
          </cell>
          <cell r="AD28">
            <v>77.816873670401648</v>
          </cell>
          <cell r="AE28">
            <v>0.93227991098902219</v>
          </cell>
          <cell r="AH28">
            <v>76.756812607577473</v>
          </cell>
          <cell r="AI28">
            <v>0.9276141230047571</v>
          </cell>
          <cell r="AL28">
            <v>84.604733914850243</v>
          </cell>
          <cell r="AM28">
            <v>0.9187390529904419</v>
          </cell>
          <cell r="AP28">
            <v>74.34118195351077</v>
          </cell>
          <cell r="AQ28">
            <v>0.95842219711229382</v>
          </cell>
          <cell r="AT28">
            <v>80.708397086984164</v>
          </cell>
          <cell r="AU28">
            <v>0.87572577028156873</v>
          </cell>
          <cell r="AX28">
            <v>48.201032489050185</v>
          </cell>
          <cell r="AY28">
            <v>0.72467845725025615</v>
          </cell>
          <cell r="BB28">
            <v>56.928539609362161</v>
          </cell>
          <cell r="BC28">
            <v>0.77016851871985459</v>
          </cell>
          <cell r="BF28">
            <v>52.300076165405294</v>
          </cell>
          <cell r="BG28">
            <v>0.74557143612794996</v>
          </cell>
          <cell r="BJ28">
            <v>65.007765927875198</v>
          </cell>
          <cell r="BK28">
            <v>0.69281843354897443</v>
          </cell>
          <cell r="BN28">
            <v>52.901898055011742</v>
          </cell>
          <cell r="BO28">
            <v>0.72969710158836643</v>
          </cell>
          <cell r="BR28">
            <v>67.038451449500471</v>
          </cell>
          <cell r="BS28">
            <v>0.71043178383241468</v>
          </cell>
          <cell r="BV28">
            <v>65.599550479771281</v>
          </cell>
          <cell r="BW28">
            <v>0.87006624205334104</v>
          </cell>
          <cell r="BZ28">
            <v>74.860734885437026</v>
          </cell>
          <cell r="CA28">
            <v>0.79681071938505832</v>
          </cell>
          <cell r="CD28">
            <v>67.641230650084623</v>
          </cell>
          <cell r="CE28">
            <v>0.87784061851634998</v>
          </cell>
          <cell r="CH28">
            <v>78.643837962962266</v>
          </cell>
          <cell r="CI28">
            <v>0.76223686206501351</v>
          </cell>
          <cell r="CL28">
            <v>66.950182937963433</v>
          </cell>
          <cell r="CM28">
            <v>0.87509124724528875</v>
          </cell>
          <cell r="CP28">
            <v>78.803830711877666</v>
          </cell>
          <cell r="CQ28">
            <v>0.73202951377887027</v>
          </cell>
          <cell r="CT28">
            <v>55.231011846953159</v>
          </cell>
          <cell r="CU28">
            <v>0.82573434985222605</v>
          </cell>
          <cell r="CX28">
            <v>69.431741002969744</v>
          </cell>
          <cell r="CY28">
            <v>0.71331962053436537</v>
          </cell>
          <cell r="DB28">
            <v>57.987041538291727</v>
          </cell>
          <cell r="DC28">
            <v>0.79068928566064511</v>
          </cell>
          <cell r="DF28">
            <v>68.902700082197256</v>
          </cell>
          <cell r="DG28">
            <v>0.70854204725904046</v>
          </cell>
          <cell r="DJ28">
            <v>67.711326239461741</v>
          </cell>
          <cell r="DK28">
            <v>0.87490970086653741</v>
          </cell>
          <cell r="DN28">
            <v>80.184360830181362</v>
          </cell>
          <cell r="DO28">
            <v>0.79290639909446714</v>
          </cell>
          <cell r="DR28">
            <v>81.967473482526529</v>
          </cell>
          <cell r="DS28">
            <v>0.99500872612241453</v>
          </cell>
          <cell r="DV28">
            <v>92.93326359947514</v>
          </cell>
          <cell r="DW28">
            <v>0.93295803994495197</v>
          </cell>
          <cell r="DZ28">
            <v>80.29304833704829</v>
          </cell>
          <cell r="EA28">
            <v>1.1333861491592849</v>
          </cell>
          <cell r="ED28">
            <v>92.561922427919598</v>
          </cell>
          <cell r="EE28">
            <v>0.83450534439010637</v>
          </cell>
          <cell r="EH28">
            <v>78.98467101743573</v>
          </cell>
          <cell r="EI28">
            <v>1.1759267749644766</v>
          </cell>
          <cell r="EL28">
            <v>92.945359102063023</v>
          </cell>
          <cell r="EM28">
            <v>0.81483478095619033</v>
          </cell>
          <cell r="EP28">
            <v>71.466129716194231</v>
          </cell>
          <cell r="EQ28">
            <v>0.8423718664578016</v>
          </cell>
          <cell r="ET28">
            <v>80.905283531789493</v>
          </cell>
          <cell r="EU28">
            <v>0.8137223941707179</v>
          </cell>
          <cell r="EX28">
            <v>70.223871040225305</v>
          </cell>
          <cell r="EY28">
            <v>0.82944208284569787</v>
          </cell>
          <cell r="FB28">
            <v>82.211870778411594</v>
          </cell>
          <cell r="FC28">
            <v>0.93439676553841289</v>
          </cell>
          <cell r="FF28">
            <v>72.694740676962923</v>
          </cell>
          <cell r="FG28">
            <v>0.88510477001468912</v>
          </cell>
          <cell r="FJ28">
            <v>83.779382446972818</v>
          </cell>
          <cell r="FK28">
            <v>0.81454071145914808</v>
          </cell>
          <cell r="FN28">
            <v>58.112999626797645</v>
          </cell>
          <cell r="FO28">
            <v>0.76388187820264108</v>
          </cell>
          <cell r="FR28">
            <v>71.154334381584647</v>
          </cell>
          <cell r="FS28">
            <v>0.76985146020491613</v>
          </cell>
          <cell r="FV28">
            <v>56.462204064664</v>
          </cell>
          <cell r="FW28">
            <v>0.80101136272205131</v>
          </cell>
          <cell r="FZ28">
            <v>72.931909923674937</v>
          </cell>
          <cell r="GA28">
            <v>1.0908892822531016</v>
          </cell>
          <cell r="GD28">
            <v>56.575246921257282</v>
          </cell>
          <cell r="GE28">
            <v>0.73128956817147994</v>
          </cell>
          <cell r="GH28">
            <v>76.612122122951462</v>
          </cell>
          <cell r="GI28">
            <v>0.76026568075863188</v>
          </cell>
          <cell r="GL28">
            <v>56.421987953189259</v>
          </cell>
          <cell r="GM28">
            <v>0.79905978481909956</v>
          </cell>
          <cell r="GP28">
            <v>73.123151878567711</v>
          </cell>
          <cell r="GQ28">
            <v>0.73394482183807241</v>
          </cell>
          <cell r="GT28">
            <v>54.109178157644543</v>
          </cell>
          <cell r="GU28">
            <v>0.83404895655069944</v>
          </cell>
          <cell r="GX28">
            <v>65.307012678245059</v>
          </cell>
          <cell r="GY28">
            <v>0.81041773514366522</v>
          </cell>
          <cell r="HB28">
            <v>55.976378640230386</v>
          </cell>
          <cell r="HC28">
            <v>0.81212044996803123</v>
          </cell>
          <cell r="HF28">
            <v>64.125677545466004</v>
          </cell>
          <cell r="HG28">
            <v>0.80361683500701375</v>
          </cell>
          <cell r="HJ28">
            <v>66.743823910176516</v>
          </cell>
          <cell r="HK28">
            <v>0.86538392782372164</v>
          </cell>
          <cell r="HN28">
            <v>69.038744388232985</v>
          </cell>
          <cell r="HO28">
            <v>0.85052317557446389</v>
          </cell>
          <cell r="HR28">
            <v>65.737061727176453</v>
          </cell>
          <cell r="HS28">
            <v>0.95640381365603744</v>
          </cell>
          <cell r="HV28">
            <v>74.846175474270453</v>
          </cell>
          <cell r="HW28">
            <v>0.97903395636560087</v>
          </cell>
          <cell r="HZ28">
            <v>67.419626264474203</v>
          </cell>
          <cell r="IA28">
            <v>0.95071483456126749</v>
          </cell>
          <cell r="ID28">
            <v>77.057498346830073</v>
          </cell>
          <cell r="IE28">
            <v>0.92846370267535716</v>
          </cell>
          <cell r="IH28">
            <v>50.728562588225444</v>
          </cell>
          <cell r="II28">
            <v>0.89165251014843439</v>
          </cell>
          <cell r="IL28">
            <v>59.881594194832701</v>
          </cell>
          <cell r="IM28">
            <v>0.8085802168524735</v>
          </cell>
          <cell r="IP28">
            <v>46.390714869673296</v>
          </cell>
          <cell r="IQ28">
            <v>0.91049154130703935</v>
          </cell>
          <cell r="IT28">
            <v>58.587546200995511</v>
          </cell>
          <cell r="IU28">
            <v>0.85949386642509229</v>
          </cell>
          <cell r="IX28">
            <v>49.757061649239731</v>
          </cell>
          <cell r="IY28">
            <v>0.92029864423338825</v>
          </cell>
          <cell r="JB28">
            <v>63.561143270848085</v>
          </cell>
          <cell r="JC28">
            <v>0.82428904807162617</v>
          </cell>
          <cell r="JF28">
            <v>63.215928402755807</v>
          </cell>
          <cell r="JG28">
            <v>0.91899655816209158</v>
          </cell>
          <cell r="JJ28">
            <v>66.008962905332169</v>
          </cell>
          <cell r="JK28">
            <v>0.80908278056645722</v>
          </cell>
          <cell r="JN28">
            <v>59.94651288645526</v>
          </cell>
          <cell r="JO28">
            <v>0.96929475765096462</v>
          </cell>
          <cell r="JR28">
            <v>66.79404187533558</v>
          </cell>
          <cell r="JS28">
            <v>0.92584162072779985</v>
          </cell>
          <cell r="JV28">
            <v>60.712544746720241</v>
          </cell>
          <cell r="JW28">
            <v>0.94165414846976803</v>
          </cell>
          <cell r="JZ28">
            <v>67.291779193238028</v>
          </cell>
          <cell r="KA28">
            <v>0.87468078758205392</v>
          </cell>
        </row>
        <row r="29">
          <cell r="B29">
            <v>53.937255929999999</v>
          </cell>
          <cell r="C29">
            <v>0.88546250299999996</v>
          </cell>
          <cell r="F29">
            <v>67.158832230000002</v>
          </cell>
          <cell r="G29">
            <v>0.73835726700000004</v>
          </cell>
          <cell r="J29">
            <v>55.721214000000003</v>
          </cell>
          <cell r="K29">
            <v>0.806873905</v>
          </cell>
          <cell r="N29">
            <v>71.027135970000003</v>
          </cell>
          <cell r="O29">
            <v>0.76200011000000001</v>
          </cell>
          <cell r="R29">
            <v>57.175087849999997</v>
          </cell>
          <cell r="S29">
            <v>0.879742354</v>
          </cell>
          <cell r="V29">
            <v>69.455736580000007</v>
          </cell>
          <cell r="W29">
            <v>0.79831127199999996</v>
          </cell>
          <cell r="Z29">
            <v>69.36236721462565</v>
          </cell>
          <cell r="AA29">
            <v>0.91085253047908388</v>
          </cell>
          <cell r="AD29">
            <v>77.165957181374296</v>
          </cell>
          <cell r="AE29">
            <v>1.0266625284140458</v>
          </cell>
          <cell r="AH29">
            <v>76.768391620446494</v>
          </cell>
          <cell r="AI29">
            <v>0.94203729290217486</v>
          </cell>
          <cell r="AL29">
            <v>83.012522948752505</v>
          </cell>
          <cell r="AM29">
            <v>0.89895291675198818</v>
          </cell>
          <cell r="AP29">
            <v>73.841248197509032</v>
          </cell>
          <cell r="AQ29">
            <v>0.98370567248966523</v>
          </cell>
          <cell r="AT29">
            <v>81.1762860244081</v>
          </cell>
          <cell r="AU29">
            <v>0.85261949226737344</v>
          </cell>
          <cell r="AX29">
            <v>47.487365338406427</v>
          </cell>
          <cell r="AY29">
            <v>0.73249456754302633</v>
          </cell>
          <cell r="BB29">
            <v>56.763748562159044</v>
          </cell>
          <cell r="BC29">
            <v>0.75988800658870415</v>
          </cell>
          <cell r="BF29">
            <v>52.118366404171049</v>
          </cell>
          <cell r="BG29">
            <v>0.78143514880645926</v>
          </cell>
          <cell r="BJ29">
            <v>63.331954081428911</v>
          </cell>
          <cell r="BK29">
            <v>0.73138878141325558</v>
          </cell>
          <cell r="BN29">
            <v>52.133619620275105</v>
          </cell>
          <cell r="BO29">
            <v>0.72155778404968196</v>
          </cell>
          <cell r="BR29">
            <v>66.354739492178055</v>
          </cell>
          <cell r="BS29">
            <v>0.82390016377531872</v>
          </cell>
          <cell r="BV29">
            <v>64.766047011878342</v>
          </cell>
          <cell r="BW29">
            <v>0.89442505444141995</v>
          </cell>
          <cell r="BZ29">
            <v>73.166496778476144</v>
          </cell>
          <cell r="CA29">
            <v>0.79617701379663608</v>
          </cell>
          <cell r="CD29">
            <v>66.470295825249323</v>
          </cell>
          <cell r="CE29">
            <v>0.85559942412320589</v>
          </cell>
          <cell r="CH29">
            <v>78.107197652487812</v>
          </cell>
          <cell r="CI29">
            <v>1.9436965139241951</v>
          </cell>
          <cell r="CL29">
            <v>66.183609193685797</v>
          </cell>
          <cell r="CM29">
            <v>0.80126799878291177</v>
          </cell>
          <cell r="CP29">
            <v>77.883132454629134</v>
          </cell>
          <cell r="CQ29">
            <v>0.7463959884731235</v>
          </cell>
          <cell r="CT29">
            <v>54.328755146203378</v>
          </cell>
          <cell r="CU29">
            <v>0.76344895845107996</v>
          </cell>
          <cell r="CX29">
            <v>69.494978983176637</v>
          </cell>
          <cell r="CY29">
            <v>0.70634877357478398</v>
          </cell>
          <cell r="DB29">
            <v>56.830846602489004</v>
          </cell>
          <cell r="DC29">
            <v>0.80824109780365094</v>
          </cell>
          <cell r="DF29">
            <v>68.35276983132205</v>
          </cell>
          <cell r="DG29">
            <v>0.70092693809716344</v>
          </cell>
          <cell r="DJ29">
            <v>66.643630786516141</v>
          </cell>
          <cell r="DK29">
            <v>0.86171299926638023</v>
          </cell>
          <cell r="DN29">
            <v>80.055539931575112</v>
          </cell>
          <cell r="DO29">
            <v>0.7483815559894248</v>
          </cell>
          <cell r="DR29">
            <v>81.465180375053052</v>
          </cell>
          <cell r="DS29">
            <v>0.98125097704044284</v>
          </cell>
          <cell r="DV29">
            <v>91.191374861744848</v>
          </cell>
          <cell r="DW29">
            <v>0.88679914965099704</v>
          </cell>
          <cell r="DZ29">
            <v>80.459771341242046</v>
          </cell>
          <cell r="EA29">
            <v>1.0505078323947936</v>
          </cell>
          <cell r="ED29">
            <v>91.073327295408973</v>
          </cell>
          <cell r="EE29">
            <v>1.2948945067549953</v>
          </cell>
          <cell r="EH29">
            <v>79.079598940070241</v>
          </cell>
          <cell r="EI29">
            <v>1.1747827946594409</v>
          </cell>
          <cell r="EL29">
            <v>93.426864139109313</v>
          </cell>
          <cell r="EM29">
            <v>0.8694496376778299</v>
          </cell>
          <cell r="EP29">
            <v>70.646313962622216</v>
          </cell>
          <cell r="EQ29">
            <v>0.85675628529728021</v>
          </cell>
          <cell r="ET29">
            <v>79.273872583672258</v>
          </cell>
          <cell r="EU29">
            <v>0.82663647905024196</v>
          </cell>
          <cell r="EX29">
            <v>70.874335604180231</v>
          </cell>
          <cell r="EY29">
            <v>0.88231592202291498</v>
          </cell>
          <cell r="FB29">
            <v>80.803502638436086</v>
          </cell>
          <cell r="FC29">
            <v>0.90356803582819201</v>
          </cell>
          <cell r="FF29">
            <v>72.104995974530325</v>
          </cell>
          <cell r="FG29">
            <v>0.86013595811673516</v>
          </cell>
          <cell r="FJ29">
            <v>82.830155973124747</v>
          </cell>
          <cell r="FK29">
            <v>0.82600893883002502</v>
          </cell>
          <cell r="FN29">
            <v>57.055891585283433</v>
          </cell>
          <cell r="FO29">
            <v>0.78407491180415734</v>
          </cell>
          <cell r="FR29">
            <v>70.393105416357017</v>
          </cell>
          <cell r="FS29">
            <v>0.73178633060805631</v>
          </cell>
          <cell r="FV29">
            <v>56.161622430132866</v>
          </cell>
          <cell r="FW29">
            <v>0.76860089519450336</v>
          </cell>
          <cell r="FZ29">
            <v>72.711877872454295</v>
          </cell>
          <cell r="GA29">
            <v>0.971669421762409</v>
          </cell>
          <cell r="GD29">
            <v>56.677616609116896</v>
          </cell>
          <cell r="GE29">
            <v>0.72888062016114585</v>
          </cell>
          <cell r="GH29">
            <v>75.548573113157246</v>
          </cell>
          <cell r="GI29">
            <v>0.74232349247922857</v>
          </cell>
          <cell r="GL29">
            <v>56.092142169461077</v>
          </cell>
          <cell r="GM29">
            <v>0.82796180484640403</v>
          </cell>
          <cell r="GP29">
            <v>72.541819139910331</v>
          </cell>
          <cell r="GQ29">
            <v>0.66933296460130931</v>
          </cell>
          <cell r="GT29">
            <v>53.199360558951966</v>
          </cell>
          <cell r="GU29">
            <v>1.0448693445251094</v>
          </cell>
          <cell r="GX29">
            <v>66.093458975545261</v>
          </cell>
          <cell r="GY29">
            <v>0.86785640257738605</v>
          </cell>
          <cell r="HB29">
            <v>55.363925132929161</v>
          </cell>
          <cell r="HC29">
            <v>0.84907799545798646</v>
          </cell>
          <cell r="HF29">
            <v>63.598321417927735</v>
          </cell>
          <cell r="HG29">
            <v>0.79578674942708716</v>
          </cell>
          <cell r="HJ29">
            <v>65.985946804481316</v>
          </cell>
          <cell r="HK29">
            <v>0.89488554940972564</v>
          </cell>
          <cell r="HN29">
            <v>68.843489050826719</v>
          </cell>
          <cell r="HO29">
            <v>0.86064775558383899</v>
          </cell>
          <cell r="HR29">
            <v>64.85441826457226</v>
          </cell>
          <cell r="HS29">
            <v>0.94727754960403487</v>
          </cell>
          <cell r="HV29">
            <v>73.873918085127045</v>
          </cell>
          <cell r="HW29">
            <v>0.97146806709913258</v>
          </cell>
          <cell r="HZ29">
            <v>66.259402597281337</v>
          </cell>
          <cell r="IA29">
            <v>0.91754767322932662</v>
          </cell>
          <cell r="ID29">
            <v>76.112834609805716</v>
          </cell>
          <cell r="IE29">
            <v>0.94723448803962862</v>
          </cell>
          <cell r="IH29">
            <v>49.805352853991955</v>
          </cell>
          <cell r="II29">
            <v>0.89944487510585225</v>
          </cell>
          <cell r="IL29">
            <v>59.452063199880747</v>
          </cell>
          <cell r="IM29">
            <v>0.79853574679344441</v>
          </cell>
          <cell r="IP29">
            <v>45.424842779136611</v>
          </cell>
          <cell r="IQ29">
            <v>0.89814829855250111</v>
          </cell>
          <cell r="IT29">
            <v>57.21573599824351</v>
          </cell>
          <cell r="IU29">
            <v>0.8499378234471584</v>
          </cell>
          <cell r="IX29">
            <v>49.427351740381802</v>
          </cell>
          <cell r="IY29">
            <v>0.91426760101617821</v>
          </cell>
          <cell r="JB29">
            <v>62.428454984551138</v>
          </cell>
          <cell r="JC29">
            <v>0.76480885519817654</v>
          </cell>
          <cell r="JF29">
            <v>62.112123121404736</v>
          </cell>
          <cell r="JG29">
            <v>0.92287372065671447</v>
          </cell>
          <cell r="JJ29">
            <v>65.446549839687137</v>
          </cell>
          <cell r="JK29">
            <v>0.82539078195549287</v>
          </cell>
          <cell r="JN29">
            <v>58.600766161682806</v>
          </cell>
          <cell r="JO29">
            <v>0.91608060460112262</v>
          </cell>
          <cell r="JR29">
            <v>66.589513664332728</v>
          </cell>
          <cell r="JS29">
            <v>0.89177292565582011</v>
          </cell>
          <cell r="JV29">
            <v>60.777114669210263</v>
          </cell>
          <cell r="JW29">
            <v>0.9618627917023127</v>
          </cell>
          <cell r="JZ29">
            <v>67.13655150779195</v>
          </cell>
          <cell r="KA29">
            <v>0.85649437269358975</v>
          </cell>
        </row>
        <row r="30">
          <cell r="B30">
            <v>54.244291390000001</v>
          </cell>
          <cell r="C30">
            <v>0.87877793199999998</v>
          </cell>
          <cell r="F30">
            <v>65.956865059999998</v>
          </cell>
          <cell r="G30">
            <v>0.75899740500000001</v>
          </cell>
          <cell r="J30">
            <v>55.017344299999998</v>
          </cell>
          <cell r="K30">
            <v>0.79056722999999995</v>
          </cell>
          <cell r="N30">
            <v>70.225522359999999</v>
          </cell>
          <cell r="O30">
            <v>0.79358725299999999</v>
          </cell>
          <cell r="R30">
            <v>56.160820710000003</v>
          </cell>
          <cell r="S30">
            <v>0.86611565700000004</v>
          </cell>
          <cell r="V30">
            <v>69.420418049999995</v>
          </cell>
          <cell r="W30">
            <v>0.78434173799999996</v>
          </cell>
          <cell r="Z30">
            <v>69.379200246682871</v>
          </cell>
          <cell r="AA30">
            <v>0.96276124244236105</v>
          </cell>
          <cell r="AD30">
            <v>76.15616874249443</v>
          </cell>
          <cell r="AE30">
            <v>0.9165055761158083</v>
          </cell>
          <cell r="AH30">
            <v>74.458233017498756</v>
          </cell>
          <cell r="AI30">
            <v>0.90737319398476213</v>
          </cell>
          <cell r="AL30">
            <v>83.409919322694208</v>
          </cell>
          <cell r="AM30">
            <v>0.8584037653893023</v>
          </cell>
          <cell r="AP30">
            <v>72.963092754721245</v>
          </cell>
          <cell r="AQ30">
            <v>0.96899233266839224</v>
          </cell>
          <cell r="AT30">
            <v>80.431821041049716</v>
          </cell>
          <cell r="AU30">
            <v>0.90416052874838804</v>
          </cell>
          <cell r="AX30">
            <v>46.959170714321317</v>
          </cell>
          <cell r="AY30">
            <v>0.75051548160096104</v>
          </cell>
          <cell r="BB30">
            <v>55.755270928714474</v>
          </cell>
          <cell r="BC30">
            <v>0.76124548725488572</v>
          </cell>
          <cell r="BF30">
            <v>50.370285507068793</v>
          </cell>
          <cell r="BG30">
            <v>0.74329968986588812</v>
          </cell>
          <cell r="BJ30">
            <v>62.858992400991056</v>
          </cell>
          <cell r="BK30">
            <v>0.67734943718476492</v>
          </cell>
          <cell r="BN30">
            <v>51.345170072140874</v>
          </cell>
          <cell r="BO30">
            <v>0.72425421480396834</v>
          </cell>
          <cell r="BR30">
            <v>65.674776807852595</v>
          </cell>
          <cell r="BS30">
            <v>0.7434473507256868</v>
          </cell>
          <cell r="BV30">
            <v>64.12716441595478</v>
          </cell>
          <cell r="BW30">
            <v>0.89586843576028274</v>
          </cell>
          <cell r="BZ30">
            <v>73.515740685817406</v>
          </cell>
          <cell r="CA30">
            <v>0.7658213029707861</v>
          </cell>
          <cell r="CD30">
            <v>65.26896793241842</v>
          </cell>
          <cell r="CE30">
            <v>0.87349344863421807</v>
          </cell>
          <cell r="CH30">
            <v>76.870079713801303</v>
          </cell>
          <cell r="CI30">
            <v>1.0383397073843672</v>
          </cell>
          <cell r="CL30">
            <v>65.300896762177658</v>
          </cell>
          <cell r="CM30">
            <v>0.83145173009237294</v>
          </cell>
          <cell r="CP30">
            <v>76.034177419915167</v>
          </cell>
          <cell r="CQ30">
            <v>0.78208900148551708</v>
          </cell>
          <cell r="CT30">
            <v>54.014066557390258</v>
          </cell>
          <cell r="CU30">
            <v>0.79971784781778354</v>
          </cell>
          <cell r="CX30">
            <v>68.4403483851424</v>
          </cell>
          <cell r="CY30">
            <v>0.7481003792303369</v>
          </cell>
          <cell r="DB30">
            <v>56.338981880447427</v>
          </cell>
          <cell r="DC30">
            <v>0.78410244680167496</v>
          </cell>
          <cell r="DF30">
            <v>67.696853909381431</v>
          </cell>
          <cell r="DG30">
            <v>0.68808336234132073</v>
          </cell>
          <cell r="DJ30">
            <v>66.300402362737657</v>
          </cell>
          <cell r="DK30">
            <v>0.86797700978657977</v>
          </cell>
          <cell r="DN30">
            <v>79.30187986470473</v>
          </cell>
          <cell r="DO30">
            <v>0.76250797543282922</v>
          </cell>
          <cell r="DR30">
            <v>79.887467082974638</v>
          </cell>
          <cell r="DS30">
            <v>1.0164349975053695</v>
          </cell>
          <cell r="DV30">
            <v>90.86208577154099</v>
          </cell>
          <cell r="DW30">
            <v>0.94045173784444225</v>
          </cell>
          <cell r="DZ30">
            <v>78.729434030009628</v>
          </cell>
          <cell r="EA30">
            <v>1.0030100183854191</v>
          </cell>
          <cell r="ED30">
            <v>90.761246609454034</v>
          </cell>
          <cell r="EE30">
            <v>1.1873566001264977</v>
          </cell>
          <cell r="EH30">
            <v>77.986028331440266</v>
          </cell>
          <cell r="EI30">
            <v>1.1286379051066702</v>
          </cell>
          <cell r="EL30">
            <v>92.232006688985052</v>
          </cell>
          <cell r="EM30">
            <v>0.87656143827424204</v>
          </cell>
          <cell r="EP30">
            <v>69.966167387511121</v>
          </cell>
          <cell r="EQ30">
            <v>0.80190668840186297</v>
          </cell>
          <cell r="ET30">
            <v>79.467530789087917</v>
          </cell>
          <cell r="EU30">
            <v>0.80746087465402561</v>
          </cell>
          <cell r="EX30">
            <v>69.518301056997672</v>
          </cell>
          <cell r="EY30">
            <v>0.84882592822611258</v>
          </cell>
          <cell r="FB30">
            <v>79.875512644467591</v>
          </cell>
          <cell r="FC30">
            <v>0.86456866028839752</v>
          </cell>
          <cell r="FF30">
            <v>70.999970178135925</v>
          </cell>
          <cell r="FG30">
            <v>0.85546529252765469</v>
          </cell>
          <cell r="FJ30">
            <v>82.171053287222293</v>
          </cell>
          <cell r="FK30">
            <v>0.82642383878999204</v>
          </cell>
          <cell r="FN30">
            <v>56.42777881756502</v>
          </cell>
          <cell r="FO30">
            <v>0.75310334904467091</v>
          </cell>
          <cell r="FR30">
            <v>69.110241556125587</v>
          </cell>
          <cell r="FS30">
            <v>0.72755803736317326</v>
          </cell>
          <cell r="FV30">
            <v>55.049978214646636</v>
          </cell>
          <cell r="FW30">
            <v>0.76437919927761711</v>
          </cell>
          <cell r="FZ30">
            <v>71.405024561020525</v>
          </cell>
          <cell r="GA30">
            <v>0.60432306752925113</v>
          </cell>
          <cell r="GD30">
            <v>55.716933956332241</v>
          </cell>
          <cell r="GE30">
            <v>0.76801513711440628</v>
          </cell>
          <cell r="GH30">
            <v>75.610455183182211</v>
          </cell>
          <cell r="GI30">
            <v>0.71383825419560187</v>
          </cell>
          <cell r="GL30">
            <v>55.793996795225851</v>
          </cell>
          <cell r="GM30">
            <v>0.82736795816297448</v>
          </cell>
          <cell r="GP30">
            <v>71.525036434770001</v>
          </cell>
          <cell r="GQ30">
            <v>0.69422595358077077</v>
          </cell>
          <cell r="GT30">
            <v>54.004198400180314</v>
          </cell>
          <cell r="GU30">
            <v>0.81629478652886989</v>
          </cell>
          <cell r="GX30">
            <v>64.248124965110875</v>
          </cell>
          <cell r="GY30">
            <v>0.83712003143108493</v>
          </cell>
          <cell r="HB30">
            <v>54.739255716247179</v>
          </cell>
          <cell r="HC30">
            <v>0.81216892977698751</v>
          </cell>
          <cell r="HF30">
            <v>62.77914025785698</v>
          </cell>
          <cell r="HG30">
            <v>0.78170697432431868</v>
          </cell>
          <cell r="HJ30">
            <v>66.121304600548072</v>
          </cell>
          <cell r="HK30">
            <v>0.92530244188177502</v>
          </cell>
          <cell r="HN30">
            <v>66.640801701709478</v>
          </cell>
          <cell r="HO30">
            <v>0.85799566439461361</v>
          </cell>
          <cell r="HR30">
            <v>63.327967403286159</v>
          </cell>
          <cell r="HS30">
            <v>0.94474674056353469</v>
          </cell>
          <cell r="HV30">
            <v>73.664522233450427</v>
          </cell>
          <cell r="HW30">
            <v>0.84756000872454851</v>
          </cell>
          <cell r="HZ30">
            <v>65.523356660954988</v>
          </cell>
          <cell r="IA30">
            <v>0.93791770273463515</v>
          </cell>
          <cell r="ID30">
            <v>75.517863142331407</v>
          </cell>
          <cell r="IE30">
            <v>0.93618548589290773</v>
          </cell>
          <cell r="IH30">
            <v>49.226948316471152</v>
          </cell>
          <cell r="II30">
            <v>0.99730566084435679</v>
          </cell>
          <cell r="IL30">
            <v>58.405469485336248</v>
          </cell>
          <cell r="IM30">
            <v>0.83038456053312015</v>
          </cell>
          <cell r="IP30">
            <v>45.031624789262992</v>
          </cell>
          <cell r="IQ30">
            <v>0.85653795162495006</v>
          </cell>
          <cell r="IT30">
            <v>57.737556502969078</v>
          </cell>
          <cell r="IU30">
            <v>0.81257617762104828</v>
          </cell>
          <cell r="IX30">
            <v>49.027450752843045</v>
          </cell>
          <cell r="IY30">
            <v>0.94253694343097227</v>
          </cell>
          <cell r="JB30">
            <v>61.818783725840262</v>
          </cell>
          <cell r="JC30">
            <v>0.79845423187811082</v>
          </cell>
          <cell r="JF30">
            <v>61.831533945202423</v>
          </cell>
          <cell r="JG30">
            <v>0.93023500263604764</v>
          </cell>
          <cell r="JJ30">
            <v>65.243222604259529</v>
          </cell>
          <cell r="JK30">
            <v>0.81001002631250629</v>
          </cell>
          <cell r="JN30">
            <v>58.449053977657591</v>
          </cell>
          <cell r="JO30">
            <v>0.92751712095594829</v>
          </cell>
          <cell r="JR30">
            <v>65.802240709567869</v>
          </cell>
          <cell r="JS30">
            <v>0.87905383521317126</v>
          </cell>
          <cell r="JV30">
            <v>59.76640340343058</v>
          </cell>
          <cell r="JW30">
            <v>0.958036917255354</v>
          </cell>
          <cell r="JZ30">
            <v>66.728412877376741</v>
          </cell>
          <cell r="KA30">
            <v>0.91188804587624706</v>
          </cell>
        </row>
        <row r="31">
          <cell r="B31">
            <v>52.890818260000003</v>
          </cell>
          <cell r="C31">
            <v>0.85207405400000003</v>
          </cell>
          <cell r="F31">
            <v>65.257337419999999</v>
          </cell>
          <cell r="G31">
            <v>0.771000817</v>
          </cell>
          <cell r="J31">
            <v>54.510970290000003</v>
          </cell>
          <cell r="K31">
            <v>0.79954950000000002</v>
          </cell>
          <cell r="N31">
            <v>70.112445120000004</v>
          </cell>
          <cell r="O31">
            <v>0.74206017899999999</v>
          </cell>
          <cell r="R31">
            <v>54.947643489999997</v>
          </cell>
          <cell r="S31">
            <v>0.83127208399999997</v>
          </cell>
          <cell r="V31">
            <v>67.862047739999994</v>
          </cell>
          <cell r="W31">
            <v>0.75511025799999998</v>
          </cell>
          <cell r="Z31">
            <v>68.397890164347785</v>
          </cell>
          <cell r="AA31">
            <v>0.95303685923650761</v>
          </cell>
          <cell r="AD31">
            <v>75.243946537361012</v>
          </cell>
          <cell r="AE31">
            <v>0.90035429588177784</v>
          </cell>
          <cell r="AH31">
            <v>73.536067577173284</v>
          </cell>
          <cell r="AI31">
            <v>0.91220939014333302</v>
          </cell>
          <cell r="AL31">
            <v>83.653939153246952</v>
          </cell>
          <cell r="AM31">
            <v>0.90567924153520574</v>
          </cell>
          <cell r="AP31">
            <v>73.830294808313482</v>
          </cell>
          <cell r="AQ31">
            <v>0.96066308602589645</v>
          </cell>
          <cell r="AT31">
            <v>79.951528960684115</v>
          </cell>
          <cell r="AU31">
            <v>0.81646161223853042</v>
          </cell>
          <cell r="AX31">
            <v>46.602652203067251</v>
          </cell>
          <cell r="AY31">
            <v>0.7308538817439727</v>
          </cell>
          <cell r="BB31">
            <v>54.418885622808318</v>
          </cell>
          <cell r="BC31">
            <v>0.76515417863483137</v>
          </cell>
          <cell r="BF31">
            <v>49.759406887383847</v>
          </cell>
          <cell r="BG31">
            <v>0.7417408572027534</v>
          </cell>
          <cell r="BJ31">
            <v>61.70900228442455</v>
          </cell>
          <cell r="BK31">
            <v>0.63230077348895974</v>
          </cell>
          <cell r="BN31">
            <v>51.047631286808347</v>
          </cell>
          <cell r="BO31">
            <v>0.73923771602213495</v>
          </cell>
          <cell r="BR31">
            <v>65.863583922530708</v>
          </cell>
          <cell r="BS31">
            <v>0.79277355788266901</v>
          </cell>
          <cell r="BV31">
            <v>64.232095539316504</v>
          </cell>
          <cell r="BW31">
            <v>0.90552631854905796</v>
          </cell>
          <cell r="BZ31">
            <v>72.498235690273162</v>
          </cell>
          <cell r="CA31">
            <v>0.76535414831529147</v>
          </cell>
          <cell r="CD31">
            <v>64.78962933364501</v>
          </cell>
          <cell r="CE31">
            <v>0.8484046337142549</v>
          </cell>
          <cell r="CH31">
            <v>75.458401483399854</v>
          </cell>
          <cell r="CI31">
            <v>0.74368483600689783</v>
          </cell>
          <cell r="CL31">
            <v>63.916654449931045</v>
          </cell>
          <cell r="CM31">
            <v>0.85138903976113611</v>
          </cell>
          <cell r="CP31">
            <v>75.778722048134597</v>
          </cell>
          <cell r="CQ31">
            <v>0.74147249369914581</v>
          </cell>
          <cell r="CT31">
            <v>53.97925050318031</v>
          </cell>
          <cell r="CU31">
            <v>0.78817207687892032</v>
          </cell>
          <cell r="CX31">
            <v>67.030544710348607</v>
          </cell>
          <cell r="CY31">
            <v>0.73490395567671063</v>
          </cell>
          <cell r="DB31">
            <v>55.99571999694605</v>
          </cell>
          <cell r="DC31">
            <v>0.81617941209941125</v>
          </cell>
          <cell r="DF31">
            <v>66.366146078500222</v>
          </cell>
          <cell r="DG31">
            <v>0.68862253818514929</v>
          </cell>
          <cell r="DJ31">
            <v>65.845750629197724</v>
          </cell>
          <cell r="DK31">
            <v>0.87412625941874444</v>
          </cell>
          <cell r="DN31">
            <v>78.998187844869094</v>
          </cell>
          <cell r="DO31">
            <v>0.82288178564218672</v>
          </cell>
          <cell r="DR31">
            <v>79.31087652558459</v>
          </cell>
          <cell r="DS31">
            <v>0.99761076581311647</v>
          </cell>
          <cell r="DV31">
            <v>89.935995231117644</v>
          </cell>
          <cell r="DW31">
            <v>0.92927419360046715</v>
          </cell>
          <cell r="DZ31">
            <v>77.751125927772563</v>
          </cell>
          <cell r="EA31">
            <v>0.98542744032783836</v>
          </cell>
          <cell r="ED31">
            <v>91.174231675821929</v>
          </cell>
          <cell r="EE31">
            <v>1.1566965141955612</v>
          </cell>
          <cell r="EH31">
            <v>78.130828815620461</v>
          </cell>
          <cell r="EI31">
            <v>1.1513867368956838</v>
          </cell>
          <cell r="EL31">
            <v>90.978950580859291</v>
          </cell>
          <cell r="EM31">
            <v>0.80623109879655086</v>
          </cell>
          <cell r="EP31">
            <v>69.146624764776959</v>
          </cell>
          <cell r="EQ31">
            <v>0.84955734866984367</v>
          </cell>
          <cell r="ET31">
            <v>79.042067843417257</v>
          </cell>
          <cell r="EU31">
            <v>0.81051921664543858</v>
          </cell>
          <cell r="EX31">
            <v>66.967976222610602</v>
          </cell>
          <cell r="EY31">
            <v>0.90280370519423825</v>
          </cell>
          <cell r="FB31">
            <v>80.150933862862843</v>
          </cell>
          <cell r="FC31">
            <v>0.90124127786237995</v>
          </cell>
          <cell r="FF31">
            <v>70.431998880635831</v>
          </cell>
          <cell r="FG31">
            <v>0.85894480712812349</v>
          </cell>
          <cell r="FJ31">
            <v>81.913415240347092</v>
          </cell>
          <cell r="FK31">
            <v>0.84084193540795438</v>
          </cell>
          <cell r="FN31">
            <v>55.981058474385414</v>
          </cell>
          <cell r="FO31">
            <v>0.76210464679228418</v>
          </cell>
          <cell r="FR31">
            <v>67.707602096302011</v>
          </cell>
          <cell r="FS31">
            <v>0.71109869062159514</v>
          </cell>
          <cell r="FV31">
            <v>53.852624628479127</v>
          </cell>
          <cell r="FW31">
            <v>0.78351833991544384</v>
          </cell>
          <cell r="FZ31">
            <v>70.75543212834971</v>
          </cell>
          <cell r="GA31">
            <v>1.2024965042305236</v>
          </cell>
          <cell r="GD31">
            <v>54.591557696084514</v>
          </cell>
          <cell r="GE31">
            <v>0.7581898216313091</v>
          </cell>
          <cell r="GH31">
            <v>74.311953135889951</v>
          </cell>
          <cell r="GI31">
            <v>0.63703778942466072</v>
          </cell>
          <cell r="GL31">
            <v>55.183173910083681</v>
          </cell>
          <cell r="GM31">
            <v>0.81680276397205109</v>
          </cell>
          <cell r="GP31">
            <v>71.65355367884645</v>
          </cell>
          <cell r="GQ31">
            <v>0.74552936628457556</v>
          </cell>
          <cell r="GT31">
            <v>52.389285680889664</v>
          </cell>
          <cell r="GU31">
            <v>0.82467341016641438</v>
          </cell>
          <cell r="GX31">
            <v>63.60001108699521</v>
          </cell>
          <cell r="GY31">
            <v>0.83635542294067533</v>
          </cell>
          <cell r="HB31">
            <v>54.348618893225918</v>
          </cell>
          <cell r="HC31">
            <v>0.81981344257210975</v>
          </cell>
          <cell r="HF31">
            <v>61.562345536900075</v>
          </cell>
          <cell r="HG31">
            <v>0.74247286621829223</v>
          </cell>
          <cell r="HJ31">
            <v>65.572898704955946</v>
          </cell>
          <cell r="HK31">
            <v>0.91714615434252489</v>
          </cell>
          <cell r="HN31">
            <v>66.04670885802733</v>
          </cell>
          <cell r="HO31">
            <v>0.80450758713171566</v>
          </cell>
          <cell r="HR31">
            <v>64.016823216053524</v>
          </cell>
          <cell r="HS31">
            <v>0.94439879659308579</v>
          </cell>
          <cell r="HV31">
            <v>71.750842049305589</v>
          </cell>
          <cell r="HW31">
            <v>0.88998277720496577</v>
          </cell>
          <cell r="HZ31">
            <v>65.528962220732851</v>
          </cell>
          <cell r="IA31">
            <v>0.92589615422985128</v>
          </cell>
          <cell r="ID31">
            <v>73.957980070519454</v>
          </cell>
          <cell r="IE31">
            <v>1.0899586771769005</v>
          </cell>
          <cell r="IH31">
            <v>48.910328209648391</v>
          </cell>
          <cell r="II31">
            <v>0.91567699197285857</v>
          </cell>
          <cell r="IL31">
            <v>57.603356819403182</v>
          </cell>
          <cell r="IM31">
            <v>0.81969831890174738</v>
          </cell>
          <cell r="IP31">
            <v>44.838989705775035</v>
          </cell>
          <cell r="IQ31">
            <v>0.87298342423543629</v>
          </cell>
          <cell r="IT31">
            <v>56.373343643512378</v>
          </cell>
          <cell r="IU31">
            <v>0.80295995462433745</v>
          </cell>
          <cell r="IX31">
            <v>48.039677571405896</v>
          </cell>
          <cell r="IY31">
            <v>0.94639901470599086</v>
          </cell>
          <cell r="JB31">
            <v>60.80411799671149</v>
          </cell>
          <cell r="JC31">
            <v>0.81137061729504956</v>
          </cell>
          <cell r="JF31">
            <v>61.323051689884345</v>
          </cell>
          <cell r="JG31">
            <v>0.94347921735057916</v>
          </cell>
          <cell r="JJ31">
            <v>64.6737877038683</v>
          </cell>
          <cell r="JK31">
            <v>0.79008740048921056</v>
          </cell>
          <cell r="JN31">
            <v>57.573675763450602</v>
          </cell>
          <cell r="JO31">
            <v>1.0317360501600159</v>
          </cell>
          <cell r="JR31">
            <v>65.14153497302037</v>
          </cell>
          <cell r="JS31">
            <v>0.94563289552068508</v>
          </cell>
          <cell r="JV31">
            <v>59.865675069601608</v>
          </cell>
          <cell r="JW31">
            <v>0.96892826871514481</v>
          </cell>
          <cell r="JZ31">
            <v>66.13917768300044</v>
          </cell>
          <cell r="KA31">
            <v>0.86434478445047547</v>
          </cell>
        </row>
        <row r="32">
          <cell r="B32">
            <v>52.312450890000001</v>
          </cell>
          <cell r="C32">
            <v>0.89300412299999998</v>
          </cell>
          <cell r="F32">
            <v>64.89206403</v>
          </cell>
          <cell r="G32">
            <v>0.72529822300000002</v>
          </cell>
          <cell r="J32">
            <v>54.22311328</v>
          </cell>
          <cell r="K32">
            <v>0.79477239499999996</v>
          </cell>
          <cell r="N32">
            <v>69.375263820000001</v>
          </cell>
          <cell r="O32">
            <v>0.728850055</v>
          </cell>
          <cell r="R32">
            <v>54.946554480000003</v>
          </cell>
          <cell r="S32">
            <v>0.85957417599999997</v>
          </cell>
          <cell r="V32">
            <v>67.231378480000004</v>
          </cell>
          <cell r="W32">
            <v>0.74135533200000003</v>
          </cell>
          <cell r="Z32">
            <v>68.507265225301936</v>
          </cell>
          <cell r="AA32">
            <v>0.95567326519870455</v>
          </cell>
          <cell r="AD32">
            <v>75.379348379067082</v>
          </cell>
          <cell r="AE32">
            <v>0.93307587415973336</v>
          </cell>
          <cell r="AH32">
            <v>74.220206556725927</v>
          </cell>
          <cell r="AI32">
            <v>0.89537475541248002</v>
          </cell>
          <cell r="AL32">
            <v>83.03268890585926</v>
          </cell>
          <cell r="AM32">
            <v>0.92625476877547408</v>
          </cell>
          <cell r="AP32">
            <v>72.741856755523955</v>
          </cell>
          <cell r="AQ32">
            <v>0.9766784880924172</v>
          </cell>
          <cell r="AT32">
            <v>80.624308415769576</v>
          </cell>
          <cell r="AU32">
            <v>0.87124498667257599</v>
          </cell>
          <cell r="AX32">
            <v>45.506142150343052</v>
          </cell>
          <cell r="AY32">
            <v>0.76390702710097047</v>
          </cell>
          <cell r="BB32">
            <v>53.671130948882109</v>
          </cell>
          <cell r="BC32">
            <v>0.76313065986262363</v>
          </cell>
          <cell r="BF32">
            <v>49.459913295603222</v>
          </cell>
          <cell r="BG32">
            <v>0.73965049203249722</v>
          </cell>
          <cell r="BJ32">
            <v>61.265637159822404</v>
          </cell>
          <cell r="BK32">
            <v>0.67869281825410199</v>
          </cell>
          <cell r="BN32">
            <v>49.955129752653825</v>
          </cell>
          <cell r="BO32">
            <v>0.73247876785122235</v>
          </cell>
          <cell r="BR32">
            <v>63.773095883487407</v>
          </cell>
          <cell r="BS32">
            <v>0.80544308223683281</v>
          </cell>
          <cell r="BV32">
            <v>63.01960191062701</v>
          </cell>
          <cell r="BW32">
            <v>0.89939272396141212</v>
          </cell>
          <cell r="BZ32">
            <v>71.851476839044253</v>
          </cell>
          <cell r="CA32">
            <v>0.75322941340101168</v>
          </cell>
          <cell r="CD32">
            <v>63.742773812712748</v>
          </cell>
          <cell r="CE32">
            <v>0.85502307435094438</v>
          </cell>
          <cell r="CH32">
            <v>74.974835756787812</v>
          </cell>
          <cell r="CI32">
            <v>0.71788025976118708</v>
          </cell>
          <cell r="CL32">
            <v>63.753064006283225</v>
          </cell>
          <cell r="CM32">
            <v>0.84218262278690392</v>
          </cell>
          <cell r="CP32">
            <v>75.27262928276059</v>
          </cell>
          <cell r="CQ32">
            <v>0.75761752645883618</v>
          </cell>
          <cell r="CT32">
            <v>53.010368793402705</v>
          </cell>
          <cell r="CU32">
            <v>0.79395716013908901</v>
          </cell>
          <cell r="CX32">
            <v>66.034549534437502</v>
          </cell>
          <cell r="CY32">
            <v>0.74564496753134557</v>
          </cell>
          <cell r="DB32">
            <v>54.910333381286861</v>
          </cell>
          <cell r="DC32">
            <v>0.80024048533014103</v>
          </cell>
          <cell r="DF32">
            <v>65.88178643255749</v>
          </cell>
          <cell r="DG32">
            <v>0.72614682297008115</v>
          </cell>
          <cell r="DJ32">
            <v>64.929515301104388</v>
          </cell>
          <cell r="DK32">
            <v>0.87405980897937197</v>
          </cell>
          <cell r="DN32">
            <v>77.585365130489834</v>
          </cell>
          <cell r="DO32">
            <v>0.88788403949824202</v>
          </cell>
          <cell r="DR32">
            <v>78.605178973074828</v>
          </cell>
          <cell r="DS32">
            <v>0.99220668432534498</v>
          </cell>
          <cell r="DV32">
            <v>90.446925026239896</v>
          </cell>
          <cell r="DW32">
            <v>0.87647042897762772</v>
          </cell>
          <cell r="DZ32">
            <v>76.957524733331681</v>
          </cell>
          <cell r="EA32">
            <v>1.0041584341983019</v>
          </cell>
          <cell r="ED32">
            <v>90.597452124369212</v>
          </cell>
          <cell r="EE32">
            <v>1.3592828879659302</v>
          </cell>
          <cell r="EH32">
            <v>77.359073263525701</v>
          </cell>
          <cell r="EI32">
            <v>1.1158132713108497</v>
          </cell>
          <cell r="EL32">
            <v>90.396951828526824</v>
          </cell>
          <cell r="EM32">
            <v>0.89320306845882047</v>
          </cell>
          <cell r="EP32">
            <v>68.81519714044812</v>
          </cell>
          <cell r="EQ32">
            <v>0.84739809094653817</v>
          </cell>
          <cell r="ET32">
            <v>77.825618828571095</v>
          </cell>
          <cell r="EU32">
            <v>0.82941613196005337</v>
          </cell>
          <cell r="EX32">
            <v>66.696545846294342</v>
          </cell>
          <cell r="EY32">
            <v>0.86335440195945934</v>
          </cell>
          <cell r="FB32">
            <v>79.229229856432354</v>
          </cell>
          <cell r="FC32">
            <v>0.91299643595874103</v>
          </cell>
          <cell r="FF32">
            <v>69.831368912135346</v>
          </cell>
          <cell r="FG32">
            <v>0.84551478401392899</v>
          </cell>
          <cell r="FJ32">
            <v>80.54948666160513</v>
          </cell>
          <cell r="FK32">
            <v>0.80075059298348794</v>
          </cell>
          <cell r="FN32">
            <v>54.250613500063871</v>
          </cell>
          <cell r="FO32">
            <v>0.77968174632716747</v>
          </cell>
          <cell r="FR32">
            <v>68.165272293941825</v>
          </cell>
          <cell r="FS32">
            <v>0.68406836298644469</v>
          </cell>
          <cell r="FV32">
            <v>53.540106684008791</v>
          </cell>
          <cell r="FW32">
            <v>0.77706931492537401</v>
          </cell>
          <cell r="FZ32">
            <v>70.190392670623538</v>
          </cell>
          <cell r="GA32">
            <v>1.1541652292176572</v>
          </cell>
          <cell r="GD32">
            <v>53.836830382993796</v>
          </cell>
          <cell r="GE32">
            <v>0.75324499214229745</v>
          </cell>
          <cell r="GH32">
            <v>74.079737956750179</v>
          </cell>
          <cell r="GI32">
            <v>0.68418739671448636</v>
          </cell>
          <cell r="GL32">
            <v>54.663650550454435</v>
          </cell>
          <cell r="GM32">
            <v>0.81088060193809408</v>
          </cell>
          <cell r="GP32">
            <v>71.440627817703614</v>
          </cell>
          <cell r="GQ32">
            <v>0.74868170201420192</v>
          </cell>
          <cell r="GT32">
            <v>51.142112317294853</v>
          </cell>
          <cell r="GU32">
            <v>0.88040246174106496</v>
          </cell>
          <cell r="GX32">
            <v>63.423882002637896</v>
          </cell>
          <cell r="GY32">
            <v>0.83857725674836292</v>
          </cell>
          <cell r="HB32">
            <v>52.808680978094444</v>
          </cell>
          <cell r="HC32">
            <v>0.84322313510004354</v>
          </cell>
          <cell r="HF32">
            <v>61.231817556388094</v>
          </cell>
          <cell r="HG32">
            <v>0.81207812497634524</v>
          </cell>
          <cell r="HJ32">
            <v>63.673301298403636</v>
          </cell>
          <cell r="HK32">
            <v>0.90723236741926627</v>
          </cell>
          <cell r="HN32">
            <v>65.439462823072859</v>
          </cell>
          <cell r="HO32">
            <v>0.88558569419777955</v>
          </cell>
          <cell r="HR32">
            <v>61.774270020711874</v>
          </cell>
          <cell r="HS32">
            <v>0.95402678764055848</v>
          </cell>
          <cell r="HV32">
            <v>71.305935962120799</v>
          </cell>
          <cell r="HW32">
            <v>0.9518810894187717</v>
          </cell>
          <cell r="HZ32">
            <v>63.538735339217837</v>
          </cell>
          <cell r="IA32">
            <v>0.94989855145280455</v>
          </cell>
          <cell r="ID32">
            <v>72.602296327858724</v>
          </cell>
          <cell r="IE32">
            <v>0.95754713899550625</v>
          </cell>
          <cell r="IH32">
            <v>48.301084727358145</v>
          </cell>
          <cell r="II32">
            <v>0.81860728439209773</v>
          </cell>
          <cell r="IL32">
            <v>57.133967611343905</v>
          </cell>
          <cell r="IM32">
            <v>0.7990490338575561</v>
          </cell>
          <cell r="IP32">
            <v>44.431953373933879</v>
          </cell>
          <cell r="IQ32">
            <v>0.89386668597881958</v>
          </cell>
          <cell r="IT32">
            <v>55.780847997606195</v>
          </cell>
          <cell r="IU32">
            <v>0.85087489240657421</v>
          </cell>
          <cell r="IX32">
            <v>47.601472963711203</v>
          </cell>
          <cell r="IY32">
            <v>0.91856927524203347</v>
          </cell>
          <cell r="JB32">
            <v>60.635815472358345</v>
          </cell>
          <cell r="JC32">
            <v>0.79093432968249777</v>
          </cell>
          <cell r="JF32">
            <v>60.597356108872681</v>
          </cell>
          <cell r="JG32">
            <v>0.93406985662421893</v>
          </cell>
          <cell r="JJ32">
            <v>63.465430890781469</v>
          </cell>
          <cell r="JK32">
            <v>0.82735994348044217</v>
          </cell>
          <cell r="JN32">
            <v>56.589074153985365</v>
          </cell>
          <cell r="JO32">
            <v>0.95183527378387367</v>
          </cell>
          <cell r="JR32">
            <v>64.727044085454352</v>
          </cell>
          <cell r="JS32">
            <v>0.87567619952758302</v>
          </cell>
          <cell r="JV32">
            <v>58.901957698994345</v>
          </cell>
          <cell r="JW32">
            <v>0.95246797711338493</v>
          </cell>
          <cell r="JZ32">
            <v>65.623373851501299</v>
          </cell>
          <cell r="KA32">
            <v>0.84144778957738808</v>
          </cell>
        </row>
        <row r="33">
          <cell r="B33">
            <v>52.448614689999999</v>
          </cell>
          <cell r="C33">
            <v>0.88376153599999996</v>
          </cell>
          <cell r="F33">
            <v>64.042170659999996</v>
          </cell>
          <cell r="G33">
            <v>0.74708026199999999</v>
          </cell>
          <cell r="J33">
            <v>53.523004020000002</v>
          </cell>
          <cell r="K33">
            <v>0.78210448600000004</v>
          </cell>
          <cell r="N33">
            <v>68.075328880000001</v>
          </cell>
          <cell r="O33">
            <v>0.81733569900000003</v>
          </cell>
          <cell r="R33">
            <v>54.322289019999999</v>
          </cell>
          <cell r="S33">
            <v>0.90109061700000004</v>
          </cell>
          <cell r="V33">
            <v>67.064782159999993</v>
          </cell>
          <cell r="W33">
            <v>0.79473313000000001</v>
          </cell>
          <cell r="Z33">
            <v>68.02539997159009</v>
          </cell>
          <cell r="AA33">
            <v>0.95270535701822412</v>
          </cell>
          <cell r="AD33">
            <v>74.11420671064235</v>
          </cell>
          <cell r="AE33">
            <v>0.96284381820397213</v>
          </cell>
          <cell r="AH33">
            <v>75.746118157172447</v>
          </cell>
          <cell r="AI33">
            <v>0.97294075275280545</v>
          </cell>
          <cell r="AL33">
            <v>81.913110339655006</v>
          </cell>
          <cell r="AM33">
            <v>0.86985504158568427</v>
          </cell>
          <cell r="AP33">
            <v>72.49903540085738</v>
          </cell>
          <cell r="AQ33">
            <v>0.98202544917790513</v>
          </cell>
          <cell r="AT33">
            <v>78.673082569960371</v>
          </cell>
          <cell r="AU33">
            <v>0.87770185004086643</v>
          </cell>
          <cell r="AX33">
            <v>45.450215691870355</v>
          </cell>
          <cell r="AY33">
            <v>0.72307909780487944</v>
          </cell>
          <cell r="BB33">
            <v>52.503272227365457</v>
          </cell>
          <cell r="BC33">
            <v>0.75031537104506707</v>
          </cell>
          <cell r="BF33">
            <v>48.509181866288301</v>
          </cell>
          <cell r="BG33">
            <v>0.72816622381119112</v>
          </cell>
          <cell r="BJ33">
            <v>61.395833194980717</v>
          </cell>
          <cell r="BK33">
            <v>0.72970447063038946</v>
          </cell>
          <cell r="BN33">
            <v>49.854077085057966</v>
          </cell>
          <cell r="BO33">
            <v>0.73493238552657991</v>
          </cell>
          <cell r="BR33">
            <v>63.538722606113183</v>
          </cell>
          <cell r="BS33">
            <v>0.60390774121575141</v>
          </cell>
          <cell r="BV33">
            <v>62.790126088865108</v>
          </cell>
          <cell r="BW33">
            <v>0.88142288241927902</v>
          </cell>
          <cell r="BZ33">
            <v>70.468618747104728</v>
          </cell>
          <cell r="CA33">
            <v>0.82897453831911316</v>
          </cell>
          <cell r="CD33">
            <v>63.027643843014339</v>
          </cell>
          <cell r="CE33">
            <v>0.88553154067330009</v>
          </cell>
          <cell r="CH33">
            <v>74.238266817209066</v>
          </cell>
          <cell r="CI33">
            <v>0.74534648656647307</v>
          </cell>
          <cell r="CL33">
            <v>63.044597751658273</v>
          </cell>
          <cell r="CM33">
            <v>0.81838997568229499</v>
          </cell>
          <cell r="CP33">
            <v>74.440802730131992</v>
          </cell>
          <cell r="CQ33">
            <v>0.77633901113017023</v>
          </cell>
          <cell r="CT33">
            <v>52.217263840457726</v>
          </cell>
          <cell r="CU33">
            <v>0.81520258388422784</v>
          </cell>
          <cell r="CX33">
            <v>64.634377647806502</v>
          </cell>
          <cell r="CY33">
            <v>0.66316305777233819</v>
          </cell>
          <cell r="DB33">
            <v>54.213196897822904</v>
          </cell>
          <cell r="DC33">
            <v>0.81733641449385896</v>
          </cell>
          <cell r="DF33">
            <v>64.841981497490252</v>
          </cell>
          <cell r="DG33">
            <v>0.70080061357076961</v>
          </cell>
          <cell r="DJ33">
            <v>63.975580156483915</v>
          </cell>
          <cell r="DK33">
            <v>0.89883580888535153</v>
          </cell>
          <cell r="DN33">
            <v>76.458651483426181</v>
          </cell>
          <cell r="DO33">
            <v>0.81054384592232265</v>
          </cell>
          <cell r="DR33">
            <v>76.743018547652511</v>
          </cell>
          <cell r="DS33">
            <v>1.0054489455710396</v>
          </cell>
          <cell r="DV33">
            <v>90.366950806758013</v>
          </cell>
          <cell r="DW33">
            <v>0.91160053149859932</v>
          </cell>
          <cell r="DZ33">
            <v>76.637748972515482</v>
          </cell>
          <cell r="EA33">
            <v>0.98045006750666619</v>
          </cell>
          <cell r="ED33">
            <v>89.694446586748313</v>
          </cell>
          <cell r="EE33">
            <v>0.60310131615564866</v>
          </cell>
          <cell r="EH33">
            <v>74.905183643782365</v>
          </cell>
          <cell r="EI33">
            <v>1.1776883307058434</v>
          </cell>
          <cell r="EL33">
            <v>91.273194815917748</v>
          </cell>
          <cell r="EM33">
            <v>0.79497603032529218</v>
          </cell>
          <cell r="EP33">
            <v>68.103259038719727</v>
          </cell>
          <cell r="EQ33">
            <v>0.85875780151879266</v>
          </cell>
          <cell r="ET33">
            <v>77.380176430793114</v>
          </cell>
          <cell r="EU33">
            <v>0.86095645322802195</v>
          </cell>
          <cell r="EX33">
            <v>66.376421508272159</v>
          </cell>
          <cell r="EY33">
            <v>0.83014068766287807</v>
          </cell>
          <cell r="FB33">
            <v>79.080104307612459</v>
          </cell>
          <cell r="FC33">
            <v>1.0504575900795918</v>
          </cell>
          <cell r="FF33">
            <v>69.230275226368747</v>
          </cell>
          <cell r="FG33">
            <v>0.88610162260090974</v>
          </cell>
          <cell r="FJ33">
            <v>80.590425103305975</v>
          </cell>
          <cell r="FK33">
            <v>0.85674426461374031</v>
          </cell>
          <cell r="FN33">
            <v>54.292770635577568</v>
          </cell>
          <cell r="FO33">
            <v>0.77444143965195322</v>
          </cell>
          <cell r="FR33">
            <v>67.414714345340201</v>
          </cell>
          <cell r="FS33">
            <v>0.71826938880733193</v>
          </cell>
          <cell r="FV33">
            <v>52.910791636531599</v>
          </cell>
          <cell r="FW33">
            <v>0.68959409827600671</v>
          </cell>
          <cell r="FZ33">
            <v>68.609973211382297</v>
          </cell>
          <cell r="GA33">
            <v>1.1744231776449412</v>
          </cell>
          <cell r="GD33">
            <v>52.590905837529846</v>
          </cell>
          <cell r="GE33">
            <v>0.75637290941399671</v>
          </cell>
          <cell r="GH33">
            <v>71.156568364493396</v>
          </cell>
          <cell r="GI33">
            <v>0.74975979721169383</v>
          </cell>
          <cell r="GL33">
            <v>54.13742555761992</v>
          </cell>
          <cell r="GM33">
            <v>0.82892082733364325</v>
          </cell>
          <cell r="GP33">
            <v>70.114598164133582</v>
          </cell>
          <cell r="GQ33">
            <v>0.70885262934032012</v>
          </cell>
          <cell r="GT33">
            <v>51.273324801860966</v>
          </cell>
          <cell r="GU33">
            <v>0.79863739621073837</v>
          </cell>
          <cell r="GX33">
            <v>62.221679368476998</v>
          </cell>
          <cell r="GY33">
            <v>0.80769799802479958</v>
          </cell>
          <cell r="HB33">
            <v>53.233344148461704</v>
          </cell>
          <cell r="HC33">
            <v>0.8539452294502109</v>
          </cell>
          <cell r="HF33">
            <v>60.487056696787725</v>
          </cell>
          <cell r="HG33">
            <v>0.81114077368414528</v>
          </cell>
          <cell r="HJ33">
            <v>62.972675751479045</v>
          </cell>
          <cell r="HK33">
            <v>0.89623601376541862</v>
          </cell>
          <cell r="HN33">
            <v>64.451385194470362</v>
          </cell>
          <cell r="HO33">
            <v>0.8309864930048404</v>
          </cell>
          <cell r="HR33">
            <v>60.819788548634143</v>
          </cell>
          <cell r="HS33">
            <v>0.95951235601787088</v>
          </cell>
          <cell r="HV33">
            <v>69.643747326066631</v>
          </cell>
          <cell r="HW33">
            <v>1.0027100170815948</v>
          </cell>
          <cell r="HZ33">
            <v>63.98800383262251</v>
          </cell>
          <cell r="IA33">
            <v>0.96122497961401565</v>
          </cell>
          <cell r="ID33">
            <v>71.457949416830431</v>
          </cell>
          <cell r="IE33">
            <v>0.93758144436050983</v>
          </cell>
          <cell r="IH33">
            <v>47.794626899052112</v>
          </cell>
          <cell r="II33">
            <v>0.90859793856547977</v>
          </cell>
          <cell r="IL33">
            <v>56.487411203059843</v>
          </cell>
          <cell r="IM33">
            <v>0.79877613543722203</v>
          </cell>
          <cell r="IP33">
            <v>44.22308907327016</v>
          </cell>
          <cell r="IQ33">
            <v>0.90519395202715336</v>
          </cell>
          <cell r="IT33">
            <v>54.915795091933759</v>
          </cell>
          <cell r="IU33">
            <v>0.81031795859487898</v>
          </cell>
          <cell r="IX33">
            <v>47.231173830389089</v>
          </cell>
          <cell r="IY33">
            <v>0.93770881415460849</v>
          </cell>
          <cell r="JB33">
            <v>59.630323278993835</v>
          </cell>
          <cell r="JC33">
            <v>0.82344307448187326</v>
          </cell>
          <cell r="JF33">
            <v>60.579581621376391</v>
          </cell>
          <cell r="JG33">
            <v>0.93438152960802612</v>
          </cell>
          <cell r="JJ33">
            <v>63.297929976554968</v>
          </cell>
          <cell r="JK33">
            <v>0.76230644181687734</v>
          </cell>
          <cell r="JN33">
            <v>56.018571307005708</v>
          </cell>
          <cell r="JO33">
            <v>0.90902134325225603</v>
          </cell>
          <cell r="JR33">
            <v>64.261213926488423</v>
          </cell>
          <cell r="JS33">
            <v>0.85728958783742371</v>
          </cell>
          <cell r="JV33">
            <v>58.854008106025191</v>
          </cell>
          <cell r="JW33">
            <v>0.95557752616098324</v>
          </cell>
          <cell r="JZ33">
            <v>65.782769859836435</v>
          </cell>
          <cell r="KA33">
            <v>0.87547083621762722</v>
          </cell>
        </row>
        <row r="34">
          <cell r="B34">
            <v>51.592288019999998</v>
          </cell>
          <cell r="C34">
            <v>0.85637768299999995</v>
          </cell>
          <cell r="F34">
            <v>63.291372389999999</v>
          </cell>
          <cell r="G34">
            <v>0.72267231300000001</v>
          </cell>
          <cell r="J34">
            <v>52.673059199999997</v>
          </cell>
          <cell r="K34">
            <v>0.80408929699999998</v>
          </cell>
          <cell r="N34">
            <v>68.354355260000006</v>
          </cell>
          <cell r="O34">
            <v>0.69328078800000004</v>
          </cell>
          <cell r="R34">
            <v>53.591527130000003</v>
          </cell>
          <cell r="S34">
            <v>0.85901839800000002</v>
          </cell>
          <cell r="V34">
            <v>66.410616750000003</v>
          </cell>
          <cell r="W34">
            <v>0.868976631</v>
          </cell>
          <cell r="Z34">
            <v>66.585534163393518</v>
          </cell>
          <cell r="AA34">
            <v>0.96091804277443849</v>
          </cell>
          <cell r="AD34">
            <v>73.149948533799574</v>
          </cell>
          <cell r="AE34">
            <v>1.0356866972469627</v>
          </cell>
          <cell r="AH34">
            <v>73.47699541218195</v>
          </cell>
          <cell r="AI34">
            <v>0.91175825526589049</v>
          </cell>
          <cell r="AL34">
            <v>80.949282964962677</v>
          </cell>
          <cell r="AM34">
            <v>0.91473006156565118</v>
          </cell>
          <cell r="AP34">
            <v>72.034425282934109</v>
          </cell>
          <cell r="AQ34">
            <v>0.98436599617417453</v>
          </cell>
          <cell r="AT34">
            <v>78.566689537566276</v>
          </cell>
          <cell r="AU34">
            <v>0.87649006699261089</v>
          </cell>
          <cell r="AX34">
            <v>44.210438945939991</v>
          </cell>
          <cell r="AY34">
            <v>0.72253713097071226</v>
          </cell>
          <cell r="BB34">
            <v>52.022477815887022</v>
          </cell>
          <cell r="BC34">
            <v>0.81637734683240859</v>
          </cell>
          <cell r="BF34">
            <v>48.391625597498987</v>
          </cell>
          <cell r="BG34">
            <v>0.75369275783696843</v>
          </cell>
          <cell r="BJ34">
            <v>59.905960985932772</v>
          </cell>
          <cell r="BK34">
            <v>0.69454567200614503</v>
          </cell>
          <cell r="BN34">
            <v>48.887283555738982</v>
          </cell>
          <cell r="BO34">
            <v>0.72436262874367219</v>
          </cell>
          <cell r="BR34">
            <v>63.720162723516317</v>
          </cell>
          <cell r="BS34">
            <v>0.69227673960202829</v>
          </cell>
          <cell r="BV34">
            <v>61.713277929793087</v>
          </cell>
          <cell r="BW34">
            <v>0.9145884782205852</v>
          </cell>
          <cell r="BZ34">
            <v>69.780486165367407</v>
          </cell>
          <cell r="CA34">
            <v>0.77003312141627067</v>
          </cell>
          <cell r="CD34">
            <v>62.608914718915429</v>
          </cell>
          <cell r="CE34">
            <v>0.85995833197288818</v>
          </cell>
          <cell r="CH34">
            <v>73.053837397406951</v>
          </cell>
          <cell r="CI34">
            <v>0.72805138263382174</v>
          </cell>
          <cell r="CL34">
            <v>62.352577224508245</v>
          </cell>
          <cell r="CM34">
            <v>0.84759262077602404</v>
          </cell>
          <cell r="CP34">
            <v>74.321137752145447</v>
          </cell>
          <cell r="CQ34">
            <v>0.74865650380708926</v>
          </cell>
          <cell r="CT34">
            <v>51.522157209047649</v>
          </cell>
          <cell r="CU34">
            <v>0.81512838206329219</v>
          </cell>
          <cell r="CX34">
            <v>63.860928529042042</v>
          </cell>
          <cell r="CY34">
            <v>0.70197663915526676</v>
          </cell>
          <cell r="DB34">
            <v>53.637846017520765</v>
          </cell>
          <cell r="DC34">
            <v>0.81606158043978938</v>
          </cell>
          <cell r="DF34">
            <v>63.865492526860756</v>
          </cell>
          <cell r="DG34">
            <v>0.69104263965116519</v>
          </cell>
          <cell r="DJ34">
            <v>63.68779174798366</v>
          </cell>
          <cell r="DK34">
            <v>0.91609403021288938</v>
          </cell>
          <cell r="DN34">
            <v>76.535741983650027</v>
          </cell>
          <cell r="DO34">
            <v>0.79767464447848735</v>
          </cell>
          <cell r="DR34">
            <v>77.28069396928619</v>
          </cell>
          <cell r="DS34">
            <v>0.9918331629309558</v>
          </cell>
          <cell r="DV34">
            <v>88.513580253712064</v>
          </cell>
          <cell r="DW34">
            <v>0.91202888909521074</v>
          </cell>
          <cell r="DZ34">
            <v>75.092994804329464</v>
          </cell>
          <cell r="EA34">
            <v>0.99153703104006619</v>
          </cell>
          <cell r="ED34">
            <v>89.142208058813424</v>
          </cell>
          <cell r="EE34">
            <v>1.1206617551862685</v>
          </cell>
          <cell r="EH34">
            <v>74.823692878249489</v>
          </cell>
          <cell r="EI34">
            <v>0.85907914521922912</v>
          </cell>
          <cell r="EL34">
            <v>89.918027634858561</v>
          </cell>
          <cell r="EM34">
            <v>0.76659654286266476</v>
          </cell>
          <cell r="EP34">
            <v>66.899785031273623</v>
          </cell>
          <cell r="EQ34">
            <v>0.84560427804588212</v>
          </cell>
          <cell r="ET34">
            <v>75.634407672246496</v>
          </cell>
          <cell r="EU34">
            <v>0.83513201005306636</v>
          </cell>
          <cell r="EX34">
            <v>64.962449078386314</v>
          </cell>
          <cell r="EY34">
            <v>0.83045467723222044</v>
          </cell>
          <cell r="FB34">
            <v>77.318865823585298</v>
          </cell>
          <cell r="FC34">
            <v>0.87701890480194833</v>
          </cell>
          <cell r="FF34">
            <v>68.739670258997521</v>
          </cell>
          <cell r="FG34">
            <v>0.84164965463439834</v>
          </cell>
          <cell r="FJ34">
            <v>79.833707142107414</v>
          </cell>
          <cell r="FK34">
            <v>0.80389995337705289</v>
          </cell>
          <cell r="FN34">
            <v>54.188800596367329</v>
          </cell>
          <cell r="FO34">
            <v>0.75190356876678655</v>
          </cell>
          <cell r="FR34">
            <v>66.031841477211898</v>
          </cell>
          <cell r="FS34">
            <v>0.71390652095951768</v>
          </cell>
          <cell r="FV34">
            <v>51.953279219590009</v>
          </cell>
          <cell r="FW34">
            <v>0.71274206063937917</v>
          </cell>
          <cell r="FZ34">
            <v>68.943224848901764</v>
          </cell>
          <cell r="GA34">
            <v>0.34156749783438306</v>
          </cell>
          <cell r="GD34">
            <v>52.251123347865111</v>
          </cell>
          <cell r="GE34">
            <v>0.73452599485084513</v>
          </cell>
          <cell r="GH34">
            <v>71.379300802611098</v>
          </cell>
          <cell r="GI34">
            <v>0.7170848675134649</v>
          </cell>
          <cell r="GL34">
            <v>54.656765434472895</v>
          </cell>
          <cell r="GM34">
            <v>0.83916385368536173</v>
          </cell>
          <cell r="GP34">
            <v>69.024621960302639</v>
          </cell>
          <cell r="GQ34">
            <v>0.71737538606268836</v>
          </cell>
          <cell r="GT34">
            <v>50.268159852738037</v>
          </cell>
          <cell r="GU34">
            <v>0.85291864647938387</v>
          </cell>
          <cell r="GX34">
            <v>61.504171681620512</v>
          </cell>
          <cell r="GY34">
            <v>0.73086626140308764</v>
          </cell>
          <cell r="HB34">
            <v>51.954613902992833</v>
          </cell>
          <cell r="HC34">
            <v>0.83244462922219364</v>
          </cell>
          <cell r="HF34">
            <v>59.051594881399872</v>
          </cell>
          <cell r="HG34">
            <v>0.75129702962802192</v>
          </cell>
          <cell r="HJ34">
            <v>61.615652701632605</v>
          </cell>
          <cell r="HK34">
            <v>0.90146049640106396</v>
          </cell>
          <cell r="HN34">
            <v>63.092186784875537</v>
          </cell>
          <cell r="HO34">
            <v>0.88196180011302017</v>
          </cell>
          <cell r="HR34">
            <v>60.987850673005831</v>
          </cell>
          <cell r="HS34">
            <v>0.96171856191378213</v>
          </cell>
          <cell r="HV34">
            <v>68.574311344816365</v>
          </cell>
          <cell r="HW34">
            <v>1.0002179106783127</v>
          </cell>
          <cell r="HZ34">
            <v>61.844336070776116</v>
          </cell>
          <cell r="IA34">
            <v>0.92763555088555072</v>
          </cell>
          <cell r="ID34">
            <v>70.719763797291307</v>
          </cell>
          <cell r="IE34">
            <v>0.90636011934428418</v>
          </cell>
          <cell r="IH34">
            <v>47.731097578032021</v>
          </cell>
          <cell r="II34">
            <v>0.79708508632380359</v>
          </cell>
          <cell r="IL34">
            <v>56.19119743906267</v>
          </cell>
          <cell r="IM34">
            <v>0.87948311120971112</v>
          </cell>
          <cell r="IP34">
            <v>43.146934125279799</v>
          </cell>
          <cell r="IQ34">
            <v>0.91298720324303062</v>
          </cell>
          <cell r="IT34">
            <v>53.89499988641218</v>
          </cell>
          <cell r="IU34">
            <v>0.84924095801769917</v>
          </cell>
          <cell r="IX34">
            <v>46.386636584902661</v>
          </cell>
          <cell r="IY34">
            <v>0.91327059824400403</v>
          </cell>
          <cell r="JB34">
            <v>59.087424493664173</v>
          </cell>
          <cell r="JC34">
            <v>0.83342968280768581</v>
          </cell>
          <cell r="JF34">
            <v>59.53784942057392</v>
          </cell>
          <cell r="JG34">
            <v>0.89383298781604925</v>
          </cell>
          <cell r="JJ34">
            <v>63.991466992319189</v>
          </cell>
          <cell r="JK34">
            <v>0.83035017857421145</v>
          </cell>
          <cell r="JN34">
            <v>55.463958288925255</v>
          </cell>
          <cell r="JO34">
            <v>0.98994733472438101</v>
          </cell>
          <cell r="JR34">
            <v>63.375992548741536</v>
          </cell>
          <cell r="JS34">
            <v>0.93786561072207975</v>
          </cell>
          <cell r="JV34">
            <v>58.499973476501211</v>
          </cell>
          <cell r="JW34">
            <v>0.92219451766018623</v>
          </cell>
          <cell r="JZ34">
            <v>64.332589117041962</v>
          </cell>
          <cell r="KA34">
            <v>0.89441476438887613</v>
          </cell>
        </row>
        <row r="35">
          <cell r="B35">
            <v>52.254156440000003</v>
          </cell>
          <cell r="C35">
            <v>0.91495202099999995</v>
          </cell>
          <cell r="F35">
            <v>62.840156710000002</v>
          </cell>
          <cell r="G35">
            <v>0.74137449300000002</v>
          </cell>
          <cell r="J35">
            <v>52.462325800000002</v>
          </cell>
          <cell r="K35">
            <v>0.80933811099999997</v>
          </cell>
          <cell r="N35">
            <v>67.774028959999995</v>
          </cell>
          <cell r="O35">
            <v>0.25221429099999998</v>
          </cell>
          <cell r="R35">
            <v>54.393225489999999</v>
          </cell>
          <cell r="S35">
            <v>0.88447661600000005</v>
          </cell>
          <cell r="V35">
            <v>66.628319640000001</v>
          </cell>
          <cell r="W35">
            <v>0.83567696899999999</v>
          </cell>
          <cell r="Z35">
            <v>65.95092903505217</v>
          </cell>
          <cell r="AA35">
            <v>0.94417753147486005</v>
          </cell>
          <cell r="AD35">
            <v>73.179619248037284</v>
          </cell>
          <cell r="AE35">
            <v>1.0017789427684529</v>
          </cell>
          <cell r="AH35">
            <v>72.421506564277038</v>
          </cell>
          <cell r="AI35">
            <v>0.94147304342456539</v>
          </cell>
          <cell r="AL35">
            <v>81.436399728969519</v>
          </cell>
          <cell r="AM35">
            <v>0.90935581891533568</v>
          </cell>
          <cell r="AP35">
            <v>71.589620421056281</v>
          </cell>
          <cell r="AQ35">
            <v>0.97389186258474258</v>
          </cell>
          <cell r="AT35">
            <v>78.536595863924134</v>
          </cell>
          <cell r="AU35">
            <v>0.84983698715266742</v>
          </cell>
          <cell r="AX35">
            <v>43.796628578286665</v>
          </cell>
          <cell r="AY35">
            <v>0.72997573654901471</v>
          </cell>
          <cell r="BB35">
            <v>50.983864084664901</v>
          </cell>
          <cell r="BC35">
            <v>0.75684861313176388</v>
          </cell>
          <cell r="BF35">
            <v>48.323480555385707</v>
          </cell>
          <cell r="BG35">
            <v>0.74287306770020389</v>
          </cell>
          <cell r="BJ35">
            <v>60.090782465086512</v>
          </cell>
          <cell r="BK35">
            <v>0.65220253645565585</v>
          </cell>
          <cell r="BN35">
            <v>48.900936041398296</v>
          </cell>
          <cell r="BO35">
            <v>0.70742906703426789</v>
          </cell>
          <cell r="BR35">
            <v>63.254307281410327</v>
          </cell>
          <cell r="BS35">
            <v>0.86421825736592961</v>
          </cell>
          <cell r="BV35">
            <v>61.551898285729024</v>
          </cell>
          <cell r="BW35">
            <v>0.92479173086406974</v>
          </cell>
          <cell r="BZ35">
            <v>69.440556884462879</v>
          </cell>
          <cell r="CA35">
            <v>0.771298413257404</v>
          </cell>
          <cell r="CD35">
            <v>61.656587881640149</v>
          </cell>
          <cell r="CE35">
            <v>0.8653198772709999</v>
          </cell>
          <cell r="CH35">
            <v>72.1626311171906</v>
          </cell>
          <cell r="CI35">
            <v>0.72013315950724588</v>
          </cell>
          <cell r="CL35">
            <v>62.294853929712779</v>
          </cell>
          <cell r="CM35">
            <v>0.84369411183592913</v>
          </cell>
          <cell r="CP35">
            <v>72.893212272589693</v>
          </cell>
          <cell r="CQ35">
            <v>0.70506180784643369</v>
          </cell>
          <cell r="CT35">
            <v>50.831188565143883</v>
          </cell>
          <cell r="CU35">
            <v>0.7965568253232298</v>
          </cell>
          <cell r="CX35">
            <v>63.177980217085072</v>
          </cell>
          <cell r="CY35">
            <v>0.73120317294315285</v>
          </cell>
          <cell r="DB35">
            <v>53.520158891222593</v>
          </cell>
          <cell r="DC35">
            <v>0.81249448075621378</v>
          </cell>
          <cell r="DF35">
            <v>63.075436004799144</v>
          </cell>
          <cell r="DG35">
            <v>0.65007030088153062</v>
          </cell>
          <cell r="DJ35">
            <v>63.817687953812438</v>
          </cell>
          <cell r="DK35">
            <v>0.86696455074429579</v>
          </cell>
          <cell r="DN35">
            <v>75.40435201942681</v>
          </cell>
          <cell r="DO35">
            <v>0.7535075336664383</v>
          </cell>
          <cell r="DR35">
            <v>76.142072742089439</v>
          </cell>
          <cell r="DS35">
            <v>0.9645272654151027</v>
          </cell>
          <cell r="DV35">
            <v>88.650797042698287</v>
          </cell>
          <cell r="DW35">
            <v>0.9170459767250021</v>
          </cell>
          <cell r="DZ35">
            <v>74.012122266180995</v>
          </cell>
          <cell r="EA35">
            <v>1.0359005408506203</v>
          </cell>
          <cell r="ED35">
            <v>89.470482786020867</v>
          </cell>
          <cell r="EE35">
            <v>0.66534697408261079</v>
          </cell>
          <cell r="EH35">
            <v>74.868891414455945</v>
          </cell>
          <cell r="EI35">
            <v>1.113678130741957</v>
          </cell>
          <cell r="EL35">
            <v>90.30168784012929</v>
          </cell>
          <cell r="EM35">
            <v>0.99142317587774376</v>
          </cell>
          <cell r="EP35">
            <v>66.193265529349617</v>
          </cell>
          <cell r="EQ35">
            <v>0.85318827302927358</v>
          </cell>
          <cell r="ET35">
            <v>75.677444848612652</v>
          </cell>
          <cell r="EU35">
            <v>0.80186827470487643</v>
          </cell>
          <cell r="EX35">
            <v>65.051068828935399</v>
          </cell>
          <cell r="EY35">
            <v>0.84691390552703083</v>
          </cell>
          <cell r="FB35">
            <v>77.428750925620236</v>
          </cell>
          <cell r="FC35">
            <v>0.89457028723351206</v>
          </cell>
          <cell r="FF35">
            <v>67.901023099523954</v>
          </cell>
          <cell r="FG35">
            <v>0.81904279265996738</v>
          </cell>
          <cell r="FJ35">
            <v>79.152338969385625</v>
          </cell>
          <cell r="FK35">
            <v>0.8643126453706903</v>
          </cell>
          <cell r="FN35">
            <v>53.332552313553585</v>
          </cell>
          <cell r="FO35">
            <v>0.73902917730966566</v>
          </cell>
          <cell r="FR35">
            <v>65.708170383738846</v>
          </cell>
          <cell r="FS35">
            <v>0.67310795153731096</v>
          </cell>
          <cell r="FV35">
            <v>51.861768939505403</v>
          </cell>
          <cell r="FW35">
            <v>0.76163794988495759</v>
          </cell>
          <cell r="FZ35">
            <v>68.468566001712517</v>
          </cell>
          <cell r="GA35">
            <v>1.163441321376228</v>
          </cell>
          <cell r="GD35">
            <v>52.268530916431644</v>
          </cell>
          <cell r="GE35">
            <v>0.7312738300424213</v>
          </cell>
          <cell r="GH35">
            <v>72.108769870747594</v>
          </cell>
          <cell r="GI35">
            <v>0.69712159788253714</v>
          </cell>
          <cell r="GL35">
            <v>53.253084597106138</v>
          </cell>
          <cell r="GM35">
            <v>0.86577075137645421</v>
          </cell>
          <cell r="GP35">
            <v>68.31129330271591</v>
          </cell>
          <cell r="GQ35">
            <v>0.69198401444470048</v>
          </cell>
          <cell r="GT35">
            <v>50.334947745864987</v>
          </cell>
          <cell r="GU35">
            <v>0.88399867299920265</v>
          </cell>
          <cell r="GX35">
            <v>60.155194021085947</v>
          </cell>
          <cell r="GY35">
            <v>0.881513386580835</v>
          </cell>
          <cell r="HB35">
            <v>51.457683706080736</v>
          </cell>
          <cell r="HC35">
            <v>0.84846774850051032</v>
          </cell>
          <cell r="HF35">
            <v>59.158826408361087</v>
          </cell>
          <cell r="HG35">
            <v>0.73951075215749118</v>
          </cell>
          <cell r="HJ35">
            <v>61.627385729199801</v>
          </cell>
          <cell r="HK35">
            <v>0.89691218044305243</v>
          </cell>
          <cell r="HN35">
            <v>62.425535493011338</v>
          </cell>
          <cell r="HO35">
            <v>0.85778909184053564</v>
          </cell>
          <cell r="HR35">
            <v>59.211485833196932</v>
          </cell>
          <cell r="HS35">
            <v>0.92094840246406373</v>
          </cell>
          <cell r="HV35">
            <v>68.057680994051708</v>
          </cell>
          <cell r="HW35">
            <v>1.0399654775535261</v>
          </cell>
          <cell r="HZ35">
            <v>61.436490004065917</v>
          </cell>
          <cell r="IA35">
            <v>0.93420594916155297</v>
          </cell>
          <cell r="ID35">
            <v>70.169148731584002</v>
          </cell>
          <cell r="IE35">
            <v>0.88389109808256816</v>
          </cell>
          <cell r="IH35">
            <v>47.631010286951323</v>
          </cell>
          <cell r="II35">
            <v>0.78766418485130618</v>
          </cell>
          <cell r="IL35">
            <v>55.696600263055927</v>
          </cell>
          <cell r="IM35">
            <v>0.7983463240654991</v>
          </cell>
          <cell r="IP35">
            <v>43.094545714268044</v>
          </cell>
          <cell r="IQ35">
            <v>0.89034283530295044</v>
          </cell>
          <cell r="IT35">
            <v>53.198734976207703</v>
          </cell>
          <cell r="IU35">
            <v>0.82584456379077154</v>
          </cell>
          <cell r="IX35">
            <v>46.393624276682623</v>
          </cell>
          <cell r="IY35">
            <v>0.94513872170348812</v>
          </cell>
          <cell r="JB35">
            <v>57.846455947276553</v>
          </cell>
          <cell r="JC35">
            <v>0.83567913873512079</v>
          </cell>
          <cell r="JF35">
            <v>59.771216626364776</v>
          </cell>
          <cell r="JG35">
            <v>0.91443948750425952</v>
          </cell>
          <cell r="JJ35">
            <v>62.444410985771746</v>
          </cell>
          <cell r="JK35">
            <v>0.79764907236636495</v>
          </cell>
          <cell r="JN35">
            <v>54.870649520100102</v>
          </cell>
          <cell r="JO35">
            <v>0.94121866104415708</v>
          </cell>
          <cell r="JR35">
            <v>62.813504278997236</v>
          </cell>
          <cell r="JS35">
            <v>0.88442976413936303</v>
          </cell>
          <cell r="JV35">
            <v>57.385588145204778</v>
          </cell>
          <cell r="JW35">
            <v>0.98258414167922004</v>
          </cell>
          <cell r="JZ35">
            <v>63.781388002883901</v>
          </cell>
          <cell r="KA35">
            <v>0.89001296156721221</v>
          </cell>
        </row>
        <row r="36">
          <cell r="B36">
            <v>51.286468409999998</v>
          </cell>
          <cell r="C36">
            <v>0.94410431900000003</v>
          </cell>
          <cell r="F36">
            <v>62.251221170000001</v>
          </cell>
          <cell r="G36">
            <v>0.75143988699999997</v>
          </cell>
          <cell r="J36">
            <v>52.174461649999998</v>
          </cell>
          <cell r="K36">
            <v>0.78908142199999998</v>
          </cell>
          <cell r="N36">
            <v>66.975444659999994</v>
          </cell>
          <cell r="O36">
            <v>0.72987812299999999</v>
          </cell>
          <cell r="R36">
            <v>53.457571100000003</v>
          </cell>
          <cell r="S36">
            <v>0.86551361999999998</v>
          </cell>
          <cell r="V36">
            <v>66.866025699999994</v>
          </cell>
          <cell r="W36">
            <v>0.81619049700000001</v>
          </cell>
          <cell r="Z36">
            <v>65.521416394290625</v>
          </cell>
          <cell r="AA36">
            <v>0.98784387535651652</v>
          </cell>
          <cell r="AD36">
            <v>72.741617467254798</v>
          </cell>
          <cell r="AE36">
            <v>1.0566299055171928</v>
          </cell>
          <cell r="AH36">
            <v>71.709787051868133</v>
          </cell>
          <cell r="AI36">
            <v>0.95457999266146187</v>
          </cell>
          <cell r="AL36">
            <v>80.771230859265941</v>
          </cell>
          <cell r="AM36">
            <v>0.86335760273534834</v>
          </cell>
          <cell r="AP36">
            <v>71.361197099650468</v>
          </cell>
          <cell r="AQ36">
            <v>0.9608985175096656</v>
          </cell>
          <cell r="AT36">
            <v>77.21136761258623</v>
          </cell>
          <cell r="AU36">
            <v>0.83752619548119822</v>
          </cell>
          <cell r="AX36">
            <v>43.382711625385504</v>
          </cell>
          <cell r="AY36">
            <v>0.72133300554622026</v>
          </cell>
          <cell r="BB36">
            <v>50.356154697709641</v>
          </cell>
          <cell r="BC36">
            <v>0.7854862094686782</v>
          </cell>
          <cell r="BF36">
            <v>48.039032240711499</v>
          </cell>
          <cell r="BG36">
            <v>0.76145464595489909</v>
          </cell>
          <cell r="BJ36">
            <v>59.116962168914192</v>
          </cell>
          <cell r="BK36">
            <v>0.67333910326045643</v>
          </cell>
          <cell r="BN36">
            <v>48.774217371743703</v>
          </cell>
          <cell r="BO36">
            <v>0.7303770993770331</v>
          </cell>
          <cell r="BR36">
            <v>62.59966597687324</v>
          </cell>
          <cell r="BS36">
            <v>0.77252662930581439</v>
          </cell>
          <cell r="BV36">
            <v>61.192108529449015</v>
          </cell>
          <cell r="BW36">
            <v>0.89041249756263607</v>
          </cell>
          <cell r="BZ36">
            <v>69.29879113121946</v>
          </cell>
          <cell r="CA36">
            <v>0.77367275290795934</v>
          </cell>
          <cell r="CD36">
            <v>61.122825079880393</v>
          </cell>
          <cell r="CE36">
            <v>0.87992102699144603</v>
          </cell>
          <cell r="CH36">
            <v>72.014518454007842</v>
          </cell>
          <cell r="CI36">
            <v>0.70031127311769326</v>
          </cell>
          <cell r="CL36">
            <v>61.414935592902822</v>
          </cell>
          <cell r="CM36">
            <v>0.84181224193751059</v>
          </cell>
          <cell r="CP36">
            <v>72.628657414542957</v>
          </cell>
          <cell r="CQ36">
            <v>0.75452301650014653</v>
          </cell>
          <cell r="CT36">
            <v>50.441999303948251</v>
          </cell>
          <cell r="CU36">
            <v>0.80983250332730572</v>
          </cell>
          <cell r="CX36">
            <v>61.600656960434421</v>
          </cell>
          <cell r="CY36">
            <v>0.67138437814521379</v>
          </cell>
          <cell r="DB36">
            <v>52.26896261103807</v>
          </cell>
          <cell r="DC36">
            <v>0.81364960533951391</v>
          </cell>
          <cell r="DF36">
            <v>62.943358995213082</v>
          </cell>
          <cell r="DG36">
            <v>0.67870367752162108</v>
          </cell>
          <cell r="DJ36">
            <v>62.596659241358857</v>
          </cell>
          <cell r="DK36">
            <v>0.9144739547462053</v>
          </cell>
          <cell r="DN36">
            <v>74.181760234203225</v>
          </cell>
          <cell r="DO36">
            <v>0.77120869483230214</v>
          </cell>
          <cell r="DR36">
            <v>75.962115831250927</v>
          </cell>
          <cell r="DS36">
            <v>0.96884272402844351</v>
          </cell>
          <cell r="DV36">
            <v>88.747576145381188</v>
          </cell>
          <cell r="DW36">
            <v>0.92457057270957921</v>
          </cell>
          <cell r="DZ36">
            <v>74.013406372441992</v>
          </cell>
          <cell r="EA36">
            <v>1.0123757747739912</v>
          </cell>
          <cell r="ED36">
            <v>88.658507153972025</v>
          </cell>
          <cell r="EE36">
            <v>0.6871579434492705</v>
          </cell>
          <cell r="EH36">
            <v>73.473657412128063</v>
          </cell>
          <cell r="EI36">
            <v>0.92086809169258443</v>
          </cell>
          <cell r="EL36">
            <v>88.399609079517234</v>
          </cell>
          <cell r="EM36">
            <v>0.86759336652599295</v>
          </cell>
          <cell r="EP36">
            <v>64.957923247778069</v>
          </cell>
          <cell r="EQ36">
            <v>0.81450286362422031</v>
          </cell>
          <cell r="ET36">
            <v>73.997714115948469</v>
          </cell>
          <cell r="EU36">
            <v>0.78227162671562556</v>
          </cell>
          <cell r="EX36">
            <v>64.375910190104534</v>
          </cell>
          <cell r="EY36">
            <v>0.83166865168202608</v>
          </cell>
          <cell r="FB36">
            <v>78.015991379555686</v>
          </cell>
          <cell r="FC36">
            <v>0.88672617650901064</v>
          </cell>
          <cell r="FF36">
            <v>67.709869840996859</v>
          </cell>
          <cell r="FG36">
            <v>0.87443127385650243</v>
          </cell>
          <cell r="FJ36">
            <v>78.621960448835921</v>
          </cell>
          <cell r="FK36">
            <v>0.79193448605604788</v>
          </cell>
          <cell r="FN36">
            <v>51.907992204042955</v>
          </cell>
          <cell r="FO36">
            <v>0.74988597323285278</v>
          </cell>
          <cell r="FR36">
            <v>64.716079210988781</v>
          </cell>
          <cell r="FS36">
            <v>0.69050879141605803</v>
          </cell>
          <cell r="FV36">
            <v>51.122875883505827</v>
          </cell>
          <cell r="FW36">
            <v>0.76424866217730525</v>
          </cell>
          <cell r="FZ36">
            <v>67.007458460110385</v>
          </cell>
          <cell r="GA36">
            <v>0.18944239602017027</v>
          </cell>
          <cell r="GD36">
            <v>51.307813027599245</v>
          </cell>
          <cell r="GE36">
            <v>0.74447384238014758</v>
          </cell>
          <cell r="GH36">
            <v>71.380301924263136</v>
          </cell>
          <cell r="GI36">
            <v>0.77743730093076768</v>
          </cell>
          <cell r="GL36">
            <v>52.589853616816441</v>
          </cell>
          <cell r="GM36">
            <v>0.83020079089178289</v>
          </cell>
          <cell r="GP36">
            <v>69.2126725116307</v>
          </cell>
          <cell r="GQ36">
            <v>0.72856221599350146</v>
          </cell>
          <cell r="GT36">
            <v>49.329419694128362</v>
          </cell>
          <cell r="GU36">
            <v>0.83705007465217141</v>
          </cell>
          <cell r="GX36">
            <v>61.830139531163717</v>
          </cell>
          <cell r="GY36">
            <v>0.85490468330430147</v>
          </cell>
          <cell r="HB36">
            <v>50.941153702451572</v>
          </cell>
          <cell r="HC36">
            <v>0.75372372510226782</v>
          </cell>
          <cell r="HF36">
            <v>58.348740844948274</v>
          </cell>
          <cell r="HG36">
            <v>0.81091150275558521</v>
          </cell>
          <cell r="HJ36">
            <v>59.785421268460972</v>
          </cell>
          <cell r="HK36">
            <v>0.93959519721153284</v>
          </cell>
          <cell r="HN36">
            <v>61.973994908940469</v>
          </cell>
          <cell r="HO36">
            <v>0.89676581812356804</v>
          </cell>
          <cell r="HR36">
            <v>59.194607946108768</v>
          </cell>
          <cell r="HS36">
            <v>0.92707585419051175</v>
          </cell>
          <cell r="HV36">
            <v>68.640586077718453</v>
          </cell>
          <cell r="HW36">
            <v>0.96515690785222297</v>
          </cell>
          <cell r="HZ36">
            <v>60.873453806549819</v>
          </cell>
          <cell r="IA36">
            <v>0.94736925706261232</v>
          </cell>
          <cell r="ID36">
            <v>69.795684137295964</v>
          </cell>
          <cell r="IE36">
            <v>0.81554232687508987</v>
          </cell>
          <cell r="IH36">
            <v>47.008237644330293</v>
          </cell>
          <cell r="II36">
            <v>0.85629631717127019</v>
          </cell>
          <cell r="IL36">
            <v>55.849947493047402</v>
          </cell>
          <cell r="IM36">
            <v>0.8232183779562765</v>
          </cell>
          <cell r="IP36">
            <v>42.366535871823409</v>
          </cell>
          <cell r="IQ36">
            <v>0.91081218023351973</v>
          </cell>
          <cell r="IT36">
            <v>52.649248992923262</v>
          </cell>
          <cell r="IU36">
            <v>0.8465584244193558</v>
          </cell>
          <cell r="IX36">
            <v>45.856062740797526</v>
          </cell>
          <cell r="IY36">
            <v>0.94393951606919613</v>
          </cell>
          <cell r="JB36">
            <v>57.1740810461176</v>
          </cell>
          <cell r="JC36">
            <v>0.8430606752633828</v>
          </cell>
          <cell r="JF36">
            <v>59.384026746642313</v>
          </cell>
          <cell r="JG36">
            <v>0.91128240622965651</v>
          </cell>
          <cell r="JJ36">
            <v>62.353115355612978</v>
          </cell>
          <cell r="JK36">
            <v>0.80335900598618504</v>
          </cell>
          <cell r="JN36">
            <v>54.359180133023841</v>
          </cell>
          <cell r="JO36">
            <v>0.90809791010309604</v>
          </cell>
          <cell r="JR36">
            <v>62.631680072088272</v>
          </cell>
          <cell r="JS36">
            <v>0.88303265484358928</v>
          </cell>
          <cell r="JV36">
            <v>57.211921280320155</v>
          </cell>
          <cell r="JW36">
            <v>0.96053586983678729</v>
          </cell>
          <cell r="JZ36">
            <v>63.248874071740822</v>
          </cell>
          <cell r="KA36">
            <v>0.8685312174324048</v>
          </cell>
        </row>
        <row r="37">
          <cell r="B37">
            <v>50.954501209999997</v>
          </cell>
          <cell r="C37">
            <v>0.90646068099999999</v>
          </cell>
          <cell r="F37">
            <v>62.35629024</v>
          </cell>
          <cell r="G37">
            <v>0.70702240699999996</v>
          </cell>
          <cell r="J37">
            <v>51.559103929999999</v>
          </cell>
          <cell r="K37">
            <v>0.90492471399999996</v>
          </cell>
          <cell r="N37">
            <v>66.096623890000004</v>
          </cell>
          <cell r="O37">
            <v>0.75072709100000001</v>
          </cell>
          <cell r="R37">
            <v>53.774706680000001</v>
          </cell>
          <cell r="S37">
            <v>0.88451709899999997</v>
          </cell>
          <cell r="V37">
            <v>66.055632799999998</v>
          </cell>
          <cell r="W37">
            <v>0.79616287100000005</v>
          </cell>
          <cell r="Z37">
            <v>64.919307731240792</v>
          </cell>
          <cell r="AA37">
            <v>0.96785817907403093</v>
          </cell>
          <cell r="AD37">
            <v>71.335640723833635</v>
          </cell>
          <cell r="AE37">
            <v>0.97680784326332304</v>
          </cell>
          <cell r="AH37">
            <v>71.374268265206794</v>
          </cell>
          <cell r="AI37">
            <v>0.95034105308279215</v>
          </cell>
          <cell r="AL37">
            <v>80.729898624530634</v>
          </cell>
          <cell r="AM37">
            <v>0.84333320738468387</v>
          </cell>
          <cell r="AP37">
            <v>70.181318162331152</v>
          </cell>
          <cell r="AQ37">
            <v>0.97778988195417027</v>
          </cell>
          <cell r="AT37">
            <v>76.717042965936315</v>
          </cell>
          <cell r="AU37">
            <v>0.84603860881545556</v>
          </cell>
          <cell r="AX37">
            <v>42.487251906119063</v>
          </cell>
          <cell r="AY37">
            <v>0.74022426385958073</v>
          </cell>
          <cell r="BB37">
            <v>49.671877177349863</v>
          </cell>
          <cell r="BC37">
            <v>0.75808927604079401</v>
          </cell>
          <cell r="BF37">
            <v>47.475650951432378</v>
          </cell>
          <cell r="BG37">
            <v>0.74496394864467907</v>
          </cell>
          <cell r="BJ37">
            <v>58.538817335633908</v>
          </cell>
          <cell r="BK37">
            <v>0.69348645276239673</v>
          </cell>
          <cell r="BN37">
            <v>48.82727369782485</v>
          </cell>
          <cell r="BO37">
            <v>0.75157292120667696</v>
          </cell>
          <cell r="BR37">
            <v>61.69885397672212</v>
          </cell>
          <cell r="BS37">
            <v>0.75095231243811444</v>
          </cell>
          <cell r="BV37">
            <v>60.061865896506994</v>
          </cell>
          <cell r="BW37">
            <v>0.93852559527290691</v>
          </cell>
          <cell r="BZ37">
            <v>68.547042853344195</v>
          </cell>
          <cell r="CA37">
            <v>0.7393265730480737</v>
          </cell>
          <cell r="CD37">
            <v>60.54391987960738</v>
          </cell>
          <cell r="CE37">
            <v>0.86962094727795458</v>
          </cell>
          <cell r="CH37">
            <v>72.558679218028388</v>
          </cell>
          <cell r="CI37">
            <v>0.68780931878331419</v>
          </cell>
          <cell r="CL37">
            <v>60.695057520501436</v>
          </cell>
          <cell r="CM37">
            <v>0.80278498928461728</v>
          </cell>
          <cell r="CP37">
            <v>71.777927218160443</v>
          </cell>
          <cell r="CQ37">
            <v>0.78126450580482476</v>
          </cell>
          <cell r="CT37">
            <v>49.701183717220189</v>
          </cell>
          <cell r="CU37">
            <v>0.78790395959333692</v>
          </cell>
          <cell r="CX37">
            <v>61.427077153242749</v>
          </cell>
          <cell r="CY37">
            <v>0.71792861495566351</v>
          </cell>
          <cell r="DB37">
            <v>52.331214562785803</v>
          </cell>
          <cell r="DC37">
            <v>0.82248009876245087</v>
          </cell>
          <cell r="DF37">
            <v>62.112169008975826</v>
          </cell>
          <cell r="DG37">
            <v>0.66763603145814188</v>
          </cell>
          <cell r="DJ37">
            <v>61.80372612386742</v>
          </cell>
          <cell r="DK37">
            <v>0.91025694826385528</v>
          </cell>
          <cell r="DN37">
            <v>74.212950098856496</v>
          </cell>
          <cell r="DO37">
            <v>0.74908187968848772</v>
          </cell>
          <cell r="DR37">
            <v>74.435606932591199</v>
          </cell>
          <cell r="DS37">
            <v>0.95618363451321664</v>
          </cell>
          <cell r="DV37">
            <v>88.680627457768381</v>
          </cell>
          <cell r="DW37">
            <v>0.94822593154674784</v>
          </cell>
          <cell r="DZ37">
            <v>73.397670851584536</v>
          </cell>
          <cell r="EA37">
            <v>1.066087735234156</v>
          </cell>
          <cell r="ED37">
            <v>88.055166169994479</v>
          </cell>
          <cell r="EE37">
            <v>0.68648267772877969</v>
          </cell>
          <cell r="EH37">
            <v>72.156396516206513</v>
          </cell>
          <cell r="EI37">
            <v>1.1363118406903896</v>
          </cell>
          <cell r="EL37">
            <v>88.996784214635625</v>
          </cell>
          <cell r="EM37">
            <v>0.85386234044042741</v>
          </cell>
          <cell r="EP37">
            <v>64.804103747499369</v>
          </cell>
          <cell r="EQ37">
            <v>0.85127137599996694</v>
          </cell>
          <cell r="ET37">
            <v>73.669978981869491</v>
          </cell>
          <cell r="EU37">
            <v>0.78608314878664165</v>
          </cell>
          <cell r="EX37">
            <v>63.22165892809106</v>
          </cell>
          <cell r="EY37">
            <v>0.86374363333495274</v>
          </cell>
          <cell r="FB37">
            <v>77.529239662689008</v>
          </cell>
          <cell r="FC37">
            <v>0.82873333707596375</v>
          </cell>
          <cell r="FF37">
            <v>66.437288416907649</v>
          </cell>
          <cell r="FG37">
            <v>0.89244565977966173</v>
          </cell>
          <cell r="FJ37">
            <v>77.742653372904087</v>
          </cell>
          <cell r="FK37">
            <v>0.78470992612690327</v>
          </cell>
          <cell r="FN37">
            <v>52.319531015561815</v>
          </cell>
          <cell r="FO37">
            <v>0.77913080083329667</v>
          </cell>
          <cell r="FR37">
            <v>64.734400633770051</v>
          </cell>
          <cell r="FS37">
            <v>0.63644108246075037</v>
          </cell>
          <cell r="FV37">
            <v>51.18087395035883</v>
          </cell>
          <cell r="FW37">
            <v>0.78573274907087642</v>
          </cell>
          <cell r="FZ37">
            <v>67.923210816452496</v>
          </cell>
          <cell r="GA37">
            <v>1.0580099409710462</v>
          </cell>
          <cell r="GD37">
            <v>51.397464744518771</v>
          </cell>
          <cell r="GE37">
            <v>0.74224488186264537</v>
          </cell>
          <cell r="GH37">
            <v>71.048569352765412</v>
          </cell>
          <cell r="GI37">
            <v>0.76549476965981811</v>
          </cell>
          <cell r="GL37">
            <v>51.781063042991768</v>
          </cell>
          <cell r="GM37">
            <v>0.82646554814216189</v>
          </cell>
          <cell r="GP37">
            <v>67.623756782487391</v>
          </cell>
          <cell r="GQ37">
            <v>0.73569945568239303</v>
          </cell>
          <cell r="GT37">
            <v>49.186688758736423</v>
          </cell>
          <cell r="GU37">
            <v>0.83973963856642986</v>
          </cell>
          <cell r="GX37">
            <v>60.150208278511109</v>
          </cell>
          <cell r="GY37">
            <v>0.86347693630474054</v>
          </cell>
          <cell r="HB37">
            <v>51.459854662656667</v>
          </cell>
          <cell r="HC37">
            <v>0.82667077210352047</v>
          </cell>
          <cell r="HF37">
            <v>57.47874286815258</v>
          </cell>
          <cell r="HG37">
            <v>1.0008520533333305</v>
          </cell>
          <cell r="HJ37">
            <v>60.073026399171134</v>
          </cell>
          <cell r="HK37">
            <v>0.89417341263398931</v>
          </cell>
          <cell r="HN37">
            <v>60.963476525684648</v>
          </cell>
          <cell r="HO37">
            <v>0.84467523154726443</v>
          </cell>
          <cell r="HR37">
            <v>58.072148268729897</v>
          </cell>
          <cell r="HS37">
            <v>0.93017561567229579</v>
          </cell>
          <cell r="HV37">
            <v>67.250578289401503</v>
          </cell>
          <cell r="HW37">
            <v>0.96455962338018986</v>
          </cell>
          <cell r="HZ37">
            <v>60.623749632909622</v>
          </cell>
          <cell r="IA37">
            <v>0.91084074140762461</v>
          </cell>
          <cell r="ID37">
            <v>69.600830954486909</v>
          </cell>
          <cell r="IE37">
            <v>0.86822302929304407</v>
          </cell>
          <cell r="IH37">
            <v>46.491891105105054</v>
          </cell>
          <cell r="II37">
            <v>0.61772137008318762</v>
          </cell>
          <cell r="IL37">
            <v>55.301638896762185</v>
          </cell>
          <cell r="IM37">
            <v>0.79087084804911445</v>
          </cell>
          <cell r="IP37">
            <v>42.795671658889603</v>
          </cell>
          <cell r="IQ37">
            <v>0.91604595128052546</v>
          </cell>
          <cell r="IT37">
            <v>52.108480317048553</v>
          </cell>
          <cell r="IU37">
            <v>0.80801990882601105</v>
          </cell>
          <cell r="IX37">
            <v>44.730080197510624</v>
          </cell>
          <cell r="IY37">
            <v>0.92872703561504033</v>
          </cell>
          <cell r="JB37">
            <v>56.726109598089927</v>
          </cell>
          <cell r="JC37">
            <v>0.73203417965908213</v>
          </cell>
          <cell r="JF37">
            <v>59.235409439786693</v>
          </cell>
          <cell r="JG37">
            <v>0.92350452322292453</v>
          </cell>
          <cell r="JJ37">
            <v>62.051375892232841</v>
          </cell>
          <cell r="JK37">
            <v>0.77124637633076465</v>
          </cell>
          <cell r="JN37">
            <v>54.910652936537808</v>
          </cell>
          <cell r="JO37">
            <v>0.92582801634988365</v>
          </cell>
          <cell r="JR37">
            <v>63.711842915699449</v>
          </cell>
          <cell r="JS37">
            <v>0.85657533097070426</v>
          </cell>
          <cell r="JV37">
            <v>57.798243452207544</v>
          </cell>
          <cell r="JW37">
            <v>0.94499212148088085</v>
          </cell>
          <cell r="JZ37">
            <v>63.100652278130866</v>
          </cell>
          <cell r="KA37">
            <v>0.87917724809635855</v>
          </cell>
        </row>
        <row r="38">
          <cell r="B38">
            <v>50.197721690000002</v>
          </cell>
          <cell r="C38">
            <v>0.90804008999999997</v>
          </cell>
          <cell r="F38">
            <v>61.228403290000003</v>
          </cell>
          <cell r="G38">
            <v>0.70908365900000003</v>
          </cell>
          <cell r="J38">
            <v>51.59347176</v>
          </cell>
          <cell r="K38">
            <v>0.84190681499999998</v>
          </cell>
          <cell r="N38">
            <v>65.416633210000001</v>
          </cell>
          <cell r="O38">
            <v>0.71055378000000002</v>
          </cell>
          <cell r="R38">
            <v>53.1901583</v>
          </cell>
          <cell r="S38">
            <v>0.86842744400000005</v>
          </cell>
          <cell r="V38">
            <v>65.401134589999998</v>
          </cell>
          <cell r="W38">
            <v>0.80625678999999995</v>
          </cell>
          <cell r="Z38">
            <v>64.677579678066792</v>
          </cell>
          <cell r="AA38">
            <v>0.99016832294752832</v>
          </cell>
          <cell r="AD38">
            <v>70.634209141368814</v>
          </cell>
          <cell r="AE38">
            <v>0.9420968834090484</v>
          </cell>
          <cell r="AH38">
            <v>70.819798899874939</v>
          </cell>
          <cell r="AI38">
            <v>0.89740833415032972</v>
          </cell>
          <cell r="AL38">
            <v>80.031745892399059</v>
          </cell>
          <cell r="AM38">
            <v>0.8556041349648531</v>
          </cell>
          <cell r="AP38">
            <v>69.219444784900915</v>
          </cell>
          <cell r="AQ38">
            <v>0.97417150309438494</v>
          </cell>
          <cell r="AT38">
            <v>77.581905759739229</v>
          </cell>
          <cell r="AU38">
            <v>0.90906103513010961</v>
          </cell>
          <cell r="AX38">
            <v>42.402196397149552</v>
          </cell>
          <cell r="AY38">
            <v>0.72792788589568203</v>
          </cell>
          <cell r="BB38">
            <v>48.944953731289758</v>
          </cell>
          <cell r="BC38">
            <v>0.73439679341440489</v>
          </cell>
          <cell r="BF38">
            <v>47.071443773947173</v>
          </cell>
          <cell r="BG38">
            <v>0.75934724931045705</v>
          </cell>
          <cell r="BJ38">
            <v>57.385697076238159</v>
          </cell>
          <cell r="BK38">
            <v>0.66109063151443781</v>
          </cell>
          <cell r="BN38">
            <v>48.185856516161266</v>
          </cell>
          <cell r="BO38">
            <v>0.72231982310564857</v>
          </cell>
          <cell r="BR38">
            <v>59.753390464316034</v>
          </cell>
          <cell r="BS38">
            <v>0.76857461995364396</v>
          </cell>
          <cell r="BV38">
            <v>60.574926043749201</v>
          </cell>
          <cell r="BW38">
            <v>0.90476176374547645</v>
          </cell>
          <cell r="BZ38">
            <v>67.48823964932707</v>
          </cell>
          <cell r="CA38">
            <v>0.76359874369451508</v>
          </cell>
          <cell r="CD38">
            <v>60.114112343233174</v>
          </cell>
          <cell r="CE38">
            <v>0.87070429780763592</v>
          </cell>
          <cell r="CH38">
            <v>72.144970757941834</v>
          </cell>
          <cell r="CI38">
            <v>0.71495245297247667</v>
          </cell>
          <cell r="CL38">
            <v>60.663217747701673</v>
          </cell>
          <cell r="CM38">
            <v>0.83122921065258382</v>
          </cell>
          <cell r="CP38">
            <v>71.573301003615001</v>
          </cell>
          <cell r="CQ38">
            <v>0.45206396815063499</v>
          </cell>
          <cell r="CT38">
            <v>49.10210364969295</v>
          </cell>
          <cell r="CU38">
            <v>0.80044386389831756</v>
          </cell>
          <cell r="CX38">
            <v>61.494183914568303</v>
          </cell>
          <cell r="CY38">
            <v>0.67713245715104242</v>
          </cell>
          <cell r="DB38">
            <v>51.745260647225642</v>
          </cell>
          <cell r="DC38">
            <v>0.82235340237914911</v>
          </cell>
          <cell r="DF38">
            <v>61.627155275732193</v>
          </cell>
          <cell r="DG38">
            <v>0.67515242150905841</v>
          </cell>
          <cell r="DJ38">
            <v>61.518143103420961</v>
          </cell>
          <cell r="DK38">
            <v>0.90861997201205191</v>
          </cell>
          <cell r="DN38">
            <v>73.342734996209316</v>
          </cell>
          <cell r="DO38">
            <v>0.80570011006659115</v>
          </cell>
          <cell r="DR38">
            <v>73.83085990663389</v>
          </cell>
          <cell r="DS38">
            <v>0.98419215606512744</v>
          </cell>
          <cell r="DV38">
            <v>87.319300864362305</v>
          </cell>
          <cell r="DW38">
            <v>0.90387676785227911</v>
          </cell>
          <cell r="DZ38">
            <v>72.666440925491003</v>
          </cell>
          <cell r="EA38">
            <v>0.99342393922613093</v>
          </cell>
          <cell r="ED38">
            <v>88.758606051662639</v>
          </cell>
          <cell r="EE38">
            <v>0.96784490814956137</v>
          </cell>
          <cell r="EH38">
            <v>70.943905657406475</v>
          </cell>
          <cell r="EI38">
            <v>0.86585896773950977</v>
          </cell>
          <cell r="EL38">
            <v>88.485141144179096</v>
          </cell>
          <cell r="EM38">
            <v>0.85881679651745613</v>
          </cell>
          <cell r="EP38">
            <v>64.001177806762684</v>
          </cell>
          <cell r="EQ38">
            <v>0.82933241889499321</v>
          </cell>
          <cell r="ET38">
            <v>72.660012547391048</v>
          </cell>
          <cell r="EU38">
            <v>0.82230357718396729</v>
          </cell>
          <cell r="EX38">
            <v>63.675700665296809</v>
          </cell>
          <cell r="EY38">
            <v>0.85516558268095644</v>
          </cell>
          <cell r="FB38">
            <v>75.960024882482301</v>
          </cell>
          <cell r="FC38">
            <v>0.87627023932490034</v>
          </cell>
          <cell r="FF38">
            <v>66.032568100658253</v>
          </cell>
          <cell r="FG38">
            <v>0.84201900182597411</v>
          </cell>
          <cell r="FJ38">
            <v>77.608105967666248</v>
          </cell>
          <cell r="FK38">
            <v>0.75810091295559157</v>
          </cell>
          <cell r="FN38">
            <v>52.339727815724515</v>
          </cell>
          <cell r="FO38">
            <v>0.77259902537270853</v>
          </cell>
          <cell r="FR38">
            <v>63.682270921117087</v>
          </cell>
          <cell r="FS38">
            <v>0.70863922122270795</v>
          </cell>
          <cell r="FV38">
            <v>50.994768230219719</v>
          </cell>
          <cell r="FW38">
            <v>0.76357675629042521</v>
          </cell>
          <cell r="FZ38">
            <v>66.584362715702099</v>
          </cell>
          <cell r="GA38">
            <v>1.1179929965820008</v>
          </cell>
          <cell r="GD38">
            <v>51.204448401882544</v>
          </cell>
          <cell r="GE38">
            <v>0.7277155427922638</v>
          </cell>
          <cell r="GH38">
            <v>71.767479378940266</v>
          </cell>
          <cell r="GI38">
            <v>0.74646139589611882</v>
          </cell>
          <cell r="GL38">
            <v>52.125892150546434</v>
          </cell>
          <cell r="GM38">
            <v>0.84434979616424177</v>
          </cell>
          <cell r="GP38">
            <v>66.776082348831949</v>
          </cell>
          <cell r="GQ38">
            <v>0.66626167797509239</v>
          </cell>
          <cell r="GT38">
            <v>48.982704763439685</v>
          </cell>
          <cell r="GU38">
            <v>0.83158302095309067</v>
          </cell>
          <cell r="GX38">
            <v>59.269632657120617</v>
          </cell>
          <cell r="GY38">
            <v>0.80071151148357655</v>
          </cell>
          <cell r="HB38">
            <v>49.822039590384051</v>
          </cell>
          <cell r="HC38">
            <v>0.845884959971129</v>
          </cell>
          <cell r="HF38">
            <v>57.320022693592968</v>
          </cell>
          <cell r="HG38">
            <v>0.74648974036371951</v>
          </cell>
          <cell r="HJ38">
            <v>58.586195562758746</v>
          </cell>
          <cell r="HK38">
            <v>0.87245218123259272</v>
          </cell>
          <cell r="HN38">
            <v>59.76976223620261</v>
          </cell>
          <cell r="HO38">
            <v>0.85706015607139341</v>
          </cell>
          <cell r="HR38">
            <v>58.561715103551968</v>
          </cell>
          <cell r="HS38">
            <v>0.94686606124153749</v>
          </cell>
          <cell r="HV38">
            <v>65.321119931387798</v>
          </cell>
          <cell r="HW38">
            <v>0.90037499004286237</v>
          </cell>
          <cell r="HZ38">
            <v>60.24680949778778</v>
          </cell>
          <cell r="IA38">
            <v>0.92842002766830667</v>
          </cell>
          <cell r="ID38">
            <v>68.175841751316213</v>
          </cell>
          <cell r="IE38">
            <v>0.99726467231149862</v>
          </cell>
          <cell r="IH38">
            <v>47.204323371527956</v>
          </cell>
          <cell r="II38">
            <v>0.84377383269900075</v>
          </cell>
          <cell r="IL38">
            <v>54.65046012272807</v>
          </cell>
          <cell r="IM38">
            <v>0.80290311562532046</v>
          </cell>
          <cell r="IP38">
            <v>42.26850803907611</v>
          </cell>
          <cell r="IQ38">
            <v>0.90648561494962787</v>
          </cell>
          <cell r="IT38">
            <v>52.627825808066184</v>
          </cell>
          <cell r="IU38">
            <v>0.82518788124692122</v>
          </cell>
          <cell r="IX38">
            <v>44.569345474656515</v>
          </cell>
          <cell r="IY38">
            <v>0.94294815419714229</v>
          </cell>
          <cell r="JB38">
            <v>55.426743857189251</v>
          </cell>
          <cell r="JC38">
            <v>0.81611521234920137</v>
          </cell>
          <cell r="JF38">
            <v>59.026995069663755</v>
          </cell>
          <cell r="JG38">
            <v>0.90934963016332648</v>
          </cell>
          <cell r="JJ38">
            <v>61.255234320584997</v>
          </cell>
          <cell r="JK38">
            <v>0.80362466030048263</v>
          </cell>
          <cell r="JN38">
            <v>55.677874176794631</v>
          </cell>
          <cell r="JO38">
            <v>0.97054111760210604</v>
          </cell>
          <cell r="JR38">
            <v>62.317880317087081</v>
          </cell>
          <cell r="JS38">
            <v>0.89318374350248331</v>
          </cell>
          <cell r="JV38">
            <v>56.752408194269144</v>
          </cell>
          <cell r="JW38">
            <v>0.94268278290541352</v>
          </cell>
          <cell r="JZ38">
            <v>63.297477478528783</v>
          </cell>
          <cell r="KA38">
            <v>0.83302967862591992</v>
          </cell>
        </row>
        <row r="39">
          <cell r="B39">
            <v>50.470143530000001</v>
          </cell>
          <cell r="C39">
            <v>0.93193780100000001</v>
          </cell>
          <cell r="F39">
            <v>60.159833570000004</v>
          </cell>
          <cell r="G39">
            <v>0.75334103299999999</v>
          </cell>
          <cell r="J39">
            <v>51.567284139999998</v>
          </cell>
          <cell r="K39">
            <v>0.85054044200000001</v>
          </cell>
          <cell r="N39">
            <v>65.497020789999993</v>
          </cell>
          <cell r="O39">
            <v>0.73128050300000003</v>
          </cell>
          <cell r="R39">
            <v>52.73176376</v>
          </cell>
          <cell r="S39">
            <v>0.88370457899999999</v>
          </cell>
          <cell r="V39">
            <v>64.577054200000006</v>
          </cell>
          <cell r="W39">
            <v>0.82069331899999998</v>
          </cell>
          <cell r="Z39">
            <v>63.749160152054273</v>
          </cell>
          <cell r="AA39">
            <v>0.98291884168288568</v>
          </cell>
          <cell r="AD39">
            <v>70.408650858619964</v>
          </cell>
          <cell r="AE39">
            <v>0.98180563953666178</v>
          </cell>
          <cell r="AH39">
            <v>70.527737210021172</v>
          </cell>
          <cell r="AI39">
            <v>0.92854946418902118</v>
          </cell>
          <cell r="AL39">
            <v>79.399075319054162</v>
          </cell>
          <cell r="AM39">
            <v>0.95224401201043418</v>
          </cell>
          <cell r="AP39">
            <v>69.58005559864398</v>
          </cell>
          <cell r="AQ39">
            <v>0.97500929422908655</v>
          </cell>
          <cell r="AT39">
            <v>77.44897398033153</v>
          </cell>
          <cell r="AU39">
            <v>0.85206165124108491</v>
          </cell>
          <cell r="AX39">
            <v>42.199334114478624</v>
          </cell>
          <cell r="AY39">
            <v>0.72912825643810675</v>
          </cell>
          <cell r="BB39">
            <v>48.476992890959558</v>
          </cell>
          <cell r="BC39">
            <v>0.73008644986905713</v>
          </cell>
          <cell r="BF39">
            <v>46.517365345154424</v>
          </cell>
          <cell r="BG39">
            <v>0.73742390673097347</v>
          </cell>
          <cell r="BJ39">
            <v>56.857990408158962</v>
          </cell>
          <cell r="BK39">
            <v>0.66118812761109091</v>
          </cell>
          <cell r="BN39">
            <v>47.742133464345379</v>
          </cell>
          <cell r="BO39">
            <v>0.74380233233397852</v>
          </cell>
          <cell r="BR39">
            <v>59.371577436585966</v>
          </cell>
          <cell r="BS39">
            <v>0.78012447735503321</v>
          </cell>
          <cell r="BV39">
            <v>59.616251147316277</v>
          </cell>
          <cell r="BW39">
            <v>0.91352995617690191</v>
          </cell>
          <cell r="BZ39">
            <v>67.00102569719995</v>
          </cell>
          <cell r="CA39">
            <v>0.792500514185983</v>
          </cell>
          <cell r="CD39">
            <v>60.012164592810002</v>
          </cell>
          <cell r="CE39">
            <v>0.872235172032229</v>
          </cell>
          <cell r="CH39">
            <v>70.334042162452477</v>
          </cell>
          <cell r="CI39">
            <v>0.74477325274334105</v>
          </cell>
          <cell r="CL39">
            <v>59.985304418191063</v>
          </cell>
          <cell r="CM39">
            <v>0.82040808494647177</v>
          </cell>
          <cell r="CP39">
            <v>71.105330591096433</v>
          </cell>
          <cell r="CQ39">
            <v>0.76373062731281083</v>
          </cell>
          <cell r="CT39">
            <v>48.795490112005837</v>
          </cell>
          <cell r="CU39">
            <v>0.80892777889063472</v>
          </cell>
          <cell r="CX39">
            <v>60.978049213788097</v>
          </cell>
          <cell r="CY39">
            <v>0.68683441870789785</v>
          </cell>
          <cell r="DB39">
            <v>51.256307849581539</v>
          </cell>
          <cell r="DC39">
            <v>0.81725428844998271</v>
          </cell>
          <cell r="DF39">
            <v>60.659538364074692</v>
          </cell>
          <cell r="DG39">
            <v>0.63864237843870808</v>
          </cell>
          <cell r="DJ39">
            <v>60.971847239605971</v>
          </cell>
          <cell r="DK39">
            <v>0.89484506040567735</v>
          </cell>
          <cell r="DN39">
            <v>73.084623225678797</v>
          </cell>
          <cell r="DO39">
            <v>0.82662813339848007</v>
          </cell>
          <cell r="DR39">
            <v>73.732507886930563</v>
          </cell>
          <cell r="DS39">
            <v>0.96763271492548852</v>
          </cell>
          <cell r="DV39">
            <v>86.599862396538953</v>
          </cell>
          <cell r="DW39">
            <v>0.91822179784232005</v>
          </cell>
          <cell r="DZ39">
            <v>73.208877901167696</v>
          </cell>
          <cell r="EA39">
            <v>1.0087070210975924</v>
          </cell>
          <cell r="ED39">
            <v>87.276311597542147</v>
          </cell>
          <cell r="EE39">
            <v>0.80973842093874915</v>
          </cell>
          <cell r="EH39">
            <v>70.730014563395954</v>
          </cell>
          <cell r="EI39">
            <v>1.1238700612815407</v>
          </cell>
          <cell r="EL39">
            <v>88.097624499099581</v>
          </cell>
          <cell r="EM39">
            <v>0.89137015758336535</v>
          </cell>
          <cell r="EP39">
            <v>64.019840148444672</v>
          </cell>
          <cell r="EQ39">
            <v>0.83079405859565669</v>
          </cell>
          <cell r="ET39">
            <v>72.059557159125262</v>
          </cell>
          <cell r="EU39">
            <v>0.83908278415266357</v>
          </cell>
          <cell r="EX39">
            <v>62.852430178991959</v>
          </cell>
          <cell r="EY39">
            <v>0.84593337707889604</v>
          </cell>
          <cell r="FB39">
            <v>74.715860916661271</v>
          </cell>
          <cell r="FC39">
            <v>0.87568107604430778</v>
          </cell>
          <cell r="FF39">
            <v>65.585758440065916</v>
          </cell>
          <cell r="FG39">
            <v>0.84165878541551242</v>
          </cell>
          <cell r="FJ39">
            <v>76.184916175653711</v>
          </cell>
          <cell r="FK39">
            <v>0.79342348353603254</v>
          </cell>
          <cell r="FN39">
            <v>50.938654602564448</v>
          </cell>
          <cell r="FO39">
            <v>0.75821028697610837</v>
          </cell>
          <cell r="FR39">
            <v>63.201968410228346</v>
          </cell>
          <cell r="FS39">
            <v>0.6693319602622203</v>
          </cell>
          <cell r="FV39">
            <v>50.884833369893826</v>
          </cell>
          <cell r="FW39">
            <v>0.80472008092619673</v>
          </cell>
          <cell r="FZ39">
            <v>65.996503454102324</v>
          </cell>
          <cell r="GA39">
            <v>1.1337525726884008</v>
          </cell>
          <cell r="GD39">
            <v>49.569207491824521</v>
          </cell>
          <cell r="GE39">
            <v>0.77165147244996424</v>
          </cell>
          <cell r="GH39">
            <v>68.669376783691575</v>
          </cell>
          <cell r="GI39">
            <v>0.70845377992881653</v>
          </cell>
          <cell r="GL39">
            <v>51.793240283507124</v>
          </cell>
          <cell r="GM39">
            <v>0.82884347391312785</v>
          </cell>
          <cell r="GP39">
            <v>65.352539612400093</v>
          </cell>
          <cell r="GQ39">
            <v>0.68710501573221994</v>
          </cell>
          <cell r="GT39">
            <v>49.46780436960195</v>
          </cell>
          <cell r="GU39">
            <v>0.94475112363612046</v>
          </cell>
          <cell r="GX39">
            <v>59.492144852513071</v>
          </cell>
          <cell r="GY39">
            <v>0.91369058788997415</v>
          </cell>
          <cell r="HB39">
            <v>50.620767758414473</v>
          </cell>
          <cell r="HC39">
            <v>0.84922325844655078</v>
          </cell>
          <cell r="HF39">
            <v>56.833004128217738</v>
          </cell>
          <cell r="HG39">
            <v>0.72811801268592902</v>
          </cell>
          <cell r="HJ39">
            <v>58.620807363792352</v>
          </cell>
          <cell r="HK39">
            <v>0.88707517898842037</v>
          </cell>
          <cell r="HN39">
            <v>59.509083398451089</v>
          </cell>
          <cell r="HO39">
            <v>0.81562691419766287</v>
          </cell>
          <cell r="HR39">
            <v>57.676738332413414</v>
          </cell>
          <cell r="HS39">
            <v>0.92571379258008502</v>
          </cell>
          <cell r="HV39">
            <v>67.443112754756257</v>
          </cell>
          <cell r="HW39">
            <v>0.87918773623762558</v>
          </cell>
          <cell r="HZ39">
            <v>59.169110473705352</v>
          </cell>
          <cell r="IA39">
            <v>0.93167042472412276</v>
          </cell>
          <cell r="ID39">
            <v>66.599244642368447</v>
          </cell>
          <cell r="IE39">
            <v>1.0800459783927518</v>
          </cell>
          <cell r="IH39">
            <v>46.628960215647361</v>
          </cell>
          <cell r="II39">
            <v>0.89570750258449738</v>
          </cell>
          <cell r="IL39">
            <v>53.804368941157378</v>
          </cell>
          <cell r="IM39">
            <v>0.8380876978824191</v>
          </cell>
          <cell r="IP39">
            <v>41.627565947318324</v>
          </cell>
          <cell r="IQ39">
            <v>0.93812205251134739</v>
          </cell>
          <cell r="IT39">
            <v>51.58903994722084</v>
          </cell>
          <cell r="IU39">
            <v>0.84068231971011997</v>
          </cell>
          <cell r="IX39">
            <v>43.966829821306</v>
          </cell>
          <cell r="IY39">
            <v>0.95648176854668565</v>
          </cell>
          <cell r="JB39">
            <v>55.851767580799546</v>
          </cell>
          <cell r="JC39">
            <v>0.79755589085379597</v>
          </cell>
          <cell r="JF39">
            <v>58.366728558629497</v>
          </cell>
          <cell r="JG39">
            <v>0.93625602300197397</v>
          </cell>
          <cell r="JJ39">
            <v>60.000171638900646</v>
          </cell>
          <cell r="JK39">
            <v>0.78683486592881269</v>
          </cell>
          <cell r="JN39">
            <v>54.918335409397166</v>
          </cell>
          <cell r="JO39">
            <v>0.8960521056547962</v>
          </cell>
          <cell r="JR39">
            <v>62.151085447098531</v>
          </cell>
          <cell r="JS39">
            <v>0.8741715146939748</v>
          </cell>
          <cell r="JV39">
            <v>56.520509068051993</v>
          </cell>
          <cell r="JW39">
            <v>0.96582963382251985</v>
          </cell>
          <cell r="JZ39">
            <v>62.814834645307947</v>
          </cell>
          <cell r="KA39">
            <v>0.88664315087782253</v>
          </cell>
        </row>
        <row r="40">
          <cell r="B40">
            <v>49.908152139999999</v>
          </cell>
          <cell r="C40">
            <v>0.94175030400000004</v>
          </cell>
          <cell r="F40">
            <v>59.979474070000002</v>
          </cell>
          <cell r="G40">
            <v>0.75798735900000003</v>
          </cell>
          <cell r="J40">
            <v>50.675315599999998</v>
          </cell>
          <cell r="K40">
            <v>0.83951457699999998</v>
          </cell>
          <cell r="N40">
            <v>65.001273060000003</v>
          </cell>
          <cell r="O40">
            <v>0.80863084699999999</v>
          </cell>
          <cell r="R40">
            <v>52.683902930000002</v>
          </cell>
          <cell r="S40">
            <v>0.86302617199999998</v>
          </cell>
          <cell r="V40">
            <v>63.305802880000002</v>
          </cell>
          <cell r="W40">
            <v>0.77892317099999997</v>
          </cell>
          <cell r="Z40">
            <v>64.642113711295409</v>
          </cell>
          <cell r="AA40">
            <v>0.94565311099798532</v>
          </cell>
          <cell r="AD40">
            <v>69.438326638893173</v>
          </cell>
          <cell r="AE40">
            <v>0.94254907766029483</v>
          </cell>
          <cell r="AH40">
            <v>71.014726865481833</v>
          </cell>
          <cell r="AI40">
            <v>0.935528859415933</v>
          </cell>
          <cell r="AL40">
            <v>78.462326106379848</v>
          </cell>
          <cell r="AM40">
            <v>0.95337117959702333</v>
          </cell>
          <cell r="AP40">
            <v>68.787113123916129</v>
          </cell>
          <cell r="AQ40">
            <v>0.93968030388291479</v>
          </cell>
          <cell r="AT40">
            <v>76.238994601021673</v>
          </cell>
          <cell r="AU40">
            <v>0.84027294066036007</v>
          </cell>
          <cell r="AX40">
            <v>41.7569632311832</v>
          </cell>
          <cell r="AY40">
            <v>0.72432410261105162</v>
          </cell>
          <cell r="BB40">
            <v>48.105876988784921</v>
          </cell>
          <cell r="BC40">
            <v>0.72613280408984926</v>
          </cell>
          <cell r="BF40">
            <v>46.076054198920311</v>
          </cell>
          <cell r="BG40">
            <v>0.71810550353132396</v>
          </cell>
          <cell r="BJ40">
            <v>56.079306107016535</v>
          </cell>
          <cell r="BK40">
            <v>0.65998837124803189</v>
          </cell>
          <cell r="BN40">
            <v>47.058589542998838</v>
          </cell>
          <cell r="BO40">
            <v>0.71101586831518115</v>
          </cell>
          <cell r="BR40">
            <v>59.244328665980838</v>
          </cell>
          <cell r="BS40">
            <v>0.81729413516737404</v>
          </cell>
          <cell r="BV40">
            <v>58.812241513223476</v>
          </cell>
          <cell r="BW40">
            <v>0.95143495292883895</v>
          </cell>
          <cell r="BZ40">
            <v>66.506065895277473</v>
          </cell>
          <cell r="CA40">
            <v>0.79906727347061535</v>
          </cell>
          <cell r="CD40">
            <v>59.544169870643351</v>
          </cell>
          <cell r="CE40">
            <v>0.87136416084295254</v>
          </cell>
          <cell r="CH40">
            <v>70.037984890914828</v>
          </cell>
          <cell r="CI40">
            <v>0.71016687969220949</v>
          </cell>
          <cell r="CL40">
            <v>59.738770269872163</v>
          </cell>
          <cell r="CM40">
            <v>0.83060586774885603</v>
          </cell>
          <cell r="CP40">
            <v>70.093823961053474</v>
          </cell>
          <cell r="CQ40">
            <v>0.73481551425629776</v>
          </cell>
          <cell r="CT40">
            <v>48.384214277210319</v>
          </cell>
          <cell r="CU40">
            <v>0.81470418103353137</v>
          </cell>
          <cell r="CX40">
            <v>60.768744200596323</v>
          </cell>
          <cell r="CY40">
            <v>0.67624278273679839</v>
          </cell>
          <cell r="DB40">
            <v>50.584721574028265</v>
          </cell>
          <cell r="DC40">
            <v>0.82051422105683369</v>
          </cell>
          <cell r="DF40">
            <v>60.105294587833868</v>
          </cell>
          <cell r="DG40">
            <v>0.66977041939711457</v>
          </cell>
          <cell r="DJ40">
            <v>60.522444211773909</v>
          </cell>
          <cell r="DK40">
            <v>0.89706320144413565</v>
          </cell>
          <cell r="DN40">
            <v>72.568275992929671</v>
          </cell>
          <cell r="DO40">
            <v>0.85805683135870103</v>
          </cell>
          <cell r="DR40">
            <v>72.033201570538424</v>
          </cell>
          <cell r="DS40">
            <v>0.9917300248437565</v>
          </cell>
          <cell r="DV40">
            <v>87.001418475552811</v>
          </cell>
          <cell r="DW40">
            <v>0.93288359967812917</v>
          </cell>
          <cell r="DZ40">
            <v>72.035819182063761</v>
          </cell>
          <cell r="EA40">
            <v>0.98752933217863559</v>
          </cell>
          <cell r="ED40">
            <v>87.65921292002524</v>
          </cell>
          <cell r="EE40">
            <v>1.1800136825855323</v>
          </cell>
          <cell r="EH40">
            <v>69.051485877046659</v>
          </cell>
          <cell r="EI40">
            <v>1.1505454659708954</v>
          </cell>
          <cell r="EL40">
            <v>87.662491621411661</v>
          </cell>
          <cell r="EM40">
            <v>0.81529640075855503</v>
          </cell>
          <cell r="EP40">
            <v>62.848551845075043</v>
          </cell>
          <cell r="EQ40">
            <v>0.83665002804662336</v>
          </cell>
          <cell r="ET40">
            <v>71.306553157105569</v>
          </cell>
          <cell r="EU40">
            <v>0.78336184535357845</v>
          </cell>
          <cell r="EX40">
            <v>61.820674992346383</v>
          </cell>
          <cell r="EY40">
            <v>0.84053950644198505</v>
          </cell>
          <cell r="FB40">
            <v>73.841619533711508</v>
          </cell>
          <cell r="FC40">
            <v>0.95767261480750954</v>
          </cell>
          <cell r="FF40">
            <v>64.861430633977577</v>
          </cell>
          <cell r="FG40">
            <v>0.82808298091270516</v>
          </cell>
          <cell r="FJ40">
            <v>76.019425982635141</v>
          </cell>
          <cell r="FK40">
            <v>0.77649252280093983</v>
          </cell>
          <cell r="FN40">
            <v>50.253425328708332</v>
          </cell>
          <cell r="FO40">
            <v>0.77569553126449331</v>
          </cell>
          <cell r="FR40">
            <v>62.405323264344112</v>
          </cell>
          <cell r="FS40">
            <v>0.73760773490217424</v>
          </cell>
          <cell r="FV40">
            <v>50.47416770179359</v>
          </cell>
          <cell r="FW40">
            <v>0.7946473815375471</v>
          </cell>
          <cell r="FZ40">
            <v>65.485762185478563</v>
          </cell>
          <cell r="GA40">
            <v>1.129279417365519</v>
          </cell>
          <cell r="GD40">
            <v>49.709563240786061</v>
          </cell>
          <cell r="GE40">
            <v>0.70539722000616412</v>
          </cell>
          <cell r="GH40">
            <v>69.577872478051717</v>
          </cell>
          <cell r="GI40">
            <v>0.73372505088028417</v>
          </cell>
          <cell r="GL40">
            <v>50.577267439715214</v>
          </cell>
          <cell r="GM40">
            <v>0.871010007258748</v>
          </cell>
          <cell r="GP40">
            <v>65.884639131165073</v>
          </cell>
          <cell r="GQ40">
            <v>0.66494857208886005</v>
          </cell>
          <cell r="GT40">
            <v>48.173879062858425</v>
          </cell>
          <cell r="GU40">
            <v>0.9419908135153553</v>
          </cell>
          <cell r="GX40">
            <v>58.185716765547866</v>
          </cell>
          <cell r="GY40">
            <v>0.90939257806829199</v>
          </cell>
          <cell r="HB40">
            <v>49.763803654303516</v>
          </cell>
          <cell r="HC40">
            <v>0.84266087195634765</v>
          </cell>
          <cell r="HF40">
            <v>55.878157049058444</v>
          </cell>
          <cell r="HG40">
            <v>0.7877966176671074</v>
          </cell>
          <cell r="HJ40">
            <v>57.381376839554775</v>
          </cell>
          <cell r="HK40">
            <v>0.91794078035232107</v>
          </cell>
          <cell r="HN40">
            <v>58.638153309441613</v>
          </cell>
          <cell r="HO40">
            <v>0.81643807677702007</v>
          </cell>
          <cell r="HR40">
            <v>57.764185289008076</v>
          </cell>
          <cell r="HS40">
            <v>0.93648886961116928</v>
          </cell>
          <cell r="HV40">
            <v>65.319592025590296</v>
          </cell>
          <cell r="HW40">
            <v>0.96594011171174143</v>
          </cell>
          <cell r="HZ40">
            <v>57.345163275440335</v>
          </cell>
          <cell r="IA40">
            <v>0.96691474438151703</v>
          </cell>
          <cell r="ID40">
            <v>66.149730438362738</v>
          </cell>
          <cell r="IE40">
            <v>0.85801285298378371</v>
          </cell>
          <cell r="IH40">
            <v>46.064784432972559</v>
          </cell>
          <cell r="II40">
            <v>0.90616636774313486</v>
          </cell>
          <cell r="IL40">
            <v>53.410269517403378</v>
          </cell>
          <cell r="IM40">
            <v>0.85282085969122545</v>
          </cell>
          <cell r="IP40">
            <v>42.316505223137909</v>
          </cell>
          <cell r="IQ40">
            <v>0.90530309850297364</v>
          </cell>
          <cell r="IT40">
            <v>51.088842801933886</v>
          </cell>
          <cell r="IU40">
            <v>0.85477734483722267</v>
          </cell>
          <cell r="IX40">
            <v>44.049435804888127</v>
          </cell>
          <cell r="IY40">
            <v>0.94839037819140759</v>
          </cell>
          <cell r="JB40">
            <v>55.76285349933481</v>
          </cell>
          <cell r="JC40">
            <v>0.80365241113678088</v>
          </cell>
          <cell r="JF40">
            <v>58.597701856454997</v>
          </cell>
          <cell r="JG40">
            <v>0.89653085804492594</v>
          </cell>
          <cell r="JJ40">
            <v>60.735339078681996</v>
          </cell>
          <cell r="JK40">
            <v>0.85454775761189383</v>
          </cell>
          <cell r="JN40">
            <v>54.758058292665353</v>
          </cell>
          <cell r="JO40">
            <v>0.91628863064163979</v>
          </cell>
          <cell r="JR40">
            <v>61.832990654573194</v>
          </cell>
          <cell r="JS40">
            <v>0.85200906420930422</v>
          </cell>
          <cell r="JV40">
            <v>56.216049294737104</v>
          </cell>
          <cell r="JW40">
            <v>0.9460281099126977</v>
          </cell>
          <cell r="JZ40">
            <v>63.676003873644035</v>
          </cell>
          <cell r="KA40">
            <v>0.8957483781268869</v>
          </cell>
        </row>
        <row r="41">
          <cell r="B41">
            <v>49.690902780000002</v>
          </cell>
          <cell r="C41">
            <v>0.93187829300000002</v>
          </cell>
          <cell r="F41">
            <v>60.068455309999997</v>
          </cell>
          <cell r="G41">
            <v>0.70344668499999996</v>
          </cell>
          <cell r="J41">
            <v>50.628103969999998</v>
          </cell>
          <cell r="K41">
            <v>0.79683447799999996</v>
          </cell>
          <cell r="N41">
            <v>64.096998130000003</v>
          </cell>
          <cell r="O41">
            <v>0.74308172100000003</v>
          </cell>
          <cell r="R41">
            <v>51.660897429999999</v>
          </cell>
          <cell r="S41">
            <v>0.87122784799999997</v>
          </cell>
          <cell r="V41">
            <v>63.322428199999997</v>
          </cell>
          <cell r="W41">
            <v>0.78979387300000004</v>
          </cell>
          <cell r="Z41">
            <v>63.550458107349591</v>
          </cell>
          <cell r="AA41">
            <v>0.98742656587227762</v>
          </cell>
          <cell r="AD41">
            <v>68.755014083881179</v>
          </cell>
          <cell r="AE41">
            <v>1.0319694710016143</v>
          </cell>
          <cell r="AH41">
            <v>69.781771856992663</v>
          </cell>
          <cell r="AI41">
            <v>0.94432343451597467</v>
          </cell>
          <cell r="AL41">
            <v>77.674796318724219</v>
          </cell>
          <cell r="AM41">
            <v>0.88371133780465227</v>
          </cell>
          <cell r="AP41">
            <v>68.815849676251091</v>
          </cell>
          <cell r="AQ41">
            <v>0.96455528203741248</v>
          </cell>
          <cell r="AT41">
            <v>75.621805384864473</v>
          </cell>
          <cell r="AU41">
            <v>0.86316632186981646</v>
          </cell>
          <cell r="AX41">
            <v>41.512466056002033</v>
          </cell>
          <cell r="AY41">
            <v>0.72754650087910655</v>
          </cell>
          <cell r="BB41">
            <v>48.324258531084311</v>
          </cell>
          <cell r="BC41">
            <v>0.74137732014192836</v>
          </cell>
          <cell r="BF41">
            <v>46.35093497306876</v>
          </cell>
          <cell r="BG41">
            <v>0.73384395866706131</v>
          </cell>
          <cell r="BJ41">
            <v>55.789329235155726</v>
          </cell>
          <cell r="BK41">
            <v>0.66528701430805204</v>
          </cell>
          <cell r="BN41">
            <v>46.5281200221511</v>
          </cell>
          <cell r="BO41">
            <v>0.74403767259930054</v>
          </cell>
          <cell r="BR41">
            <v>58.404406774692532</v>
          </cell>
          <cell r="BS41">
            <v>0.75741680308530668</v>
          </cell>
          <cell r="BV41">
            <v>58.439839474241687</v>
          </cell>
          <cell r="BW41">
            <v>0.92792050979956775</v>
          </cell>
          <cell r="BZ41">
            <v>65.788884924460774</v>
          </cell>
          <cell r="CA41">
            <v>0.74686887742440167</v>
          </cell>
          <cell r="CD41">
            <v>59.179975717121046</v>
          </cell>
          <cell r="CE41">
            <v>0.86101810618161301</v>
          </cell>
          <cell r="CH41">
            <v>69.51415850488246</v>
          </cell>
          <cell r="CI41">
            <v>0.72702486806311062</v>
          </cell>
          <cell r="CL41">
            <v>59.283658237540237</v>
          </cell>
          <cell r="CM41">
            <v>0.80969761096715576</v>
          </cell>
          <cell r="CP41">
            <v>69.230326274881293</v>
          </cell>
          <cell r="CQ41">
            <v>0.71706113768606139</v>
          </cell>
          <cell r="CT41">
            <v>48.285869408054424</v>
          </cell>
          <cell r="CU41">
            <v>0.81570632546112398</v>
          </cell>
          <cell r="CX41">
            <v>59.388475743804477</v>
          </cell>
          <cell r="CY41">
            <v>0.69833492175452994</v>
          </cell>
          <cell r="DB41">
            <v>50.264425017185424</v>
          </cell>
          <cell r="DC41">
            <v>0.82492617328850149</v>
          </cell>
          <cell r="DF41">
            <v>60.706987143096555</v>
          </cell>
          <cell r="DG41">
            <v>0.6981346535708266</v>
          </cell>
          <cell r="DJ41">
            <v>60.052327541773273</v>
          </cell>
          <cell r="DK41">
            <v>0.89745995325635686</v>
          </cell>
          <cell r="DN41">
            <v>72.360389934812403</v>
          </cell>
          <cell r="DO41">
            <v>0.94127911558785438</v>
          </cell>
          <cell r="DR41">
            <v>71.658885373713034</v>
          </cell>
          <cell r="DS41">
            <v>0.98181228242450747</v>
          </cell>
          <cell r="DV41">
            <v>85.775202444127473</v>
          </cell>
          <cell r="DW41">
            <v>0.9014460936870563</v>
          </cell>
          <cell r="DZ41">
            <v>70.916637015513501</v>
          </cell>
          <cell r="EA41">
            <v>1.001253241410627</v>
          </cell>
          <cell r="ED41">
            <v>86.98701260729807</v>
          </cell>
          <cell r="EE41">
            <v>1.2062077830203282</v>
          </cell>
          <cell r="EH41">
            <v>69.578132206910055</v>
          </cell>
          <cell r="EI41">
            <v>0.72745691063900475</v>
          </cell>
          <cell r="EL41">
            <v>87.094303767552731</v>
          </cell>
          <cell r="EM41">
            <v>0.83885466719504753</v>
          </cell>
          <cell r="EP41">
            <v>62.474511859797666</v>
          </cell>
          <cell r="EQ41">
            <v>0.8288816065937884</v>
          </cell>
          <cell r="ET41">
            <v>70.776998585215267</v>
          </cell>
          <cell r="EU41">
            <v>0.75292053518649715</v>
          </cell>
          <cell r="EX41">
            <v>60.862259127332116</v>
          </cell>
          <cell r="EY41">
            <v>0.8700061091903456</v>
          </cell>
          <cell r="FB41">
            <v>73.897650508915916</v>
          </cell>
          <cell r="FC41">
            <v>0.81961029196840851</v>
          </cell>
          <cell r="FF41">
            <v>63.527112330165423</v>
          </cell>
          <cell r="FG41">
            <v>0.8637494652264337</v>
          </cell>
          <cell r="FJ41">
            <v>74.877539920885027</v>
          </cell>
          <cell r="FK41">
            <v>0.79137482616933841</v>
          </cell>
          <cell r="FN41">
            <v>50.368456799470081</v>
          </cell>
          <cell r="FO41">
            <v>0.79532550708630434</v>
          </cell>
          <cell r="FR41">
            <v>61.69996079540239</v>
          </cell>
          <cell r="FS41">
            <v>0.58602920281114346</v>
          </cell>
          <cell r="FV41">
            <v>49.926356993616913</v>
          </cell>
          <cell r="FW41">
            <v>0.77102642272941735</v>
          </cell>
          <cell r="FZ41">
            <v>65.70995917481828</v>
          </cell>
          <cell r="GA41">
            <v>1.1908749907696226</v>
          </cell>
          <cell r="GD41">
            <v>50.439609944729071</v>
          </cell>
          <cell r="GE41">
            <v>0.72829890658592888</v>
          </cell>
          <cell r="GH41">
            <v>68.631876593748899</v>
          </cell>
          <cell r="GI41">
            <v>0.70516991598373524</v>
          </cell>
          <cell r="GL41">
            <v>50.532015172842073</v>
          </cell>
          <cell r="GM41">
            <v>0.70371485503466802</v>
          </cell>
          <cell r="GP41">
            <v>65.396768906131257</v>
          </cell>
          <cell r="GQ41">
            <v>0.68845629248069806</v>
          </cell>
          <cell r="GT41">
            <v>47.789923387700405</v>
          </cell>
          <cell r="GU41">
            <v>0.80979911970406204</v>
          </cell>
          <cell r="GX41">
            <v>57.967890420314383</v>
          </cell>
          <cell r="GY41">
            <v>0.84120618485228871</v>
          </cell>
          <cell r="HB41">
            <v>48.9983565721285</v>
          </cell>
          <cell r="HC41">
            <v>0.84379708737332104</v>
          </cell>
          <cell r="HF41">
            <v>55.682885876616716</v>
          </cell>
          <cell r="HG41">
            <v>0.76078769282882952</v>
          </cell>
          <cell r="HJ41">
            <v>57.224877892128632</v>
          </cell>
          <cell r="HK41">
            <v>0.87310594644840767</v>
          </cell>
          <cell r="HN41">
            <v>58.251501916222146</v>
          </cell>
          <cell r="HO41">
            <v>0.80467409942442392</v>
          </cell>
          <cell r="HR41">
            <v>56.63437716803562</v>
          </cell>
          <cell r="HS41">
            <v>0.95701144537194027</v>
          </cell>
          <cell r="HV41">
            <v>64.970920139214698</v>
          </cell>
          <cell r="HW41">
            <v>0.89456118907195181</v>
          </cell>
          <cell r="HZ41">
            <v>58.05865537939011</v>
          </cell>
          <cell r="IA41">
            <v>0.9469159197673076</v>
          </cell>
          <cell r="ID41">
            <v>67.202851741048278</v>
          </cell>
          <cell r="IE41">
            <v>1.018096388710217</v>
          </cell>
          <cell r="IH41">
            <v>45.551747090911299</v>
          </cell>
          <cell r="II41">
            <v>0.91344701574329557</v>
          </cell>
          <cell r="IL41">
            <v>52.902993477269668</v>
          </cell>
          <cell r="IM41">
            <v>0.82466070095242616</v>
          </cell>
          <cell r="IP41">
            <v>41.139494813731993</v>
          </cell>
          <cell r="IQ41">
            <v>0.90012591973879186</v>
          </cell>
          <cell r="IT41">
            <v>50.082827293786004</v>
          </cell>
          <cell r="IU41">
            <v>0.82248488885920301</v>
          </cell>
          <cell r="IX41">
            <v>43.258979664278129</v>
          </cell>
          <cell r="IY41">
            <v>0.93940209428820376</v>
          </cell>
          <cell r="JB41">
            <v>55.068783406157642</v>
          </cell>
          <cell r="JC41">
            <v>0.82636253059867604</v>
          </cell>
          <cell r="JF41">
            <v>58.564118332095873</v>
          </cell>
          <cell r="JG41">
            <v>0.96361291395028359</v>
          </cell>
          <cell r="JJ41">
            <v>61.008631157035012</v>
          </cell>
          <cell r="JK41">
            <v>0.83572061081789217</v>
          </cell>
          <cell r="JN41">
            <v>53.574232982126745</v>
          </cell>
          <cell r="JO41">
            <v>0.88920963178757872</v>
          </cell>
          <cell r="JR41">
            <v>61.723009274142129</v>
          </cell>
          <cell r="JS41">
            <v>0.85954522840190295</v>
          </cell>
          <cell r="JV41">
            <v>56.392062654733486</v>
          </cell>
          <cell r="JW41">
            <v>0.93248612739070291</v>
          </cell>
          <cell r="JZ41">
            <v>62.364386018913557</v>
          </cell>
          <cell r="KA41">
            <v>0.88207371051933048</v>
          </cell>
        </row>
        <row r="42">
          <cell r="B42">
            <v>50.016782480000003</v>
          </cell>
          <cell r="C42">
            <v>0.95202667600000002</v>
          </cell>
          <cell r="F42">
            <v>58.982989410000002</v>
          </cell>
          <cell r="G42">
            <v>0.78579206499999998</v>
          </cell>
          <cell r="J42">
            <v>49.976348119999997</v>
          </cell>
          <cell r="K42">
            <v>0.82614798599999995</v>
          </cell>
          <cell r="N42">
            <v>63.360600140000003</v>
          </cell>
          <cell r="O42">
            <v>0.76410561600000004</v>
          </cell>
          <cell r="R42">
            <v>51.190433900000002</v>
          </cell>
          <cell r="S42">
            <v>0.87326042999999998</v>
          </cell>
          <cell r="V42">
            <v>62.527752300000003</v>
          </cell>
          <cell r="W42">
            <v>0.79272889199999996</v>
          </cell>
          <cell r="Z42">
            <v>62.302705213355125</v>
          </cell>
          <cell r="AA42">
            <v>0.97328030093109263</v>
          </cell>
          <cell r="AD42">
            <v>68.916161667437294</v>
          </cell>
          <cell r="AE42">
            <v>1.0182296976959277</v>
          </cell>
          <cell r="AH42">
            <v>69.3703658155803</v>
          </cell>
          <cell r="AI42">
            <v>0.94836393103801375</v>
          </cell>
          <cell r="AL42">
            <v>77.394963578807818</v>
          </cell>
          <cell r="AM42">
            <v>0.86676421388487868</v>
          </cell>
          <cell r="AP42">
            <v>67.636826168523484</v>
          </cell>
          <cell r="AQ42">
            <v>0.94767314083723497</v>
          </cell>
          <cell r="AT42">
            <v>74.217369846759752</v>
          </cell>
          <cell r="AU42">
            <v>0.84228289000732126</v>
          </cell>
          <cell r="AX42">
            <v>41.385234307326748</v>
          </cell>
          <cell r="AY42">
            <v>0.73994414437284761</v>
          </cell>
          <cell r="BB42">
            <v>47.347829978149228</v>
          </cell>
          <cell r="BC42">
            <v>0.71582275926094929</v>
          </cell>
          <cell r="BF42">
            <v>45.402887462430122</v>
          </cell>
          <cell r="BG42">
            <v>0.75493993805734227</v>
          </cell>
          <cell r="BJ42">
            <v>54.869454134617079</v>
          </cell>
          <cell r="BK42">
            <v>0.6749923043052618</v>
          </cell>
          <cell r="BN42">
            <v>46.273122652498792</v>
          </cell>
          <cell r="BO42">
            <v>0.7639059656570748</v>
          </cell>
          <cell r="BR42">
            <v>58.877889621353475</v>
          </cell>
          <cell r="BS42">
            <v>0.78568420879542034</v>
          </cell>
          <cell r="BV42">
            <v>57.719691912337787</v>
          </cell>
          <cell r="BW42">
            <v>0.90251337250023478</v>
          </cell>
          <cell r="BZ42">
            <v>65.610874161504682</v>
          </cell>
          <cell r="CA42">
            <v>0.75184645467514388</v>
          </cell>
          <cell r="CD42">
            <v>59.17773202392781</v>
          </cell>
          <cell r="CE42">
            <v>0.86430184797852105</v>
          </cell>
          <cell r="CH42">
            <v>68.741148054318657</v>
          </cell>
          <cell r="CI42">
            <v>0.72593494044738249</v>
          </cell>
          <cell r="CL42">
            <v>58.678893147807521</v>
          </cell>
          <cell r="CM42">
            <v>0.83475980368067237</v>
          </cell>
          <cell r="CP42">
            <v>68.70471525278856</v>
          </cell>
          <cell r="CQ42">
            <v>0.71333993432581766</v>
          </cell>
          <cell r="CT42">
            <v>48.055149799364372</v>
          </cell>
          <cell r="CU42">
            <v>0.83342807258568041</v>
          </cell>
          <cell r="CX42">
            <v>59.971118752865472</v>
          </cell>
          <cell r="CY42">
            <v>0.70569164702952503</v>
          </cell>
          <cell r="DB42">
            <v>50.206653647289826</v>
          </cell>
          <cell r="DC42">
            <v>0.84182494660918117</v>
          </cell>
          <cell r="DF42">
            <v>60.725971674080284</v>
          </cell>
          <cell r="DG42">
            <v>0.76684649874949695</v>
          </cell>
          <cell r="DJ42">
            <v>59.642570706793741</v>
          </cell>
          <cell r="DK42">
            <v>0.93477722914292483</v>
          </cell>
          <cell r="DN42">
            <v>70.616145948383604</v>
          </cell>
          <cell r="DO42">
            <v>0.76391996792650696</v>
          </cell>
          <cell r="DR42">
            <v>70.731201093233295</v>
          </cell>
          <cell r="DS42">
            <v>0.97231738059303696</v>
          </cell>
          <cell r="DV42">
            <v>84.421697909769279</v>
          </cell>
          <cell r="DW42">
            <v>0.89608645258720487</v>
          </cell>
          <cell r="DZ42">
            <v>70.691234052000567</v>
          </cell>
          <cell r="EA42">
            <v>0.99436722281729428</v>
          </cell>
          <cell r="ED42">
            <v>85.567535752218618</v>
          </cell>
          <cell r="EE42">
            <v>0.68348120539238977</v>
          </cell>
          <cell r="EH42">
            <v>68.637390227732581</v>
          </cell>
          <cell r="EI42">
            <v>0.97373539024942091</v>
          </cell>
          <cell r="EL42">
            <v>86.771708020730642</v>
          </cell>
          <cell r="EM42">
            <v>0.83270610381100263</v>
          </cell>
          <cell r="EP42">
            <v>60.929690330432493</v>
          </cell>
          <cell r="EQ42">
            <v>0.84632293021337002</v>
          </cell>
          <cell r="ET42">
            <v>69.755768020012439</v>
          </cell>
          <cell r="EU42">
            <v>0.76468018338413857</v>
          </cell>
          <cell r="EX42">
            <v>60.243236954520839</v>
          </cell>
          <cell r="EY42">
            <v>0.8647178898008</v>
          </cell>
          <cell r="FB42">
            <v>73.205498490114863</v>
          </cell>
          <cell r="FC42">
            <v>0.83719822040052294</v>
          </cell>
          <cell r="FF42">
            <v>63.032747350723085</v>
          </cell>
          <cell r="FG42">
            <v>0.84185270062800599</v>
          </cell>
          <cell r="FJ42">
            <v>75.415842781190818</v>
          </cell>
          <cell r="FK42">
            <v>0.74727652013798618</v>
          </cell>
          <cell r="FN42">
            <v>49.351958607454662</v>
          </cell>
          <cell r="FO42">
            <v>0.75205512605248248</v>
          </cell>
          <cell r="FR42">
            <v>60.267998927460631</v>
          </cell>
          <cell r="FS42">
            <v>0.6903385825577889</v>
          </cell>
          <cell r="FV42">
            <v>49.378422842284166</v>
          </cell>
          <cell r="FW42">
            <v>0.79766771107358481</v>
          </cell>
          <cell r="FZ42">
            <v>64.857783273839104</v>
          </cell>
          <cell r="GA42">
            <v>0.86965824186590268</v>
          </cell>
          <cell r="GD42">
            <v>49.04766081087768</v>
          </cell>
          <cell r="GE42">
            <v>0.71522162991535154</v>
          </cell>
          <cell r="GH42">
            <v>67.82165704047155</v>
          </cell>
          <cell r="GI42">
            <v>0.73579190494393598</v>
          </cell>
          <cell r="GL42">
            <v>50.240902603183713</v>
          </cell>
          <cell r="GM42">
            <v>0.84490889484452147</v>
          </cell>
          <cell r="GP42">
            <v>64.276682013779862</v>
          </cell>
          <cell r="GQ42">
            <v>0.63187969219540574</v>
          </cell>
          <cell r="GT42">
            <v>47.818764184223198</v>
          </cell>
          <cell r="GU42">
            <v>0.82351341982163506</v>
          </cell>
          <cell r="GX42">
            <v>57.047740467236082</v>
          </cell>
          <cell r="GY42">
            <v>0.82082883641516002</v>
          </cell>
          <cell r="HB42">
            <v>48.754494254277184</v>
          </cell>
          <cell r="HC42">
            <v>0.88030987364754021</v>
          </cell>
          <cell r="HF42">
            <v>55.84524361016625</v>
          </cell>
          <cell r="HG42">
            <v>0.8381084764131892</v>
          </cell>
          <cell r="HJ42">
            <v>56.989125827381251</v>
          </cell>
          <cell r="HK42">
            <v>0.8794981907650099</v>
          </cell>
          <cell r="HN42">
            <v>57.749087940955611</v>
          </cell>
          <cell r="HO42">
            <v>0.82267135934399205</v>
          </cell>
          <cell r="HR42">
            <v>56.51017754091977</v>
          </cell>
          <cell r="HS42">
            <v>0.93195310077621429</v>
          </cell>
          <cell r="HV42">
            <v>64.945818829684313</v>
          </cell>
          <cell r="HW42">
            <v>0.88438837108987489</v>
          </cell>
          <cell r="HZ42">
            <v>58.225834596602567</v>
          </cell>
          <cell r="IA42">
            <v>0.9479519640366999</v>
          </cell>
          <cell r="ID42">
            <v>65.439016962168878</v>
          </cell>
          <cell r="IE42">
            <v>0.88518833678917785</v>
          </cell>
          <cell r="IH42">
            <v>45.419325999358428</v>
          </cell>
          <cell r="II42">
            <v>0.82236744623351488</v>
          </cell>
          <cell r="IL42">
            <v>52.797910231112979</v>
          </cell>
          <cell r="IM42">
            <v>0.80013305660931422</v>
          </cell>
          <cell r="IP42">
            <v>41.225820670194594</v>
          </cell>
          <cell r="IQ42">
            <v>0.89135614671498486</v>
          </cell>
          <cell r="IT42">
            <v>50.440259420745129</v>
          </cell>
          <cell r="IU42">
            <v>0.82243292977211624</v>
          </cell>
          <cell r="IX42">
            <v>44.201522971979678</v>
          </cell>
          <cell r="IY42">
            <v>0.97157905743685968</v>
          </cell>
          <cell r="JB42">
            <v>53.983966431350638</v>
          </cell>
          <cell r="JC42">
            <v>0.83318042903565681</v>
          </cell>
          <cell r="JF42">
            <v>57.868066805029791</v>
          </cell>
          <cell r="JG42">
            <v>0.92489163675377273</v>
          </cell>
          <cell r="JJ42">
            <v>60.231114004228751</v>
          </cell>
          <cell r="JK42">
            <v>0.78429472147857182</v>
          </cell>
          <cell r="JN42">
            <v>52.963823620219621</v>
          </cell>
          <cell r="JO42">
            <v>0.90377408521796865</v>
          </cell>
          <cell r="JR42">
            <v>61.33547635783124</v>
          </cell>
          <cell r="JS42">
            <v>0.84207793128832942</v>
          </cell>
          <cell r="JV42">
            <v>55.720321189404864</v>
          </cell>
          <cell r="JW42">
            <v>0.95399756753069465</v>
          </cell>
          <cell r="JZ42">
            <v>61.437390802308343</v>
          </cell>
          <cell r="KA42">
            <v>0.86942798624303563</v>
          </cell>
        </row>
        <row r="43">
          <cell r="B43">
            <v>50.074617740000001</v>
          </cell>
          <cell r="C43">
            <v>0.96461756899999995</v>
          </cell>
          <cell r="F43">
            <v>58.585817970000001</v>
          </cell>
          <cell r="G43">
            <v>0.699296837</v>
          </cell>
          <cell r="J43">
            <v>49.661254489999997</v>
          </cell>
          <cell r="K43">
            <v>0.83491756500000003</v>
          </cell>
          <cell r="N43">
            <v>63.200811960000003</v>
          </cell>
          <cell r="O43">
            <v>0.73072871500000003</v>
          </cell>
          <cell r="R43">
            <v>51.771245319999998</v>
          </cell>
          <cell r="S43">
            <v>0.86459877600000001</v>
          </cell>
          <cell r="V43">
            <v>62.239520659999997</v>
          </cell>
          <cell r="W43">
            <v>0.81408851900000001</v>
          </cell>
          <cell r="Z43">
            <v>62.257487783978824</v>
          </cell>
          <cell r="AA43">
            <v>0.92589724909004012</v>
          </cell>
          <cell r="AD43">
            <v>68.181806515898629</v>
          </cell>
          <cell r="AE43">
            <v>0.89667677570498772</v>
          </cell>
          <cell r="AH43">
            <v>69.245816441293812</v>
          </cell>
          <cell r="AI43">
            <v>0.91043194092712643</v>
          </cell>
          <cell r="AL43">
            <v>76.36837648045811</v>
          </cell>
          <cell r="AM43">
            <v>0.91808821911429883</v>
          </cell>
          <cell r="AP43">
            <v>67.686809748598009</v>
          </cell>
          <cell r="AQ43">
            <v>0.95797374996169093</v>
          </cell>
          <cell r="AT43">
            <v>73.569648984884779</v>
          </cell>
          <cell r="AU43">
            <v>0.87518020575355626</v>
          </cell>
          <cell r="AX43">
            <v>41.235277525178603</v>
          </cell>
          <cell r="AY43">
            <v>0.73114806331056825</v>
          </cell>
          <cell r="BB43">
            <v>47.15383534355486</v>
          </cell>
          <cell r="BC43">
            <v>0.73739982239762425</v>
          </cell>
          <cell r="BF43">
            <v>45.044338926057819</v>
          </cell>
          <cell r="BG43">
            <v>0.74263029662873015</v>
          </cell>
          <cell r="BJ43">
            <v>55.194362009944456</v>
          </cell>
          <cell r="BK43">
            <v>0.66460606029699187</v>
          </cell>
          <cell r="BN43">
            <v>46.600618263385975</v>
          </cell>
          <cell r="BO43">
            <v>0.81305850319036765</v>
          </cell>
          <cell r="BR43">
            <v>58.120788543760916</v>
          </cell>
          <cell r="BS43">
            <v>0.75007355691507893</v>
          </cell>
          <cell r="BV43">
            <v>57.630785456157305</v>
          </cell>
          <cell r="BW43">
            <v>0.88153690799754791</v>
          </cell>
          <cell r="BZ43">
            <v>65.198518038262208</v>
          </cell>
          <cell r="CA43">
            <v>0.77893887071366097</v>
          </cell>
          <cell r="CD43">
            <v>58.145791866809518</v>
          </cell>
          <cell r="CE43">
            <v>0.88697350773981642</v>
          </cell>
          <cell r="CH43">
            <v>67.683384068838919</v>
          </cell>
          <cell r="CI43">
            <v>0.77335023263199676</v>
          </cell>
          <cell r="CL43">
            <v>58.265362483854069</v>
          </cell>
          <cell r="CM43">
            <v>0.8484277342589247</v>
          </cell>
          <cell r="CP43">
            <v>67.922654615760308</v>
          </cell>
          <cell r="CQ43">
            <v>0.75568653710454314</v>
          </cell>
          <cell r="CT43">
            <v>47.715020068269091</v>
          </cell>
          <cell r="CU43">
            <v>0.81419983901078929</v>
          </cell>
          <cell r="CX43">
            <v>58.853396003141192</v>
          </cell>
          <cell r="CY43">
            <v>0.71221684589582035</v>
          </cell>
          <cell r="DB43">
            <v>50.082636829329928</v>
          </cell>
          <cell r="DC43">
            <v>0.83364498341373283</v>
          </cell>
          <cell r="DF43">
            <v>58.998046820970018</v>
          </cell>
          <cell r="DG43">
            <v>0.67503912437433911</v>
          </cell>
          <cell r="DJ43">
            <v>58.784379542234035</v>
          </cell>
          <cell r="DK43">
            <v>0.88789650309121626</v>
          </cell>
          <cell r="DN43">
            <v>70.528337522067858</v>
          </cell>
          <cell r="DO43">
            <v>0.78303356598325524</v>
          </cell>
          <cell r="DR43">
            <v>69.847170173616831</v>
          </cell>
          <cell r="DS43">
            <v>0.98296113856535927</v>
          </cell>
          <cell r="DV43">
            <v>85.110707169985716</v>
          </cell>
          <cell r="DW43">
            <v>0.92350416450015194</v>
          </cell>
          <cell r="DZ43">
            <v>69.838390127902017</v>
          </cell>
          <cell r="EA43">
            <v>1.0518472872495115</v>
          </cell>
          <cell r="ED43">
            <v>85.600193750643427</v>
          </cell>
          <cell r="EE43">
            <v>1.5870883560238336</v>
          </cell>
          <cell r="EH43">
            <v>67.914631895217042</v>
          </cell>
          <cell r="EI43">
            <v>1.1726158383960017</v>
          </cell>
          <cell r="EL43">
            <v>86.378331497259254</v>
          </cell>
          <cell r="EM43">
            <v>0.78722301114961268</v>
          </cell>
          <cell r="EP43">
            <v>60.274894134451969</v>
          </cell>
          <cell r="EQ43">
            <v>0.83572139233730636</v>
          </cell>
          <cell r="ET43">
            <v>70.395071202830536</v>
          </cell>
          <cell r="EU43">
            <v>0.78194348827530225</v>
          </cell>
          <cell r="EX43">
            <v>60.327447483796995</v>
          </cell>
          <cell r="EY43">
            <v>0.81312099729953735</v>
          </cell>
          <cell r="FB43">
            <v>72.213165941686484</v>
          </cell>
          <cell r="FC43">
            <v>0.90834090786290589</v>
          </cell>
          <cell r="FF43">
            <v>61.935810392216069</v>
          </cell>
          <cell r="FG43">
            <v>0.84716225596528916</v>
          </cell>
          <cell r="FJ43">
            <v>73.551499029765566</v>
          </cell>
          <cell r="FK43">
            <v>0.81000687969522689</v>
          </cell>
          <cell r="FN43">
            <v>49.222253553122783</v>
          </cell>
          <cell r="FO43">
            <v>0.7461780363462085</v>
          </cell>
          <cell r="FR43">
            <v>61.315793963133643</v>
          </cell>
          <cell r="FS43">
            <v>0.71133175533684967</v>
          </cell>
          <cell r="FV43">
            <v>49.566564608721947</v>
          </cell>
          <cell r="FW43">
            <v>0.77087228596598656</v>
          </cell>
          <cell r="FZ43">
            <v>63.415956776601</v>
          </cell>
          <cell r="GA43">
            <v>1.1118378458924809</v>
          </cell>
          <cell r="GD43">
            <v>49.691184438612737</v>
          </cell>
          <cell r="GE43">
            <v>0.72771958263298631</v>
          </cell>
          <cell r="GH43">
            <v>67.694811818480531</v>
          </cell>
          <cell r="GI43">
            <v>0.65641788500847464</v>
          </cell>
          <cell r="GL43">
            <v>50.230605309146505</v>
          </cell>
          <cell r="GM43">
            <v>0.83497331453501122</v>
          </cell>
          <cell r="GP43">
            <v>63.106998104845914</v>
          </cell>
          <cell r="GQ43">
            <v>0.67414295167716365</v>
          </cell>
          <cell r="GT43">
            <v>47.567657828866807</v>
          </cell>
          <cell r="GU43">
            <v>0.87090165110934148</v>
          </cell>
          <cell r="GX43">
            <v>57.475240720731804</v>
          </cell>
          <cell r="GY43">
            <v>0.81069591230908933</v>
          </cell>
          <cell r="HB43">
            <v>48.860317755578954</v>
          </cell>
          <cell r="HC43">
            <v>0.87451720760282248</v>
          </cell>
          <cell r="HF43">
            <v>54.468019074995112</v>
          </cell>
          <cell r="HG43">
            <v>0.75603418847385095</v>
          </cell>
          <cell r="HJ43">
            <v>55.693432434049875</v>
          </cell>
          <cell r="HK43">
            <v>0.87293542198476082</v>
          </cell>
          <cell r="HN43">
            <v>56.984431497687403</v>
          </cell>
          <cell r="HO43">
            <v>0.84012389384805908</v>
          </cell>
          <cell r="HR43">
            <v>55.648560434474646</v>
          </cell>
          <cell r="HS43">
            <v>0.93486101635870356</v>
          </cell>
          <cell r="HV43">
            <v>63.944062963640157</v>
          </cell>
          <cell r="HW43">
            <v>0.9639767821290196</v>
          </cell>
          <cell r="HZ43">
            <v>57.149198031477546</v>
          </cell>
          <cell r="IA43">
            <v>0.94484116941206886</v>
          </cell>
          <cell r="ID43">
            <v>64.465870033877152</v>
          </cell>
          <cell r="IE43">
            <v>0.90741094878765083</v>
          </cell>
          <cell r="IH43">
            <v>45.707369141045433</v>
          </cell>
          <cell r="II43">
            <v>0.90251123835598035</v>
          </cell>
          <cell r="IL43">
            <v>52.503882513006218</v>
          </cell>
          <cell r="IM43">
            <v>0.83163032700845574</v>
          </cell>
          <cell r="IP43">
            <v>40.756480398626515</v>
          </cell>
          <cell r="IQ43">
            <v>0.90975770938217859</v>
          </cell>
          <cell r="IT43">
            <v>49.343355080233707</v>
          </cell>
          <cell r="IU43">
            <v>0.80959840165432906</v>
          </cell>
          <cell r="IX43">
            <v>43.159001384204977</v>
          </cell>
          <cell r="IY43">
            <v>0.95126612199825911</v>
          </cell>
          <cell r="JB43">
            <v>54.567523136185656</v>
          </cell>
          <cell r="JC43">
            <v>0.86321350378233397</v>
          </cell>
          <cell r="JF43">
            <v>57.595756982506565</v>
          </cell>
          <cell r="JG43">
            <v>0.93504104490909123</v>
          </cell>
          <cell r="JJ43">
            <v>60.948395320324245</v>
          </cell>
          <cell r="JK43">
            <v>0.74654754444287186</v>
          </cell>
          <cell r="JN43">
            <v>53.398512187199145</v>
          </cell>
          <cell r="JO43">
            <v>0.91520556886817384</v>
          </cell>
          <cell r="JR43">
            <v>60.322707563847445</v>
          </cell>
          <cell r="JS43">
            <v>0.86099223660098312</v>
          </cell>
          <cell r="JV43">
            <v>55.369606586886576</v>
          </cell>
          <cell r="JW43">
            <v>0.93328727227746455</v>
          </cell>
          <cell r="JZ43">
            <v>62.049433883733883</v>
          </cell>
          <cell r="KA43">
            <v>0.89071279208637821</v>
          </cell>
        </row>
        <row r="44">
          <cell r="B44">
            <v>49.013135300000002</v>
          </cell>
          <cell r="C44">
            <v>0.94739889300000002</v>
          </cell>
          <cell r="F44">
            <v>58.225798410000003</v>
          </cell>
          <cell r="G44">
            <v>0.74678553000000003</v>
          </cell>
          <cell r="J44">
            <v>49.34095868</v>
          </cell>
          <cell r="K44">
            <v>0.83504595199999998</v>
          </cell>
          <cell r="N44">
            <v>63.508864080000002</v>
          </cell>
          <cell r="O44">
            <v>0.73535587599999996</v>
          </cell>
          <cell r="R44">
            <v>51.480472800000001</v>
          </cell>
          <cell r="S44">
            <v>0.87390283700000004</v>
          </cell>
          <cell r="V44">
            <v>61.332261269999997</v>
          </cell>
          <cell r="W44">
            <v>0.82776485899999996</v>
          </cell>
          <cell r="Z44">
            <v>61.535093811479143</v>
          </cell>
          <cell r="AA44">
            <v>0.98170471942534832</v>
          </cell>
          <cell r="AD44">
            <v>68.344415773148057</v>
          </cell>
          <cell r="AE44">
            <v>1.1683291767089463</v>
          </cell>
          <cell r="AH44">
            <v>68.323612552957286</v>
          </cell>
          <cell r="AI44">
            <v>0.94730126275527371</v>
          </cell>
          <cell r="AL44">
            <v>77.199194124521981</v>
          </cell>
          <cell r="AM44">
            <v>0.91298024016429546</v>
          </cell>
          <cell r="AP44">
            <v>66.816523378077747</v>
          </cell>
          <cell r="AQ44">
            <v>0.97947509764682583</v>
          </cell>
          <cell r="AT44">
            <v>73.64904833015305</v>
          </cell>
          <cell r="AU44">
            <v>0.84546941418597366</v>
          </cell>
          <cell r="AX44">
            <v>40.691836158079319</v>
          </cell>
          <cell r="AY44">
            <v>0.7242654514776401</v>
          </cell>
          <cell r="BB44">
            <v>46.673271249401957</v>
          </cell>
          <cell r="BC44">
            <v>0.72373627266358531</v>
          </cell>
          <cell r="BF44">
            <v>44.477295784794627</v>
          </cell>
          <cell r="BG44">
            <v>0.73198300035495079</v>
          </cell>
          <cell r="BJ44">
            <v>53.743812907939834</v>
          </cell>
          <cell r="BK44">
            <v>0.6402258413342804</v>
          </cell>
          <cell r="BN44">
            <v>45.981175209316348</v>
          </cell>
          <cell r="BO44">
            <v>0.6923872011197294</v>
          </cell>
          <cell r="BR44">
            <v>57.14747248527263</v>
          </cell>
          <cell r="BS44">
            <v>0.73652965260271264</v>
          </cell>
          <cell r="BV44">
            <v>57.647246621881763</v>
          </cell>
          <cell r="BW44">
            <v>0.91539078708191757</v>
          </cell>
          <cell r="BZ44">
            <v>64.322740792885853</v>
          </cell>
          <cell r="CA44">
            <v>0.68839491213479009</v>
          </cell>
          <cell r="CD44">
            <v>57.451948168702707</v>
          </cell>
          <cell r="CE44">
            <v>0.86942803558444426</v>
          </cell>
          <cell r="CH44">
            <v>67.342991320667991</v>
          </cell>
          <cell r="CI44">
            <v>0.75011331480715193</v>
          </cell>
          <cell r="CL44">
            <v>57.766661152299193</v>
          </cell>
          <cell r="CM44">
            <v>0.82179507948162023</v>
          </cell>
          <cell r="CP44">
            <v>67.650587513585563</v>
          </cell>
          <cell r="CQ44">
            <v>0.39153207923803662</v>
          </cell>
          <cell r="CT44">
            <v>47.545461813561012</v>
          </cell>
          <cell r="CU44">
            <v>0.83565807361800637</v>
          </cell>
          <cell r="CX44">
            <v>58.546799888346676</v>
          </cell>
          <cell r="CY44">
            <v>0.69431158710593799</v>
          </cell>
          <cell r="DB44">
            <v>49.672679321815878</v>
          </cell>
          <cell r="DC44">
            <v>0.84190295203176779</v>
          </cell>
          <cell r="DF44">
            <v>58.436548479341553</v>
          </cell>
          <cell r="DG44">
            <v>0.71137239738257863</v>
          </cell>
          <cell r="DJ44">
            <v>58.221250722265992</v>
          </cell>
          <cell r="DK44">
            <v>0.90763680228808818</v>
          </cell>
          <cell r="DN44">
            <v>70.435592998499374</v>
          </cell>
          <cell r="DO44">
            <v>0.75912639371350554</v>
          </cell>
          <cell r="DR44">
            <v>69.527465660074441</v>
          </cell>
          <cell r="DS44">
            <v>0.98887263651536972</v>
          </cell>
          <cell r="DV44">
            <v>83.978834506724056</v>
          </cell>
          <cell r="DW44">
            <v>0.87855494568919801</v>
          </cell>
          <cell r="DZ44">
            <v>69.483207191569917</v>
          </cell>
          <cell r="EA44">
            <v>1.0078452929801103</v>
          </cell>
          <cell r="ED44">
            <v>85.195830152143273</v>
          </cell>
          <cell r="EE44">
            <v>0.64800352402110439</v>
          </cell>
          <cell r="EH44">
            <v>66.987033517156036</v>
          </cell>
          <cell r="EI44">
            <v>1.1338538628230019</v>
          </cell>
          <cell r="EL44">
            <v>86.122088612586026</v>
          </cell>
          <cell r="EM44">
            <v>0.8238438893147646</v>
          </cell>
          <cell r="EP44">
            <v>60.360274044325088</v>
          </cell>
          <cell r="EQ44">
            <v>0.82343855349332462</v>
          </cell>
          <cell r="ET44">
            <v>67.74776829292756</v>
          </cell>
          <cell r="EU44">
            <v>0.8247534010069637</v>
          </cell>
          <cell r="EX44">
            <v>60.680962810986607</v>
          </cell>
          <cell r="EY44">
            <v>0.82772738841406879</v>
          </cell>
          <cell r="FB44">
            <v>71.302304074756989</v>
          </cell>
          <cell r="FC44">
            <v>0.88774787401415223</v>
          </cell>
          <cell r="FF44">
            <v>62.600252357250419</v>
          </cell>
          <cell r="FG44">
            <v>0.89423371627699333</v>
          </cell>
          <cell r="FJ44">
            <v>74.18586079509268</v>
          </cell>
          <cell r="FK44">
            <v>0.77154952738785409</v>
          </cell>
          <cell r="FN44">
            <v>49.313359902538188</v>
          </cell>
          <cell r="FO44">
            <v>0.74623012201203198</v>
          </cell>
          <cell r="FR44">
            <v>60.991482293353464</v>
          </cell>
          <cell r="FS44">
            <v>0.75916661396054863</v>
          </cell>
          <cell r="FV44">
            <v>48.985976832659972</v>
          </cell>
          <cell r="FW44">
            <v>0.77725226194725783</v>
          </cell>
          <cell r="FZ44">
            <v>64.249837439343068</v>
          </cell>
          <cell r="GA44">
            <v>1.0705739266539296</v>
          </cell>
          <cell r="GD44">
            <v>47.748376716682976</v>
          </cell>
          <cell r="GE44">
            <v>0.7230337870977942</v>
          </cell>
          <cell r="GH44">
            <v>67.528814682705871</v>
          </cell>
          <cell r="GI44">
            <v>0.71852777318901107</v>
          </cell>
          <cell r="GL44">
            <v>49.666320574268497</v>
          </cell>
          <cell r="GM44">
            <v>0.85126513751756194</v>
          </cell>
          <cell r="GP44">
            <v>63.733868907055601</v>
          </cell>
          <cell r="GQ44">
            <v>0.75555395298804873</v>
          </cell>
          <cell r="GT44">
            <v>47.794005810467809</v>
          </cell>
          <cell r="GU44">
            <v>0.84789825097579452</v>
          </cell>
          <cell r="GX44">
            <v>56.732442106803049</v>
          </cell>
          <cell r="GY44">
            <v>0.88864825598386465</v>
          </cell>
          <cell r="HB44">
            <v>48.306942687692619</v>
          </cell>
          <cell r="HC44">
            <v>0.8813981598356464</v>
          </cell>
          <cell r="HF44">
            <v>53.916057991308207</v>
          </cell>
          <cell r="HG44">
            <v>0.80930365937055149</v>
          </cell>
          <cell r="HJ44">
            <v>55.771322642651633</v>
          </cell>
          <cell r="HK44">
            <v>0.88719108051606432</v>
          </cell>
          <cell r="HN44">
            <v>57.151860758209715</v>
          </cell>
          <cell r="HO44">
            <v>0.89365672818177944</v>
          </cell>
          <cell r="HR44">
            <v>55.234149548178557</v>
          </cell>
          <cell r="HS44">
            <v>0.92027707814176707</v>
          </cell>
          <cell r="HV44">
            <v>64.567862373219597</v>
          </cell>
          <cell r="HW44">
            <v>0.96619947271441198</v>
          </cell>
          <cell r="HZ44">
            <v>56.619520413358259</v>
          </cell>
          <cell r="IA44">
            <v>0.94433215745152999</v>
          </cell>
          <cell r="ID44">
            <v>64.240772791649306</v>
          </cell>
          <cell r="IE44">
            <v>0.91792103039852668</v>
          </cell>
          <cell r="IH44">
            <v>44.969138079881624</v>
          </cell>
          <cell r="II44">
            <v>0.9144947775676644</v>
          </cell>
          <cell r="IL44">
            <v>52.091670931307462</v>
          </cell>
          <cell r="IM44">
            <v>0.81921580724291676</v>
          </cell>
          <cell r="IP44">
            <v>40.955241729875233</v>
          </cell>
          <cell r="IQ44">
            <v>0.93230919024595316</v>
          </cell>
          <cell r="IT44">
            <v>49.375270397482311</v>
          </cell>
          <cell r="IU44">
            <v>0.84432252933179897</v>
          </cell>
          <cell r="IX44">
            <v>42.859107072546223</v>
          </cell>
          <cell r="IY44">
            <v>0.95452931892645188</v>
          </cell>
          <cell r="JB44">
            <v>54.378638840164925</v>
          </cell>
          <cell r="JC44">
            <v>0.79789678353188842</v>
          </cell>
          <cell r="JF44">
            <v>57.005754098180276</v>
          </cell>
          <cell r="JG44">
            <v>0.91684966912227095</v>
          </cell>
          <cell r="JJ44">
            <v>59.678995578469177</v>
          </cell>
          <cell r="JK44">
            <v>0.81729388946908688</v>
          </cell>
          <cell r="JN44">
            <v>53.493781512634001</v>
          </cell>
          <cell r="JO44">
            <v>0.92378950466862819</v>
          </cell>
          <cell r="JR44">
            <v>60.424388338419007</v>
          </cell>
          <cell r="JS44">
            <v>0.91382864345398318</v>
          </cell>
          <cell r="JV44">
            <v>55.533680281077288</v>
          </cell>
          <cell r="JW44">
            <v>1.0374250228261048</v>
          </cell>
          <cell r="JZ44">
            <v>61.611457021507888</v>
          </cell>
          <cell r="KA44">
            <v>0.89864702191057599</v>
          </cell>
        </row>
        <row r="45">
          <cell r="B45">
            <v>48.747563280000001</v>
          </cell>
          <cell r="C45">
            <v>0.92506471899999998</v>
          </cell>
          <cell r="F45">
            <v>57.467714319999999</v>
          </cell>
          <cell r="G45">
            <v>0.68465987399999995</v>
          </cell>
          <cell r="J45">
            <v>49.896293749999998</v>
          </cell>
          <cell r="K45">
            <v>0.81743145399999995</v>
          </cell>
          <cell r="N45">
            <v>63.273110780000003</v>
          </cell>
          <cell r="O45">
            <v>0.74380173400000005</v>
          </cell>
          <cell r="R45">
            <v>50.39471898</v>
          </cell>
          <cell r="S45">
            <v>0.89547666100000001</v>
          </cell>
          <cell r="V45">
            <v>61.165389589999997</v>
          </cell>
          <cell r="W45">
            <v>0.76688567399999996</v>
          </cell>
          <cell r="Z45">
            <v>60.653148718200377</v>
          </cell>
          <cell r="AA45">
            <v>0.93785773821728124</v>
          </cell>
          <cell r="AD45">
            <v>67.851085857862216</v>
          </cell>
          <cell r="AE45">
            <v>1.0261512942567181</v>
          </cell>
          <cell r="AH45">
            <v>67.904325901585864</v>
          </cell>
          <cell r="AI45">
            <v>0.97669910239391855</v>
          </cell>
          <cell r="AL45">
            <v>76.300530557352346</v>
          </cell>
          <cell r="AM45">
            <v>0.85282689114222832</v>
          </cell>
          <cell r="AP45">
            <v>66.725030389688158</v>
          </cell>
          <cell r="AQ45">
            <v>0.98502890603430238</v>
          </cell>
          <cell r="AT45">
            <v>72.274176276024491</v>
          </cell>
          <cell r="AU45">
            <v>0.8675175012544063</v>
          </cell>
          <cell r="AX45">
            <v>40.78651561719191</v>
          </cell>
          <cell r="AY45">
            <v>0.74238676536161263</v>
          </cell>
          <cell r="BB45">
            <v>46.2748490050501</v>
          </cell>
          <cell r="BC45">
            <v>0.73196084053282262</v>
          </cell>
          <cell r="BF45">
            <v>44.367203201992467</v>
          </cell>
          <cell r="BG45">
            <v>0.73607667420209333</v>
          </cell>
          <cell r="BJ45">
            <v>53.390734747514614</v>
          </cell>
          <cell r="BK45">
            <v>0.65992913516275076</v>
          </cell>
          <cell r="BN45">
            <v>45.054644967875774</v>
          </cell>
          <cell r="BO45">
            <v>0.69531859671795626</v>
          </cell>
          <cell r="BR45">
            <v>55.854284283573676</v>
          </cell>
          <cell r="BS45">
            <v>0.7118991583957015</v>
          </cell>
          <cell r="BV45">
            <v>56.858216222921939</v>
          </cell>
          <cell r="BW45">
            <v>0.90793585425767698</v>
          </cell>
          <cell r="BZ45">
            <v>63.702358738730339</v>
          </cell>
          <cell r="CA45">
            <v>0.76086382064627867</v>
          </cell>
          <cell r="CD45">
            <v>57.573074300007001</v>
          </cell>
          <cell r="CE45">
            <v>0.84642067139352062</v>
          </cell>
          <cell r="CH45">
            <v>67.079573063454262</v>
          </cell>
          <cell r="CI45">
            <v>0.7231331437014582</v>
          </cell>
          <cell r="CL45">
            <v>57.271288233414751</v>
          </cell>
          <cell r="CM45">
            <v>0.82111082797390245</v>
          </cell>
          <cell r="CP45">
            <v>67.788952742216836</v>
          </cell>
          <cell r="CQ45">
            <v>0.73223666562535916</v>
          </cell>
          <cell r="CT45">
            <v>46.932273448293387</v>
          </cell>
          <cell r="CU45">
            <v>0.83810185063048626</v>
          </cell>
          <cell r="CX45">
            <v>57.865555483742334</v>
          </cell>
          <cell r="CY45">
            <v>0.71393103098110544</v>
          </cell>
          <cell r="DB45">
            <v>49.117877400363156</v>
          </cell>
          <cell r="DC45">
            <v>0.83840266903123628</v>
          </cell>
          <cell r="DF45">
            <v>58.398643414405008</v>
          </cell>
          <cell r="DG45">
            <v>0.65281662765929971</v>
          </cell>
          <cell r="DJ45">
            <v>58.580408507652002</v>
          </cell>
          <cell r="DK45">
            <v>0.92700899653662083</v>
          </cell>
          <cell r="DN45">
            <v>70.169313168835913</v>
          </cell>
          <cell r="DO45">
            <v>0.79274847450368957</v>
          </cell>
          <cell r="DR45">
            <v>68.71702472940008</v>
          </cell>
          <cell r="DS45">
            <v>0.95316393614620032</v>
          </cell>
          <cell r="DV45">
            <v>83.742576371234236</v>
          </cell>
          <cell r="DW45">
            <v>0.90138481757893363</v>
          </cell>
          <cell r="DZ45">
            <v>67.983173711928643</v>
          </cell>
          <cell r="EA45">
            <v>1.0067209369749328</v>
          </cell>
          <cell r="ED45">
            <v>84.642631990859144</v>
          </cell>
          <cell r="EE45">
            <v>0.91328871036410852</v>
          </cell>
          <cell r="EH45">
            <v>66.41991374326166</v>
          </cell>
          <cell r="EI45">
            <v>1.1404023482759853</v>
          </cell>
          <cell r="EL45">
            <v>85.430714722889064</v>
          </cell>
          <cell r="EM45">
            <v>0.88853277069866066</v>
          </cell>
          <cell r="EP45">
            <v>59.348179541925376</v>
          </cell>
          <cell r="EQ45">
            <v>0.83050005174053176</v>
          </cell>
          <cell r="ET45">
            <v>66.699107977504383</v>
          </cell>
          <cell r="EU45">
            <v>0.83806305264369663</v>
          </cell>
          <cell r="EX45">
            <v>59.544708613752775</v>
          </cell>
          <cell r="EY45">
            <v>0.82829008911548085</v>
          </cell>
          <cell r="FB45">
            <v>70.92629847934532</v>
          </cell>
          <cell r="FC45">
            <v>0.93392458308811666</v>
          </cell>
          <cell r="FF45">
            <v>61.799364519304902</v>
          </cell>
          <cell r="FG45">
            <v>0.83897441714534471</v>
          </cell>
          <cell r="FJ45">
            <v>73.619845152005723</v>
          </cell>
          <cell r="FK45">
            <v>0.79405402764509336</v>
          </cell>
          <cell r="FN45">
            <v>48.72937396488507</v>
          </cell>
          <cell r="FO45">
            <v>0.761294822257648</v>
          </cell>
          <cell r="FR45">
            <v>60.092331385546203</v>
          </cell>
          <cell r="FS45">
            <v>0.54862594064342862</v>
          </cell>
          <cell r="FV45">
            <v>48.465421331886304</v>
          </cell>
          <cell r="FW45">
            <v>0.75940099331976807</v>
          </cell>
          <cell r="FZ45">
            <v>62.850680762511246</v>
          </cell>
          <cell r="GA45">
            <v>1.5123868509500327</v>
          </cell>
          <cell r="GD45">
            <v>48.561683638813236</v>
          </cell>
          <cell r="GE45">
            <v>0.73994470266562018</v>
          </cell>
          <cell r="GH45">
            <v>67.236013879736262</v>
          </cell>
          <cell r="GI45">
            <v>0.69134170610050505</v>
          </cell>
          <cell r="GL45">
            <v>49.237866634703245</v>
          </cell>
          <cell r="GM45">
            <v>0.82266474691365199</v>
          </cell>
          <cell r="GP45">
            <v>62.947270997228784</v>
          </cell>
          <cell r="GQ45">
            <v>0.6904093796127504</v>
          </cell>
          <cell r="GT45">
            <v>48.299348779180448</v>
          </cell>
          <cell r="GU45">
            <v>1.0215447025342081</v>
          </cell>
          <cell r="GX45">
            <v>57.625637889086093</v>
          </cell>
          <cell r="GY45">
            <v>0.83188367334253455</v>
          </cell>
          <cell r="HB45">
            <v>48.348878297642827</v>
          </cell>
          <cell r="HC45">
            <v>0.88806538482103103</v>
          </cell>
          <cell r="HF45">
            <v>54.536791029285467</v>
          </cell>
          <cell r="HG45">
            <v>0.82260578636529258</v>
          </cell>
          <cell r="HJ45">
            <v>55.601789304871161</v>
          </cell>
          <cell r="HK45">
            <v>0.89808792473373911</v>
          </cell>
          <cell r="HN45">
            <v>55.979058009594375</v>
          </cell>
          <cell r="HO45">
            <v>0.86907382103283126</v>
          </cell>
          <cell r="HR45">
            <v>55.135316774628464</v>
          </cell>
          <cell r="HS45">
            <v>0.94703746388772769</v>
          </cell>
          <cell r="HV45">
            <v>62.560362370455302</v>
          </cell>
          <cell r="HW45">
            <v>0.95082549568068619</v>
          </cell>
          <cell r="HZ45">
            <v>56.048372430997894</v>
          </cell>
          <cell r="IA45">
            <v>0.91391013221613793</v>
          </cell>
          <cell r="ID45">
            <v>64.10337125809599</v>
          </cell>
          <cell r="IE45">
            <v>0.887015232282511</v>
          </cell>
          <cell r="IH45">
            <v>44.691910132234156</v>
          </cell>
          <cell r="II45">
            <v>0.98767516274895395</v>
          </cell>
          <cell r="IL45">
            <v>51.25760325468103</v>
          </cell>
          <cell r="IM45">
            <v>0.89787441974366455</v>
          </cell>
          <cell r="IP45">
            <v>41.01830470607932</v>
          </cell>
          <cell r="IQ45">
            <v>0.94380279119077859</v>
          </cell>
          <cell r="IT45">
            <v>48.567986580961609</v>
          </cell>
          <cell r="IU45">
            <v>0.81657558661078289</v>
          </cell>
          <cell r="IX45">
            <v>43.506148383622303</v>
          </cell>
          <cell r="IY45">
            <v>0.96870311114222596</v>
          </cell>
          <cell r="JB45">
            <v>53.589960502859192</v>
          </cell>
          <cell r="JC45">
            <v>0.80620510014068281</v>
          </cell>
          <cell r="JF45">
            <v>57.545555286105042</v>
          </cell>
          <cell r="JG45">
            <v>0.93708298152757419</v>
          </cell>
          <cell r="JJ45">
            <v>60.728022782488601</v>
          </cell>
          <cell r="JK45">
            <v>0.85792728056476864</v>
          </cell>
          <cell r="JN45">
            <v>52.052592351916218</v>
          </cell>
          <cell r="JO45">
            <v>0.90451998819292057</v>
          </cell>
          <cell r="JR45">
            <v>59.782994677169974</v>
          </cell>
          <cell r="JS45">
            <v>0.91701913136492985</v>
          </cell>
          <cell r="JV45">
            <v>54.305383063409828</v>
          </cell>
          <cell r="JW45">
            <v>0.97758164743482345</v>
          </cell>
          <cell r="JZ45">
            <v>60.605890951897955</v>
          </cell>
          <cell r="KA45">
            <v>0.90276479861900494</v>
          </cell>
        </row>
        <row r="46">
          <cell r="B46">
            <v>48.509367869999998</v>
          </cell>
          <cell r="C46">
            <v>0.999040386</v>
          </cell>
          <cell r="F46">
            <v>57.386426139999998</v>
          </cell>
          <cell r="G46">
            <v>0.73360899800000001</v>
          </cell>
          <cell r="J46">
            <v>49.33953004</v>
          </cell>
          <cell r="K46">
            <v>0.87133405600000002</v>
          </cell>
          <cell r="N46">
            <v>62.359069519999998</v>
          </cell>
          <cell r="O46">
            <v>0.78183723400000005</v>
          </cell>
          <cell r="R46">
            <v>50.459328030000002</v>
          </cell>
          <cell r="S46">
            <v>0.88644185399999997</v>
          </cell>
          <cell r="V46">
            <v>60.872373000000003</v>
          </cell>
          <cell r="W46">
            <v>0.78237915300000005</v>
          </cell>
          <cell r="Z46">
            <v>61.261571683061689</v>
          </cell>
          <cell r="AA46">
            <v>1.0070013194034548</v>
          </cell>
          <cell r="AD46">
            <v>66.197186544787399</v>
          </cell>
          <cell r="AE46">
            <v>1.1715233400969169</v>
          </cell>
          <cell r="AH46">
            <v>67.120775153131049</v>
          </cell>
          <cell r="AI46">
            <v>0.97803560900374154</v>
          </cell>
          <cell r="AL46">
            <v>75.02351405739131</v>
          </cell>
          <cell r="AM46">
            <v>0.87796776791685283</v>
          </cell>
          <cell r="AP46">
            <v>66.042028448595062</v>
          </cell>
          <cell r="AQ46">
            <v>0.95803681771275839</v>
          </cell>
          <cell r="AT46">
            <v>72.608034692191254</v>
          </cell>
          <cell r="AU46">
            <v>0.86201195789227825</v>
          </cell>
          <cell r="AX46">
            <v>40.375629246190812</v>
          </cell>
          <cell r="AY46">
            <v>0.74568061976719358</v>
          </cell>
          <cell r="BB46">
            <v>45.560560038046638</v>
          </cell>
          <cell r="BC46">
            <v>0.73320600175264672</v>
          </cell>
          <cell r="BF46">
            <v>43.760600462870599</v>
          </cell>
          <cell r="BG46">
            <v>0.74578165067560109</v>
          </cell>
          <cell r="BJ46">
            <v>53.088289073237924</v>
          </cell>
          <cell r="BK46">
            <v>0.70767294645932699</v>
          </cell>
          <cell r="BN46">
            <v>45.487895538958512</v>
          </cell>
          <cell r="BO46">
            <v>0.70482231184829358</v>
          </cell>
          <cell r="BR46">
            <v>55.549539705006566</v>
          </cell>
          <cell r="BS46">
            <v>0.7588809966992115</v>
          </cell>
          <cell r="BV46">
            <v>56.801771069150483</v>
          </cell>
          <cell r="BW46">
            <v>0.91931653846152084</v>
          </cell>
          <cell r="BZ46">
            <v>63.601983417983952</v>
          </cell>
          <cell r="CA46">
            <v>0.7374910018881905</v>
          </cell>
          <cell r="CD46">
            <v>57.287070020130272</v>
          </cell>
          <cell r="CE46">
            <v>0.90252132891610215</v>
          </cell>
          <cell r="CH46">
            <v>66.853288262484753</v>
          </cell>
          <cell r="CI46">
            <v>0.6721746072776289</v>
          </cell>
          <cell r="CL46">
            <v>57.451559843521153</v>
          </cell>
          <cell r="CM46">
            <v>0.88537909561157946</v>
          </cell>
          <cell r="CP46">
            <v>67.466418378448083</v>
          </cell>
          <cell r="CQ46">
            <v>0.79040119153919974</v>
          </cell>
          <cell r="CT46">
            <v>46.907469793877851</v>
          </cell>
          <cell r="CU46">
            <v>0.81977421285341834</v>
          </cell>
          <cell r="CX46">
            <v>57.077470372392526</v>
          </cell>
          <cell r="CY46">
            <v>0.69346928567246768</v>
          </cell>
          <cell r="DB46">
            <v>48.55732272645141</v>
          </cell>
          <cell r="DC46">
            <v>0.84273510258713946</v>
          </cell>
          <cell r="DF46">
            <v>56.589398726258253</v>
          </cell>
          <cell r="DG46">
            <v>0.66207054470609805</v>
          </cell>
          <cell r="DJ46">
            <v>57.859251665211239</v>
          </cell>
          <cell r="DK46">
            <v>0.9310314781709923</v>
          </cell>
          <cell r="DN46">
            <v>70.063803332481555</v>
          </cell>
          <cell r="DO46">
            <v>0.8646533893378695</v>
          </cell>
          <cell r="DR46">
            <v>68.753783110449348</v>
          </cell>
          <cell r="DS46">
            <v>0.96946602468349186</v>
          </cell>
          <cell r="DV46">
            <v>83.75216173232775</v>
          </cell>
          <cell r="DW46">
            <v>0.89430566919108467</v>
          </cell>
          <cell r="DZ46">
            <v>67.663665282299277</v>
          </cell>
          <cell r="EA46">
            <v>0.9855652454698608</v>
          </cell>
          <cell r="ED46">
            <v>83.628200530926051</v>
          </cell>
          <cell r="EE46">
            <v>0.85202081775198935</v>
          </cell>
          <cell r="EH46">
            <v>66.383488364208773</v>
          </cell>
          <cell r="EI46">
            <v>0.68706055613652939</v>
          </cell>
          <cell r="EL46">
            <v>85.723242349097688</v>
          </cell>
          <cell r="EM46">
            <v>0.88032157016382973</v>
          </cell>
          <cell r="EP46">
            <v>58.05805590480194</v>
          </cell>
          <cell r="EQ46">
            <v>0.84612608936724087</v>
          </cell>
          <cell r="ET46">
            <v>66.75910672659424</v>
          </cell>
          <cell r="EU46">
            <v>0.78396373271310438</v>
          </cell>
          <cell r="EX46">
            <v>59.149567656890788</v>
          </cell>
          <cell r="EY46">
            <v>0.82727478517628561</v>
          </cell>
          <cell r="FB46">
            <v>70.138008041638088</v>
          </cell>
          <cell r="FC46">
            <v>0.87894905224159336</v>
          </cell>
          <cell r="FF46">
            <v>61.341455808690803</v>
          </cell>
          <cell r="FG46">
            <v>0.83791060644630644</v>
          </cell>
          <cell r="FJ46">
            <v>73.459800644910757</v>
          </cell>
          <cell r="FK46">
            <v>0.77492142373896744</v>
          </cell>
          <cell r="FN46">
            <v>48.483140875524633</v>
          </cell>
          <cell r="FO46">
            <v>0.73102685140544388</v>
          </cell>
          <cell r="FR46">
            <v>59.313405255190666</v>
          </cell>
          <cell r="FS46">
            <v>0.64974412623132027</v>
          </cell>
          <cell r="FV46">
            <v>48.121238226866922</v>
          </cell>
          <cell r="FW46">
            <v>0.79307698850432828</v>
          </cell>
          <cell r="FZ46">
            <v>63.732215627391099</v>
          </cell>
          <cell r="GA46">
            <v>1.162372909615911</v>
          </cell>
          <cell r="GD46">
            <v>48.429443392301565</v>
          </cell>
          <cell r="GE46">
            <v>0.75727016470648723</v>
          </cell>
          <cell r="GH46">
            <v>66.30913986308417</v>
          </cell>
          <cell r="GI46">
            <v>0.67549427359078085</v>
          </cell>
          <cell r="GL46">
            <v>49.748657417347971</v>
          </cell>
          <cell r="GM46">
            <v>0.82242815778261047</v>
          </cell>
          <cell r="GP46">
            <v>62.432491195126772</v>
          </cell>
          <cell r="GQ46">
            <v>0.6882503303235874</v>
          </cell>
          <cell r="GT46">
            <v>46.839640223124135</v>
          </cell>
          <cell r="GU46">
            <v>0.85664847430072422</v>
          </cell>
          <cell r="GX46">
            <v>56.79083462526534</v>
          </cell>
          <cell r="GY46">
            <v>0.48401341877411636</v>
          </cell>
          <cell r="HB46">
            <v>47.956102154058797</v>
          </cell>
          <cell r="HC46">
            <v>0.85594738365332568</v>
          </cell>
          <cell r="HF46">
            <v>53.422090028291016</v>
          </cell>
          <cell r="HG46">
            <v>0.77614579037010378</v>
          </cell>
          <cell r="HJ46">
            <v>55.27810169723314</v>
          </cell>
          <cell r="HK46">
            <v>0.86702593740058376</v>
          </cell>
          <cell r="HN46">
            <v>55.645571509410821</v>
          </cell>
          <cell r="HO46">
            <v>0.87109596148263913</v>
          </cell>
          <cell r="HR46">
            <v>54.13210968022468</v>
          </cell>
          <cell r="HS46">
            <v>0.94381905996483251</v>
          </cell>
          <cell r="HV46">
            <v>62.156140194727683</v>
          </cell>
          <cell r="HW46">
            <v>1.0015175908306588</v>
          </cell>
          <cell r="HZ46">
            <v>55.606942509753644</v>
          </cell>
          <cell r="IA46">
            <v>0.95375765560963199</v>
          </cell>
          <cell r="ID46">
            <v>63.73459304024118</v>
          </cell>
          <cell r="IE46">
            <v>1.0146647912196345</v>
          </cell>
          <cell r="IH46">
            <v>44.584872682991431</v>
          </cell>
          <cell r="II46">
            <v>0.68207748971173721</v>
          </cell>
          <cell r="IL46">
            <v>51.276374560011874</v>
          </cell>
          <cell r="IM46">
            <v>0.81521589853374476</v>
          </cell>
          <cell r="IP46">
            <v>40.429641146302345</v>
          </cell>
          <cell r="IQ46">
            <v>0.94040735582570623</v>
          </cell>
          <cell r="IT46">
            <v>48.327468234282627</v>
          </cell>
          <cell r="IU46">
            <v>0.79765992002233721</v>
          </cell>
          <cell r="IX46">
            <v>42.662167695950259</v>
          </cell>
          <cell r="IY46">
            <v>0.96192215573934403</v>
          </cell>
          <cell r="JB46">
            <v>52.763426135612853</v>
          </cell>
          <cell r="JC46">
            <v>0.87886039890412737</v>
          </cell>
          <cell r="JF46">
            <v>57.970406305630831</v>
          </cell>
          <cell r="JG46">
            <v>0.92580057319743991</v>
          </cell>
          <cell r="JJ46">
            <v>59.857855744558783</v>
          </cell>
          <cell r="JK46">
            <v>0.82278232727420664</v>
          </cell>
          <cell r="JN46">
            <v>52.279675994228946</v>
          </cell>
          <cell r="JO46">
            <v>0.98959596043636699</v>
          </cell>
          <cell r="JR46">
            <v>60.84239458549677</v>
          </cell>
          <cell r="JS46">
            <v>0.90086342877084191</v>
          </cell>
          <cell r="JV46">
            <v>54.569021899576875</v>
          </cell>
          <cell r="JW46">
            <v>0.92366821225569162</v>
          </cell>
          <cell r="JZ46">
            <v>61.12700776059561</v>
          </cell>
          <cell r="KA46">
            <v>0.9045222676411584</v>
          </cell>
        </row>
        <row r="47">
          <cell r="B47">
            <v>48.65267102</v>
          </cell>
          <cell r="C47">
            <v>0.96569984200000003</v>
          </cell>
          <cell r="F47">
            <v>56.658545959999998</v>
          </cell>
          <cell r="G47">
            <v>0.690825837</v>
          </cell>
          <cell r="J47">
            <v>49.213806099999999</v>
          </cell>
          <cell r="K47">
            <v>0.88388199899999997</v>
          </cell>
          <cell r="N47">
            <v>61.582092979999999</v>
          </cell>
          <cell r="O47">
            <v>0.72811939699999995</v>
          </cell>
          <cell r="R47">
            <v>49.667629040000001</v>
          </cell>
          <cell r="S47">
            <v>0.88802149600000002</v>
          </cell>
          <cell r="V47">
            <v>61.18992274</v>
          </cell>
          <cell r="W47">
            <v>0.80085705500000004</v>
          </cell>
          <cell r="Z47">
            <v>60.558126923540279</v>
          </cell>
          <cell r="AA47">
            <v>0.98780852770487027</v>
          </cell>
          <cell r="AD47">
            <v>66.140022097782179</v>
          </cell>
          <cell r="AE47">
            <v>0.89891317590467823</v>
          </cell>
          <cell r="AH47">
            <v>66.545509110740383</v>
          </cell>
          <cell r="AI47">
            <v>0.94211111435497708</v>
          </cell>
          <cell r="AL47">
            <v>75.619643495948168</v>
          </cell>
          <cell r="AM47">
            <v>0.97155443286953747</v>
          </cell>
          <cell r="AP47">
            <v>66.104060988357404</v>
          </cell>
          <cell r="AQ47">
            <v>0.96172532833915692</v>
          </cell>
          <cell r="AT47">
            <v>72.948017831836893</v>
          </cell>
          <cell r="AU47">
            <v>0.88787968792915106</v>
          </cell>
          <cell r="AX47">
            <v>39.633641697461016</v>
          </cell>
          <cell r="AY47">
            <v>0.76077221583874177</v>
          </cell>
          <cell r="BB47">
            <v>44.53302327121235</v>
          </cell>
          <cell r="BC47">
            <v>0.7327449021868353</v>
          </cell>
          <cell r="BF47">
            <v>43.589250584058234</v>
          </cell>
          <cell r="BG47">
            <v>0.7559001578326523</v>
          </cell>
          <cell r="BJ47">
            <v>52.295724704420344</v>
          </cell>
          <cell r="BK47">
            <v>0.64429760118921509</v>
          </cell>
          <cell r="BN47">
            <v>44.421092322481783</v>
          </cell>
          <cell r="BO47">
            <v>0.69149922524965823</v>
          </cell>
          <cell r="BR47">
            <v>54.634037021846893</v>
          </cell>
          <cell r="BS47">
            <v>0.75900166010111092</v>
          </cell>
          <cell r="BV47">
            <v>56.200244090706875</v>
          </cell>
          <cell r="BW47">
            <v>0.9201621036248292</v>
          </cell>
          <cell r="BZ47">
            <v>63.252777271660463</v>
          </cell>
          <cell r="CA47">
            <v>0.76178342014319322</v>
          </cell>
          <cell r="CD47">
            <v>56.811953107233592</v>
          </cell>
          <cell r="CE47">
            <v>0.88901752483890484</v>
          </cell>
          <cell r="CH47">
            <v>65.897681374025069</v>
          </cell>
          <cell r="CI47">
            <v>0.72107377104749515</v>
          </cell>
          <cell r="CL47">
            <v>57.197471685999126</v>
          </cell>
          <cell r="CM47">
            <v>0.83858557978374859</v>
          </cell>
          <cell r="CP47">
            <v>67.227703589644477</v>
          </cell>
          <cell r="CQ47">
            <v>0.79240992594019299</v>
          </cell>
          <cell r="CT47">
            <v>46.605109759570723</v>
          </cell>
          <cell r="CU47">
            <v>0.84079816567498245</v>
          </cell>
          <cell r="CX47">
            <v>56.614910040908029</v>
          </cell>
          <cell r="CY47">
            <v>0.70756583286203423</v>
          </cell>
          <cell r="DB47">
            <v>48.160634215524276</v>
          </cell>
          <cell r="DC47">
            <v>0.85850461994516825</v>
          </cell>
          <cell r="DF47">
            <v>56.789816094627909</v>
          </cell>
          <cell r="DG47">
            <v>0.66895863572759795</v>
          </cell>
          <cell r="DJ47">
            <v>57.823174670813501</v>
          </cell>
          <cell r="DK47">
            <v>0.91792525709721251</v>
          </cell>
          <cell r="DN47">
            <v>69.345800907094713</v>
          </cell>
          <cell r="DO47">
            <v>0.79256310585903844</v>
          </cell>
          <cell r="DR47">
            <v>67.727122140457837</v>
          </cell>
          <cell r="DS47">
            <v>0.95145856312426236</v>
          </cell>
          <cell r="DV47">
            <v>83.464729769412074</v>
          </cell>
          <cell r="DW47">
            <v>0.94227924993336498</v>
          </cell>
          <cell r="DZ47">
            <v>67.134402081989691</v>
          </cell>
          <cell r="EA47">
            <v>0.9977377437475482</v>
          </cell>
          <cell r="ED47">
            <v>82.995535588959896</v>
          </cell>
          <cell r="EE47">
            <v>1.0339757640178888</v>
          </cell>
          <cell r="EH47">
            <v>64.924975032700544</v>
          </cell>
          <cell r="EI47">
            <v>1.1196492600036629</v>
          </cell>
          <cell r="EL47">
            <v>85.069758698376788</v>
          </cell>
          <cell r="EM47">
            <v>0.79942756745459143</v>
          </cell>
          <cell r="EP47">
            <v>58.348910056027833</v>
          </cell>
          <cell r="EQ47">
            <v>0.83267552746379792</v>
          </cell>
          <cell r="ET47">
            <v>66.902498506788078</v>
          </cell>
          <cell r="EU47">
            <v>0.79255535927394682</v>
          </cell>
          <cell r="EX47">
            <v>58.142517946492575</v>
          </cell>
          <cell r="EY47">
            <v>0.83937253755239694</v>
          </cell>
          <cell r="FB47">
            <v>69.393648826300819</v>
          </cell>
          <cell r="FC47">
            <v>0.85183730108540601</v>
          </cell>
          <cell r="FF47">
            <v>60.897144763021835</v>
          </cell>
          <cell r="FG47">
            <v>0.80300994345588927</v>
          </cell>
          <cell r="FJ47">
            <v>71.912143091907367</v>
          </cell>
          <cell r="FK47">
            <v>0.82252504958408523</v>
          </cell>
          <cell r="FN47">
            <v>48.567958273569573</v>
          </cell>
          <cell r="FO47">
            <v>0.802394090997261</v>
          </cell>
          <cell r="FR47">
            <v>60.071172453121157</v>
          </cell>
          <cell r="FS47">
            <v>0.631422597225341</v>
          </cell>
          <cell r="FV47">
            <v>48.111062896342624</v>
          </cell>
          <cell r="FW47">
            <v>0.80841078774286301</v>
          </cell>
          <cell r="FZ47">
            <v>62.458183661038426</v>
          </cell>
          <cell r="GA47">
            <v>1.0985254901910861</v>
          </cell>
          <cell r="GD47">
            <v>47.755383885267577</v>
          </cell>
          <cell r="GE47">
            <v>0.77538474728132922</v>
          </cell>
          <cell r="GH47">
            <v>67.560938443345592</v>
          </cell>
          <cell r="GI47">
            <v>0.69756713378531487</v>
          </cell>
          <cell r="GL47">
            <v>49.11472081585066</v>
          </cell>
          <cell r="GM47">
            <v>0.832016101766484</v>
          </cell>
          <cell r="GP47">
            <v>61.83433188643086</v>
          </cell>
          <cell r="GQ47">
            <v>0.65062846004513408</v>
          </cell>
          <cell r="GT47">
            <v>47.739049838049006</v>
          </cell>
          <cell r="GU47">
            <v>0.83449812176043203</v>
          </cell>
          <cell r="GX47">
            <v>56.05367688048576</v>
          </cell>
          <cell r="GY47">
            <v>0.86664909161943804</v>
          </cell>
          <cell r="HB47">
            <v>47.801674067505829</v>
          </cell>
          <cell r="HC47">
            <v>0.71800742205431922</v>
          </cell>
          <cell r="HF47">
            <v>53.434686987874649</v>
          </cell>
          <cell r="HG47">
            <v>0.81189770588249288</v>
          </cell>
          <cell r="HJ47">
            <v>54.250756478604146</v>
          </cell>
          <cell r="HK47">
            <v>0.8641800705958933</v>
          </cell>
          <cell r="HN47">
            <v>55.948013139062446</v>
          </cell>
          <cell r="HO47">
            <v>0.84879036059384871</v>
          </cell>
          <cell r="HR47">
            <v>53.458383788994254</v>
          </cell>
          <cell r="HS47">
            <v>0.9591734121850054</v>
          </cell>
          <cell r="HV47">
            <v>61.207897410305549</v>
          </cell>
          <cell r="HW47">
            <v>0.98216441943700927</v>
          </cell>
          <cell r="HZ47">
            <v>55.041732830141576</v>
          </cell>
          <cell r="IA47">
            <v>0.9583095676791703</v>
          </cell>
          <cell r="ID47">
            <v>62.500124993974012</v>
          </cell>
          <cell r="IE47">
            <v>0.81034973755646345</v>
          </cell>
          <cell r="IH47">
            <v>44.438171166357805</v>
          </cell>
          <cell r="II47">
            <v>0.74916154389535428</v>
          </cell>
          <cell r="IL47">
            <v>50.416160451190194</v>
          </cell>
          <cell r="IM47">
            <v>0.9357887346132463</v>
          </cell>
          <cell r="IP47">
            <v>40.51417577784629</v>
          </cell>
          <cell r="IQ47">
            <v>0.93174866959621094</v>
          </cell>
          <cell r="IT47">
            <v>48.078512430452776</v>
          </cell>
          <cell r="IU47">
            <v>0.87553145311647318</v>
          </cell>
          <cell r="IX47">
            <v>42.321676157372671</v>
          </cell>
          <cell r="IY47">
            <v>0.99282531842884592</v>
          </cell>
          <cell r="JB47">
            <v>52.137982557186646</v>
          </cell>
          <cell r="JC47">
            <v>0.83746906195055482</v>
          </cell>
          <cell r="JF47">
            <v>57.234307001587169</v>
          </cell>
          <cell r="JG47">
            <v>0.92499797546575213</v>
          </cell>
          <cell r="JJ47">
            <v>59.954325330036639</v>
          </cell>
          <cell r="JK47">
            <v>0.79437720370614029</v>
          </cell>
          <cell r="JN47">
            <v>51.933645748086676</v>
          </cell>
          <cell r="JO47">
            <v>0.96402354266380919</v>
          </cell>
          <cell r="JR47">
            <v>60.427887225860076</v>
          </cell>
          <cell r="JS47">
            <v>0.84753261904948807</v>
          </cell>
          <cell r="JV47">
            <v>55.623565442268962</v>
          </cell>
          <cell r="JW47">
            <v>0.98501633706109448</v>
          </cell>
          <cell r="JZ47">
            <v>61.495679884160637</v>
          </cell>
          <cell r="KA47">
            <v>0.8747732198800543</v>
          </cell>
        </row>
        <row r="48">
          <cell r="B48">
            <v>47.94209841</v>
          </cell>
          <cell r="C48">
            <v>0.99425004400000006</v>
          </cell>
          <cell r="F48">
            <v>56.462182599999998</v>
          </cell>
          <cell r="G48">
            <v>0.72518680999999996</v>
          </cell>
          <cell r="J48">
            <v>48.622760020000001</v>
          </cell>
          <cell r="K48">
            <v>0.85120057500000001</v>
          </cell>
          <cell r="N48">
            <v>60.727844519999998</v>
          </cell>
          <cell r="O48">
            <v>0.762557759</v>
          </cell>
          <cell r="R48">
            <v>49.833911190000002</v>
          </cell>
          <cell r="S48">
            <v>0.83728152199999994</v>
          </cell>
          <cell r="V48">
            <v>60.434863819999997</v>
          </cell>
          <cell r="W48">
            <v>0.84566473399999997</v>
          </cell>
          <cell r="Z48">
            <v>60.09518430101528</v>
          </cell>
          <cell r="AA48">
            <v>0.97003907413313928</v>
          </cell>
          <cell r="AD48">
            <v>64.935829116555439</v>
          </cell>
          <cell r="AE48">
            <v>1.520892893517708</v>
          </cell>
          <cell r="AH48">
            <v>66.30560806296684</v>
          </cell>
          <cell r="AI48">
            <v>0.95646016745124618</v>
          </cell>
          <cell r="AL48">
            <v>74.546027480959822</v>
          </cell>
          <cell r="AM48">
            <v>0.82663830741963351</v>
          </cell>
          <cell r="AP48">
            <v>65.557521834978488</v>
          </cell>
          <cell r="AQ48">
            <v>1.0000352297003132</v>
          </cell>
          <cell r="AT48">
            <v>72.117129719704081</v>
          </cell>
          <cell r="AU48">
            <v>0.89826387444418276</v>
          </cell>
          <cell r="AX48">
            <v>39.25209321667483</v>
          </cell>
          <cell r="AY48">
            <v>0.7332466925575305</v>
          </cell>
          <cell r="BB48">
            <v>44.481318280642142</v>
          </cell>
          <cell r="BC48">
            <v>0.73941895402805036</v>
          </cell>
          <cell r="BF48">
            <v>43.598841171883485</v>
          </cell>
          <cell r="BG48">
            <v>0.72812260000602735</v>
          </cell>
          <cell r="BJ48">
            <v>51.97810874140297</v>
          </cell>
          <cell r="BK48">
            <v>0.67598924102340374</v>
          </cell>
          <cell r="BN48">
            <v>43.904322157275203</v>
          </cell>
          <cell r="BO48">
            <v>0.6857964318132761</v>
          </cell>
          <cell r="BR48">
            <v>54.888231651283128</v>
          </cell>
          <cell r="BS48">
            <v>0.75632695579836484</v>
          </cell>
          <cell r="BV48">
            <v>56.330291797187868</v>
          </cell>
          <cell r="BW48">
            <v>0.95255855896547659</v>
          </cell>
          <cell r="BZ48">
            <v>62.398093911739274</v>
          </cell>
          <cell r="CA48">
            <v>0.76379472791293368</v>
          </cell>
          <cell r="CD48">
            <v>56.73887814553391</v>
          </cell>
          <cell r="CE48">
            <v>0.85962701280406251</v>
          </cell>
          <cell r="CH48">
            <v>66.015332562573974</v>
          </cell>
          <cell r="CI48">
            <v>0.72425466462774402</v>
          </cell>
          <cell r="CL48">
            <v>56.898518319500624</v>
          </cell>
          <cell r="CM48">
            <v>0.84470328549932772</v>
          </cell>
          <cell r="CP48">
            <v>66.847830934942081</v>
          </cell>
          <cell r="CQ48">
            <v>0.68608913321657161</v>
          </cell>
          <cell r="CT48">
            <v>46.22843000726828</v>
          </cell>
          <cell r="CU48">
            <v>0.82482838492622446</v>
          </cell>
          <cell r="CX48">
            <v>56.298468647473712</v>
          </cell>
          <cell r="CY48">
            <v>0.71674574668283286</v>
          </cell>
          <cell r="DB48">
            <v>47.840221484243131</v>
          </cell>
          <cell r="DC48">
            <v>0.83639965374521574</v>
          </cell>
          <cell r="DF48">
            <v>56.04800737334137</v>
          </cell>
          <cell r="DG48">
            <v>0.66309302069410991</v>
          </cell>
          <cell r="DJ48">
            <v>57.863355724288311</v>
          </cell>
          <cell r="DK48">
            <v>0.91059615197148613</v>
          </cell>
          <cell r="DN48">
            <v>68.942935150738023</v>
          </cell>
          <cell r="DO48">
            <v>0.72843758542271886</v>
          </cell>
          <cell r="DR48">
            <v>66.68202833007058</v>
          </cell>
          <cell r="DS48">
            <v>0.96187666324091647</v>
          </cell>
          <cell r="DV48">
            <v>82.886746131343543</v>
          </cell>
          <cell r="DW48">
            <v>0.91714083478779174</v>
          </cell>
          <cell r="DZ48">
            <v>66.001523087510151</v>
          </cell>
          <cell r="EA48">
            <v>0.98791121018427785</v>
          </cell>
          <cell r="ED48">
            <v>84.107074632343554</v>
          </cell>
          <cell r="EE48">
            <v>1.4543995646679397</v>
          </cell>
          <cell r="EH48">
            <v>65.430562401825838</v>
          </cell>
          <cell r="EI48">
            <v>1.1404197454825178</v>
          </cell>
          <cell r="EL48">
            <v>83.837974807118016</v>
          </cell>
          <cell r="EM48">
            <v>0.80914322862391241</v>
          </cell>
          <cell r="EP48">
            <v>58.781465501721243</v>
          </cell>
          <cell r="EQ48">
            <v>0.78179738806015042</v>
          </cell>
          <cell r="ET48">
            <v>65.833224908363135</v>
          </cell>
          <cell r="EU48">
            <v>0.78043276728310795</v>
          </cell>
          <cell r="EX48">
            <v>57.573202384466626</v>
          </cell>
          <cell r="EY48">
            <v>0.83006300566136215</v>
          </cell>
          <cell r="FB48">
            <v>69.061377975540523</v>
          </cell>
          <cell r="FC48">
            <v>0.87482179406081517</v>
          </cell>
          <cell r="FF48">
            <v>60.455534625043349</v>
          </cell>
          <cell r="FG48">
            <v>0.82282987504324412</v>
          </cell>
          <cell r="FJ48">
            <v>71.892515652703864</v>
          </cell>
          <cell r="FK48">
            <v>0.78608137929213917</v>
          </cell>
          <cell r="FN48">
            <v>47.800847191014775</v>
          </cell>
          <cell r="FO48">
            <v>0.74660019845397807</v>
          </cell>
          <cell r="FR48">
            <v>59.183050465973352</v>
          </cell>
          <cell r="FS48">
            <v>0.67241394913803887</v>
          </cell>
          <cell r="FV48">
            <v>47.958721483026764</v>
          </cell>
          <cell r="FW48">
            <v>0.79062460298268344</v>
          </cell>
          <cell r="FZ48">
            <v>61.941491685668545</v>
          </cell>
          <cell r="GA48">
            <v>0.24999849162293189</v>
          </cell>
          <cell r="GD48">
            <v>48.146964646420493</v>
          </cell>
          <cell r="GE48">
            <v>0.69793906424910701</v>
          </cell>
          <cell r="GH48">
            <v>66.664645584483495</v>
          </cell>
          <cell r="GI48">
            <v>0.71830381176249025</v>
          </cell>
          <cell r="GL48">
            <v>48.591987410011065</v>
          </cell>
          <cell r="GM48">
            <v>0.82155637283342753</v>
          </cell>
          <cell r="GP48">
            <v>61.29678679531699</v>
          </cell>
          <cell r="GQ48">
            <v>0.75478857962293422</v>
          </cell>
          <cell r="GT48">
            <v>47.40907367662637</v>
          </cell>
          <cell r="GU48">
            <v>0.99355686451389669</v>
          </cell>
          <cell r="GX48">
            <v>55.972031357228644</v>
          </cell>
          <cell r="GY48">
            <v>0.7791413366591865</v>
          </cell>
          <cell r="HB48">
            <v>47.373648663148657</v>
          </cell>
          <cell r="HC48">
            <v>0.87586550545752517</v>
          </cell>
          <cell r="HF48">
            <v>52.371530838228708</v>
          </cell>
          <cell r="HG48">
            <v>0.81932272230696923</v>
          </cell>
          <cell r="HJ48">
            <v>55.210882416313275</v>
          </cell>
          <cell r="HK48">
            <v>0.87172107345521455</v>
          </cell>
          <cell r="HN48">
            <v>54.323040302408842</v>
          </cell>
          <cell r="HO48">
            <v>0.86900306785057913</v>
          </cell>
          <cell r="HR48">
            <v>52.59883688538546</v>
          </cell>
          <cell r="HS48">
            <v>0.93400725335372248</v>
          </cell>
          <cell r="HV48">
            <v>60.212371325499738</v>
          </cell>
          <cell r="HW48">
            <v>1.0065837188793456</v>
          </cell>
          <cell r="HZ48">
            <v>54.968313814344526</v>
          </cell>
          <cell r="IA48">
            <v>0.9439832525875852</v>
          </cell>
          <cell r="ID48">
            <v>62.194452311781475</v>
          </cell>
          <cell r="IE48">
            <v>0.92568882122664109</v>
          </cell>
          <cell r="IH48">
            <v>44.633329387262151</v>
          </cell>
          <cell r="II48">
            <v>0.93962894277070208</v>
          </cell>
          <cell r="IL48">
            <v>50.36332663135871</v>
          </cell>
          <cell r="IM48">
            <v>0.8593052798900116</v>
          </cell>
          <cell r="IP48">
            <v>39.667588194684022</v>
          </cell>
          <cell r="IQ48">
            <v>0.93536288616897212</v>
          </cell>
          <cell r="IT48">
            <v>47.147144585771827</v>
          </cell>
          <cell r="IU48">
            <v>0.81239052936305844</v>
          </cell>
          <cell r="IX48">
            <v>42.359445678216012</v>
          </cell>
          <cell r="IY48">
            <v>0.95881634002776572</v>
          </cell>
          <cell r="JB48">
            <v>52.062184043489978</v>
          </cell>
          <cell r="JC48">
            <v>0.81956608287934873</v>
          </cell>
          <cell r="JF48">
            <v>56.891224596979896</v>
          </cell>
          <cell r="JG48">
            <v>0.93655819614436653</v>
          </cell>
          <cell r="JJ48">
            <v>59.170392665373107</v>
          </cell>
          <cell r="JK48">
            <v>0.79806568085509111</v>
          </cell>
          <cell r="JN48">
            <v>51.960075382659163</v>
          </cell>
          <cell r="JO48">
            <v>0.9007333192257444</v>
          </cell>
          <cell r="JR48">
            <v>60.500188634785857</v>
          </cell>
          <cell r="JS48">
            <v>0.90849813271185631</v>
          </cell>
          <cell r="JV48">
            <v>54.834085365390408</v>
          </cell>
          <cell r="JW48">
            <v>0.98495220890781132</v>
          </cell>
          <cell r="JZ48">
            <v>61.451218030743362</v>
          </cell>
          <cell r="KA48">
            <v>0.9293702225425905</v>
          </cell>
        </row>
        <row r="49">
          <cell r="B49">
            <v>48.236451029999998</v>
          </cell>
          <cell r="C49">
            <v>0.92309879900000003</v>
          </cell>
          <cell r="F49">
            <v>55.942487200000002</v>
          </cell>
          <cell r="G49">
            <v>0.720114488</v>
          </cell>
          <cell r="J49">
            <v>48.747181879999999</v>
          </cell>
          <cell r="K49">
            <v>0.85859607500000001</v>
          </cell>
          <cell r="N49">
            <v>60.729123729999998</v>
          </cell>
          <cell r="O49">
            <v>0.75986021599999998</v>
          </cell>
          <cell r="R49">
            <v>49.710384929999996</v>
          </cell>
          <cell r="S49">
            <v>0.80716876500000001</v>
          </cell>
          <cell r="V49">
            <v>59.217387010000003</v>
          </cell>
          <cell r="W49">
            <v>0.82111256700000002</v>
          </cell>
          <cell r="Z49">
            <v>60.015087055895556</v>
          </cell>
          <cell r="AA49">
            <v>1.0264103157009241</v>
          </cell>
          <cell r="AD49">
            <v>63.618011387576232</v>
          </cell>
          <cell r="AE49">
            <v>0.98004847699514341</v>
          </cell>
          <cell r="AH49">
            <v>66.380527709439548</v>
          </cell>
          <cell r="AI49">
            <v>0.99043962096420168</v>
          </cell>
          <cell r="AL49">
            <v>74.762203820193236</v>
          </cell>
          <cell r="AM49">
            <v>0.9341041726626873</v>
          </cell>
          <cell r="AP49">
            <v>65.946147157345919</v>
          </cell>
          <cell r="AQ49">
            <v>0.9626939988911617</v>
          </cell>
          <cell r="AT49">
            <v>71.779997456124093</v>
          </cell>
          <cell r="AU49">
            <v>0.87672473125169681</v>
          </cell>
          <cell r="AX49">
            <v>38.921048339054472</v>
          </cell>
          <cell r="AY49">
            <v>0.7451116508733362</v>
          </cell>
          <cell r="BB49">
            <v>44.398440264725792</v>
          </cell>
          <cell r="BC49">
            <v>0.51358531268829655</v>
          </cell>
          <cell r="BF49">
            <v>43.224428572765042</v>
          </cell>
          <cell r="BG49">
            <v>0.75623481395457437</v>
          </cell>
          <cell r="BJ49">
            <v>51.644100793598177</v>
          </cell>
          <cell r="BK49">
            <v>0.66695962596665503</v>
          </cell>
          <cell r="BN49">
            <v>44.221951143615627</v>
          </cell>
          <cell r="BO49">
            <v>0.67240141346056026</v>
          </cell>
          <cell r="BR49">
            <v>55.223769928739117</v>
          </cell>
          <cell r="BS49">
            <v>0.77180817632574061</v>
          </cell>
          <cell r="BV49">
            <v>56.270074237824439</v>
          </cell>
          <cell r="BW49">
            <v>0.90716088315421206</v>
          </cell>
          <cell r="BZ49">
            <v>62.249228360985008</v>
          </cell>
          <cell r="CA49">
            <v>0.73386314827292831</v>
          </cell>
          <cell r="CD49">
            <v>56.571114135158517</v>
          </cell>
          <cell r="CE49">
            <v>0.87778498051521336</v>
          </cell>
          <cell r="CH49">
            <v>65.793831944394128</v>
          </cell>
          <cell r="CI49">
            <v>0.77103112939609586</v>
          </cell>
          <cell r="CL49">
            <v>57.538558239539341</v>
          </cell>
          <cell r="CM49">
            <v>0.85557717549196077</v>
          </cell>
          <cell r="CP49">
            <v>66.297167922628759</v>
          </cell>
          <cell r="CQ49">
            <v>0.76272990986450673</v>
          </cell>
          <cell r="CT49">
            <v>45.999289832372121</v>
          </cell>
          <cell r="CU49">
            <v>0.82280617933369971</v>
          </cell>
          <cell r="CX49">
            <v>56.414231464197208</v>
          </cell>
          <cell r="CY49">
            <v>0.75936043186734736</v>
          </cell>
          <cell r="DB49">
            <v>47.269481579498603</v>
          </cell>
          <cell r="DC49">
            <v>0.83001085479540904</v>
          </cell>
          <cell r="DF49">
            <v>56.642602218684267</v>
          </cell>
          <cell r="DG49">
            <v>0.71733346732788128</v>
          </cell>
          <cell r="DJ49">
            <v>57.093319468084736</v>
          </cell>
          <cell r="DK49">
            <v>0.91640197613235275</v>
          </cell>
          <cell r="DN49">
            <v>68.478642008427997</v>
          </cell>
          <cell r="DO49">
            <v>0.75020840600119554</v>
          </cell>
          <cell r="DR49">
            <v>66.528621081631755</v>
          </cell>
          <cell r="DS49">
            <v>0.95392265226338979</v>
          </cell>
          <cell r="DV49">
            <v>82.614007208018052</v>
          </cell>
          <cell r="DW49">
            <v>0.87238588573554554</v>
          </cell>
          <cell r="DZ49">
            <v>65.781639367300798</v>
          </cell>
          <cell r="EA49">
            <v>1.0740808029372166</v>
          </cell>
          <cell r="ED49">
            <v>83.527800948119364</v>
          </cell>
          <cell r="EE49">
            <v>0.72268301806199042</v>
          </cell>
          <cell r="EH49">
            <v>63.794719011434253</v>
          </cell>
          <cell r="EI49">
            <v>0.7986065159443686</v>
          </cell>
          <cell r="EL49">
            <v>85.233519125210591</v>
          </cell>
          <cell r="EM49">
            <v>0.88483450007989073</v>
          </cell>
          <cell r="EP49">
            <v>57.214450680978622</v>
          </cell>
          <cell r="EQ49">
            <v>0.81139021836228387</v>
          </cell>
          <cell r="ET49">
            <v>64.866134407423885</v>
          </cell>
          <cell r="EU49">
            <v>0.76680954462692674</v>
          </cell>
          <cell r="EX49">
            <v>57.434515584322241</v>
          </cell>
          <cell r="EY49">
            <v>0.84805253605544184</v>
          </cell>
          <cell r="FB49">
            <v>68.433636862575014</v>
          </cell>
          <cell r="FC49">
            <v>0.85132154145490058</v>
          </cell>
          <cell r="FF49">
            <v>59.76545749812253</v>
          </cell>
          <cell r="FG49">
            <v>0.8417599250179818</v>
          </cell>
          <cell r="FJ49">
            <v>70.804720166495827</v>
          </cell>
          <cell r="FK49">
            <v>0.77869529869345655</v>
          </cell>
          <cell r="FN49">
            <v>47.727137855805907</v>
          </cell>
          <cell r="FO49">
            <v>0.77854716663374979</v>
          </cell>
          <cell r="FR49">
            <v>57.708835454621877</v>
          </cell>
          <cell r="FS49">
            <v>0.64141724095868291</v>
          </cell>
          <cell r="FV49">
            <v>47.179429127143131</v>
          </cell>
          <cell r="FW49">
            <v>0.77815431432725646</v>
          </cell>
          <cell r="FZ49">
            <v>61.749229805412519</v>
          </cell>
          <cell r="GA49">
            <v>1.1281259542842077</v>
          </cell>
          <cell r="GD49">
            <v>47.488045428444835</v>
          </cell>
          <cell r="GE49">
            <v>0.71944488037534782</v>
          </cell>
          <cell r="GH49">
            <v>66.271688841029984</v>
          </cell>
          <cell r="GI49">
            <v>0.67355597174264015</v>
          </cell>
          <cell r="GL49">
            <v>48.424644199853155</v>
          </cell>
          <cell r="GM49">
            <v>0.84870388766108207</v>
          </cell>
          <cell r="GP49">
            <v>61.125672402166217</v>
          </cell>
          <cell r="GQ49">
            <v>0.65154167305993627</v>
          </cell>
          <cell r="GT49">
            <v>47.279065438858161</v>
          </cell>
          <cell r="GU49">
            <v>0.89951027280051954</v>
          </cell>
          <cell r="GX49">
            <v>55.613840902711367</v>
          </cell>
          <cell r="GY49">
            <v>0.81700450138209624</v>
          </cell>
          <cell r="HB49">
            <v>46.857662435909816</v>
          </cell>
          <cell r="HC49">
            <v>0.90020899744182381</v>
          </cell>
          <cell r="HF49">
            <v>52.476572248825015</v>
          </cell>
          <cell r="HG49">
            <v>0.79369517659541244</v>
          </cell>
          <cell r="HJ49">
            <v>54.154548569187575</v>
          </cell>
          <cell r="HK49">
            <v>0.76389284555998971</v>
          </cell>
          <cell r="HN49">
            <v>54.185971732650827</v>
          </cell>
          <cell r="HO49">
            <v>0.85335076696952006</v>
          </cell>
          <cell r="HR49">
            <v>52.596970358015703</v>
          </cell>
          <cell r="HS49">
            <v>0.93161435725682618</v>
          </cell>
          <cell r="HV49">
            <v>60.204436110361705</v>
          </cell>
          <cell r="HW49">
            <v>0.95625759126335275</v>
          </cell>
          <cell r="HZ49">
            <v>54.073416007950982</v>
          </cell>
          <cell r="IA49">
            <v>0.9342629664190254</v>
          </cell>
          <cell r="ID49">
            <v>62.434208841839286</v>
          </cell>
          <cell r="IE49">
            <v>0.98031972576383397</v>
          </cell>
          <cell r="IH49">
            <v>43.869906528719255</v>
          </cell>
          <cell r="II49">
            <v>0.9396225863303872</v>
          </cell>
          <cell r="IL49">
            <v>50.041605631347963</v>
          </cell>
          <cell r="IM49">
            <v>0.77887989336836083</v>
          </cell>
          <cell r="IP49">
            <v>39.638265387512064</v>
          </cell>
          <cell r="IQ49">
            <v>0.94858088198029622</v>
          </cell>
          <cell r="IT49">
            <v>46.71982506514145</v>
          </cell>
          <cell r="IU49">
            <v>0.81212720893268475</v>
          </cell>
          <cell r="IX49">
            <v>41.846586687290056</v>
          </cell>
          <cell r="IY49">
            <v>0.97851272670920142</v>
          </cell>
          <cell r="JB49">
            <v>51.317285394371524</v>
          </cell>
          <cell r="JC49">
            <v>0.69846599335169623</v>
          </cell>
          <cell r="JF49">
            <v>56.751347040681786</v>
          </cell>
          <cell r="JG49">
            <v>0.91178167520767084</v>
          </cell>
          <cell r="JJ49">
            <v>59.812293724837417</v>
          </cell>
          <cell r="JK49">
            <v>0.81237738586960473</v>
          </cell>
          <cell r="JN49">
            <v>51.016555218933135</v>
          </cell>
          <cell r="JO49">
            <v>0.95434051162150801</v>
          </cell>
          <cell r="JR49">
            <v>59.963410631849214</v>
          </cell>
          <cell r="JS49">
            <v>0.82918544053921805</v>
          </cell>
          <cell r="JV49">
            <v>56.833841829253508</v>
          </cell>
          <cell r="JW49">
            <v>0.95813865516177199</v>
          </cell>
          <cell r="JZ49">
            <v>61.28883130092818</v>
          </cell>
          <cell r="KA49">
            <v>0.91005337826139343</v>
          </cell>
        </row>
        <row r="50">
          <cell r="B50">
            <v>48.225517869999997</v>
          </cell>
          <cell r="C50">
            <v>1.0213129889999999</v>
          </cell>
          <cell r="F50">
            <v>55.621983579999998</v>
          </cell>
          <cell r="G50">
            <v>0.76672742400000005</v>
          </cell>
          <cell r="J50">
            <v>47.555842579999997</v>
          </cell>
          <cell r="K50">
            <v>0.80518192200000005</v>
          </cell>
          <cell r="N50">
            <v>60.661279739999998</v>
          </cell>
          <cell r="O50">
            <v>0.722861592</v>
          </cell>
          <cell r="R50">
            <v>49.094492449999997</v>
          </cell>
          <cell r="S50">
            <v>0.84593532800000004</v>
          </cell>
          <cell r="V50">
            <v>59.425728280000001</v>
          </cell>
          <cell r="W50">
            <v>0.84582034500000003</v>
          </cell>
          <cell r="Z50">
            <v>58.044282402698258</v>
          </cell>
          <cell r="AA50">
            <v>1.0211470368985283</v>
          </cell>
          <cell r="AD50">
            <v>64.099458167494021</v>
          </cell>
          <cell r="AE50">
            <v>0.95544280028831086</v>
          </cell>
          <cell r="AH50">
            <v>65.757331045569984</v>
          </cell>
          <cell r="AI50">
            <v>0.95358919412527532</v>
          </cell>
          <cell r="AL50">
            <v>74.001535755273579</v>
          </cell>
          <cell r="AM50">
            <v>0.84130745588525901</v>
          </cell>
          <cell r="AP50">
            <v>64.682414352203224</v>
          </cell>
          <cell r="AQ50">
            <v>0.96628727740502307</v>
          </cell>
          <cell r="AT50">
            <v>71.950912062547644</v>
          </cell>
          <cell r="AU50">
            <v>0.81576929788566699</v>
          </cell>
          <cell r="AX50">
            <v>38.639968845188193</v>
          </cell>
          <cell r="AY50">
            <v>0.73715631043181273</v>
          </cell>
          <cell r="BB50">
            <v>43.363291035659465</v>
          </cell>
          <cell r="BC50">
            <v>0.73714516376266215</v>
          </cell>
          <cell r="BF50">
            <v>43.175490907442722</v>
          </cell>
          <cell r="BG50">
            <v>0.74790655577436882</v>
          </cell>
          <cell r="BJ50">
            <v>51.790822362303167</v>
          </cell>
          <cell r="BK50">
            <v>0.63450227650056124</v>
          </cell>
          <cell r="BN50">
            <v>43.55010004931902</v>
          </cell>
          <cell r="BO50">
            <v>0.70034274422453346</v>
          </cell>
          <cell r="BR50">
            <v>53.803164821569347</v>
          </cell>
          <cell r="BS50">
            <v>0.72045219897345336</v>
          </cell>
          <cell r="BV50">
            <v>56.174188133863098</v>
          </cell>
          <cell r="BW50">
            <v>0.94925621822256456</v>
          </cell>
          <cell r="BZ50">
            <v>61.796855483295147</v>
          </cell>
          <cell r="CA50">
            <v>0.75221513650568583</v>
          </cell>
          <cell r="CD50">
            <v>56.312432606276111</v>
          </cell>
          <cell r="CE50">
            <v>0.85880536656108575</v>
          </cell>
          <cell r="CH50">
            <v>64.851719397484402</v>
          </cell>
          <cell r="CI50">
            <v>0.76327988888265352</v>
          </cell>
          <cell r="CL50">
            <v>56.704307682457411</v>
          </cell>
          <cell r="CM50">
            <v>0.82405550002794392</v>
          </cell>
          <cell r="CP50">
            <v>65.911428457425515</v>
          </cell>
          <cell r="CQ50">
            <v>0.78630875812559353</v>
          </cell>
          <cell r="CT50">
            <v>45.816251858321294</v>
          </cell>
          <cell r="CU50">
            <v>0.84834823318475605</v>
          </cell>
          <cell r="CX50">
            <v>56.365351413725726</v>
          </cell>
          <cell r="CY50">
            <v>0.69920807078087011</v>
          </cell>
          <cell r="DB50">
            <v>47.818590045861846</v>
          </cell>
          <cell r="DC50">
            <v>0.85178389372383267</v>
          </cell>
          <cell r="DF50">
            <v>55.895318300437268</v>
          </cell>
          <cell r="DG50">
            <v>0.69878005166612844</v>
          </cell>
          <cell r="DJ50">
            <v>56.781142706057686</v>
          </cell>
          <cell r="DK50">
            <v>0.9279879472652679</v>
          </cell>
          <cell r="DN50">
            <v>67.918452270623717</v>
          </cell>
          <cell r="DO50">
            <v>0.7437754959356554</v>
          </cell>
          <cell r="DR50">
            <v>66.382760382472199</v>
          </cell>
          <cell r="DS50">
            <v>0.95957068635217835</v>
          </cell>
          <cell r="DV50">
            <v>82.25087026975217</v>
          </cell>
          <cell r="DW50">
            <v>0.87077089129793117</v>
          </cell>
          <cell r="DZ50">
            <v>65.692035758371077</v>
          </cell>
          <cell r="EA50">
            <v>0.99194157702355756</v>
          </cell>
          <cell r="ED50">
            <v>82.138636321055458</v>
          </cell>
          <cell r="EE50">
            <v>0.71707999212358675</v>
          </cell>
          <cell r="EH50">
            <v>63.50417471642352</v>
          </cell>
          <cell r="EI50">
            <v>1.1217824057326458</v>
          </cell>
          <cell r="EL50">
            <v>83.821770331686395</v>
          </cell>
          <cell r="EM50">
            <v>0.72794942698273979</v>
          </cell>
          <cell r="EP50">
            <v>56.698979710472045</v>
          </cell>
          <cell r="EQ50">
            <v>0.82290111515849274</v>
          </cell>
          <cell r="ET50">
            <v>65.201134556949242</v>
          </cell>
          <cell r="EU50">
            <v>0.76754626826549754</v>
          </cell>
          <cell r="EX50">
            <v>57.88353346268692</v>
          </cell>
          <cell r="EY50">
            <v>0.83845148588219653</v>
          </cell>
          <cell r="FB50">
            <v>67.872699213483429</v>
          </cell>
          <cell r="FC50">
            <v>0.58548458037985807</v>
          </cell>
          <cell r="FF50">
            <v>59.312371016156639</v>
          </cell>
          <cell r="FG50">
            <v>0.83969040772378734</v>
          </cell>
          <cell r="FJ50">
            <v>70.242682659499224</v>
          </cell>
          <cell r="FK50">
            <v>0.76458290457897526</v>
          </cell>
          <cell r="FN50">
            <v>47.483069167062403</v>
          </cell>
          <cell r="FO50">
            <v>0.75871440226404618</v>
          </cell>
          <cell r="FR50">
            <v>58.313446831801421</v>
          </cell>
          <cell r="FS50">
            <v>0.6943120523554247</v>
          </cell>
          <cell r="FV50">
            <v>47.289097803591567</v>
          </cell>
          <cell r="FW50">
            <v>0.74185842607926045</v>
          </cell>
          <cell r="FZ50">
            <v>60.377879169529848</v>
          </cell>
          <cell r="GA50">
            <v>1.1179284659736823</v>
          </cell>
          <cell r="GD50">
            <v>47.739032116822415</v>
          </cell>
          <cell r="GE50">
            <v>0.73402747471570795</v>
          </cell>
          <cell r="GH50">
            <v>65.392834721971454</v>
          </cell>
          <cell r="GI50">
            <v>0.64326737644210585</v>
          </cell>
          <cell r="GL50">
            <v>47.664182086922722</v>
          </cell>
          <cell r="GM50">
            <v>0.84555785742110456</v>
          </cell>
          <cell r="GP50">
            <v>60.552112336990149</v>
          </cell>
          <cell r="GQ50">
            <v>0.67877850391757344</v>
          </cell>
          <cell r="GT50">
            <v>47.072387431147789</v>
          </cell>
          <cell r="GU50">
            <v>0.83297594970067534</v>
          </cell>
          <cell r="GX50">
            <v>54.490494767411199</v>
          </cell>
          <cell r="GY50">
            <v>0.79375189160695425</v>
          </cell>
          <cell r="HB50">
            <v>46.555572479948623</v>
          </cell>
          <cell r="HC50">
            <v>0.87847962943534863</v>
          </cell>
          <cell r="HF50">
            <v>51.999011859649173</v>
          </cell>
          <cell r="HG50">
            <v>0.73736616169260882</v>
          </cell>
          <cell r="HJ50">
            <v>53.013885671939853</v>
          </cell>
          <cell r="HK50">
            <v>0.88730997172494519</v>
          </cell>
          <cell r="HN50">
            <v>53.437880592310741</v>
          </cell>
          <cell r="HO50">
            <v>0.84294109915432092</v>
          </cell>
          <cell r="HR50">
            <v>52.137669040510737</v>
          </cell>
          <cell r="HS50">
            <v>0.93280749145553465</v>
          </cell>
          <cell r="HV50">
            <v>60.415265283191225</v>
          </cell>
          <cell r="HW50">
            <v>0.9489785267791937</v>
          </cell>
          <cell r="HZ50">
            <v>53.617485448839716</v>
          </cell>
          <cell r="IA50">
            <v>0.91581477769967112</v>
          </cell>
          <cell r="ID50">
            <v>60.864853545041761</v>
          </cell>
          <cell r="IE50">
            <v>0.78766404062828121</v>
          </cell>
          <cell r="IH50">
            <v>44.102238669809488</v>
          </cell>
          <cell r="II50">
            <v>0.92552682983942713</v>
          </cell>
          <cell r="IL50">
            <v>50.015723615747831</v>
          </cell>
          <cell r="IM50">
            <v>0.81127349144782734</v>
          </cell>
          <cell r="IP50">
            <v>39.227503847399511</v>
          </cell>
          <cell r="IQ50">
            <v>0.94613501301370773</v>
          </cell>
          <cell r="IT50">
            <v>46.247938405398351</v>
          </cell>
          <cell r="IU50">
            <v>0.76982117632470604</v>
          </cell>
          <cell r="IX50">
            <v>42.025726539573661</v>
          </cell>
          <cell r="IY50">
            <v>0.94359156071013794</v>
          </cell>
          <cell r="JB50">
            <v>51.57684332670086</v>
          </cell>
          <cell r="JC50">
            <v>0.795706383857408</v>
          </cell>
          <cell r="JF50">
            <v>56.985577652914223</v>
          </cell>
          <cell r="JG50">
            <v>0.93045687202127192</v>
          </cell>
          <cell r="JJ50">
            <v>58.483565622913325</v>
          </cell>
          <cell r="JK50">
            <v>0.79757331041265167</v>
          </cell>
          <cell r="JN50">
            <v>51.339615517236005</v>
          </cell>
          <cell r="JO50">
            <v>0.96711530538373636</v>
          </cell>
          <cell r="JR50">
            <v>59.39008637512562</v>
          </cell>
          <cell r="JS50">
            <v>0.84025655737443372</v>
          </cell>
          <cell r="JV50">
            <v>54.632469847540435</v>
          </cell>
          <cell r="JW50">
            <v>0.94975814436865968</v>
          </cell>
          <cell r="JZ50">
            <v>60.984444631330007</v>
          </cell>
          <cell r="KA50">
            <v>0.95006419960139965</v>
          </cell>
        </row>
        <row r="51">
          <cell r="B51">
            <v>47.373055890000003</v>
          </cell>
          <cell r="C51">
            <v>0.99791750800000001</v>
          </cell>
          <cell r="F51">
            <v>56.072697300000002</v>
          </cell>
          <cell r="G51">
            <v>0.69139084900000003</v>
          </cell>
          <cell r="J51">
            <v>47.961154020000002</v>
          </cell>
          <cell r="K51">
            <v>0.81644159299999997</v>
          </cell>
          <cell r="N51">
            <v>59.789908140000001</v>
          </cell>
          <cell r="O51">
            <v>0.71266288899999997</v>
          </cell>
          <cell r="R51">
            <v>49.555351530000003</v>
          </cell>
          <cell r="S51">
            <v>0.87360950500000001</v>
          </cell>
          <cell r="V51">
            <v>59.253082200000001</v>
          </cell>
          <cell r="W51">
            <v>0.86571283200000004</v>
          </cell>
          <cell r="Z51">
            <v>58.648278823478364</v>
          </cell>
          <cell r="AA51">
            <v>0.97134394727771323</v>
          </cell>
          <cell r="AD51">
            <v>63.266385689911196</v>
          </cell>
          <cell r="AE51">
            <v>0.99822060138239965</v>
          </cell>
          <cell r="AH51">
            <v>66.351814931949932</v>
          </cell>
          <cell r="AI51">
            <v>0.95176045402108789</v>
          </cell>
          <cell r="AL51">
            <v>74.119580255543781</v>
          </cell>
          <cell r="AM51">
            <v>0.93931182772869937</v>
          </cell>
          <cell r="AP51">
            <v>65.278916707258162</v>
          </cell>
          <cell r="AQ51">
            <v>0.99333077009284532</v>
          </cell>
          <cell r="AT51">
            <v>70.201639788583378</v>
          </cell>
          <cell r="AU51">
            <v>0.96041156602925981</v>
          </cell>
          <cell r="AX51">
            <v>39.18647375621677</v>
          </cell>
          <cell r="AY51">
            <v>0.72107363267458113</v>
          </cell>
          <cell r="BB51">
            <v>43.239734283780841</v>
          </cell>
          <cell r="BC51">
            <v>0.67776829685232065</v>
          </cell>
          <cell r="BF51">
            <v>43.054921022292866</v>
          </cell>
          <cell r="BG51">
            <v>0.75446255488546288</v>
          </cell>
          <cell r="BJ51">
            <v>51.333448373001488</v>
          </cell>
          <cell r="BK51">
            <v>0.64462387840876734</v>
          </cell>
          <cell r="BN51">
            <v>43.597801850000465</v>
          </cell>
          <cell r="BO51">
            <v>0.7194389491909331</v>
          </cell>
          <cell r="BR51">
            <v>53.798389791383819</v>
          </cell>
          <cell r="BS51">
            <v>0.75238758473554501</v>
          </cell>
          <cell r="BV51">
            <v>55.95739289540149</v>
          </cell>
          <cell r="BW51">
            <v>0.91124858623878191</v>
          </cell>
          <cell r="BZ51">
            <v>61.285611242466985</v>
          </cell>
          <cell r="CA51">
            <v>0.79787736995327574</v>
          </cell>
          <cell r="CD51">
            <v>55.653436297599058</v>
          </cell>
          <cell r="CE51">
            <v>0.87715130634036764</v>
          </cell>
          <cell r="CH51">
            <v>64.876855634760886</v>
          </cell>
          <cell r="CI51">
            <v>0.71340079460999795</v>
          </cell>
          <cell r="CL51">
            <v>56.690006336527141</v>
          </cell>
          <cell r="CM51">
            <v>0.86596230971652743</v>
          </cell>
          <cell r="CP51">
            <v>65.410098526875274</v>
          </cell>
          <cell r="CQ51">
            <v>0.7572135151413989</v>
          </cell>
          <cell r="CT51">
            <v>45.790834064992325</v>
          </cell>
          <cell r="CU51">
            <v>0.84050689685398494</v>
          </cell>
          <cell r="CX51">
            <v>55.534321966874245</v>
          </cell>
          <cell r="CY51">
            <v>0.70434870228916879</v>
          </cell>
          <cell r="DB51">
            <v>47.37790802986877</v>
          </cell>
          <cell r="DC51">
            <v>0.8533698506121945</v>
          </cell>
          <cell r="DF51">
            <v>54.785167766285561</v>
          </cell>
          <cell r="DG51">
            <v>0.70225499461425056</v>
          </cell>
          <cell r="DJ51">
            <v>56.709045402385883</v>
          </cell>
          <cell r="DK51">
            <v>0.92442751587542416</v>
          </cell>
          <cell r="DN51">
            <v>66.957947745352158</v>
          </cell>
          <cell r="DO51">
            <v>0.74044735325811739</v>
          </cell>
          <cell r="DR51">
            <v>65.548945742213789</v>
          </cell>
          <cell r="DS51">
            <v>0.94133143606952252</v>
          </cell>
          <cell r="DV51">
            <v>81.381993279705512</v>
          </cell>
          <cell r="DW51">
            <v>0.88975321362323279</v>
          </cell>
          <cell r="DZ51">
            <v>65.538430008093513</v>
          </cell>
          <cell r="EA51">
            <v>0.98810090953603991</v>
          </cell>
          <cell r="ED51">
            <v>82.708346268856616</v>
          </cell>
          <cell r="EE51">
            <v>1.7325716829921922</v>
          </cell>
          <cell r="EH51">
            <v>63.780959475347821</v>
          </cell>
          <cell r="EI51">
            <v>1.1514024004107857</v>
          </cell>
          <cell r="EL51">
            <v>83.222611420958998</v>
          </cell>
          <cell r="EM51">
            <v>0.79267029677745759</v>
          </cell>
          <cell r="EP51">
            <v>56.083549060820758</v>
          </cell>
          <cell r="EQ51">
            <v>0.80129971547252254</v>
          </cell>
          <cell r="ET51">
            <v>63.872965664323189</v>
          </cell>
          <cell r="EU51">
            <v>0.777140504852042</v>
          </cell>
          <cell r="EX51">
            <v>56.42934036303361</v>
          </cell>
          <cell r="EY51">
            <v>0.82063746750041411</v>
          </cell>
          <cell r="FB51">
            <v>67.70481757938505</v>
          </cell>
          <cell r="FC51">
            <v>0.87050892323503082</v>
          </cell>
          <cell r="FF51">
            <v>59.067167284857334</v>
          </cell>
          <cell r="FG51">
            <v>0.83923928503703826</v>
          </cell>
          <cell r="FJ51">
            <v>69.105700505813246</v>
          </cell>
          <cell r="FK51">
            <v>0.73474631918160505</v>
          </cell>
          <cell r="FN51">
            <v>47.267386931918331</v>
          </cell>
          <cell r="FO51">
            <v>0.76148664563031343</v>
          </cell>
          <cell r="FR51">
            <v>57.978836708558291</v>
          </cell>
          <cell r="FS51">
            <v>0.68300499150227878</v>
          </cell>
          <cell r="FV51">
            <v>46.502521076257914</v>
          </cell>
          <cell r="FW51">
            <v>0.78230568807970269</v>
          </cell>
          <cell r="FZ51">
            <v>60.846827267800606</v>
          </cell>
          <cell r="GA51">
            <v>1.0105684813983236</v>
          </cell>
          <cell r="GD51">
            <v>47.016217771841831</v>
          </cell>
          <cell r="GE51">
            <v>0.731211032559973</v>
          </cell>
          <cell r="GH51">
            <v>64.466696954797939</v>
          </cell>
          <cell r="GI51">
            <v>0.61716267707105632</v>
          </cell>
          <cell r="GL51">
            <v>48.038911968805749</v>
          </cell>
          <cell r="GM51">
            <v>0.84883135518591724</v>
          </cell>
          <cell r="GP51">
            <v>60.550547861511895</v>
          </cell>
          <cell r="GQ51">
            <v>0.68268415452658204</v>
          </cell>
          <cell r="GT51">
            <v>45.821313718542214</v>
          </cell>
          <cell r="GU51">
            <v>0.95433714600776398</v>
          </cell>
          <cell r="GX51">
            <v>54.706404593198918</v>
          </cell>
          <cell r="GY51">
            <v>0.76156942134705097</v>
          </cell>
          <cell r="HB51">
            <v>46.0031869450644</v>
          </cell>
          <cell r="HC51">
            <v>0.90588944661959547</v>
          </cell>
          <cell r="HF51">
            <v>51.595435472995142</v>
          </cell>
          <cell r="HG51">
            <v>0.76502035014715986</v>
          </cell>
          <cell r="HJ51">
            <v>52.991864833940518</v>
          </cell>
          <cell r="HK51">
            <v>0.82054339068590676</v>
          </cell>
          <cell r="HN51">
            <v>52.99553896753396</v>
          </cell>
          <cell r="HO51">
            <v>0.850040135221797</v>
          </cell>
          <cell r="HR51">
            <v>52.597590941035598</v>
          </cell>
          <cell r="HS51">
            <v>0.93065208982048486</v>
          </cell>
          <cell r="HV51">
            <v>59.614223271537782</v>
          </cell>
          <cell r="HW51">
            <v>1.0005839635330271</v>
          </cell>
          <cell r="HZ51">
            <v>53.645647660849818</v>
          </cell>
          <cell r="IA51">
            <v>0.9704164377462543</v>
          </cell>
          <cell r="ID51">
            <v>59.816768131767319</v>
          </cell>
          <cell r="IE51">
            <v>0.98531674754670628</v>
          </cell>
          <cell r="IH51">
            <v>43.561260008817356</v>
          </cell>
          <cell r="II51">
            <v>0.93507639930219499</v>
          </cell>
          <cell r="IL51">
            <v>50.022853267033959</v>
          </cell>
          <cell r="IM51">
            <v>0.83336503117992555</v>
          </cell>
          <cell r="IP51">
            <v>39.167428681571224</v>
          </cell>
          <cell r="IQ51">
            <v>0.95824304870655708</v>
          </cell>
          <cell r="IT51">
            <v>45.863241149043425</v>
          </cell>
          <cell r="IU51">
            <v>0.74233449746916225</v>
          </cell>
          <cell r="IX51">
            <v>41.765190881367403</v>
          </cell>
          <cell r="IY51">
            <v>0.97941436540302529</v>
          </cell>
          <cell r="JB51">
            <v>50.331761150584818</v>
          </cell>
          <cell r="JC51">
            <v>0.82998557840407794</v>
          </cell>
          <cell r="JF51">
            <v>56.067442408810784</v>
          </cell>
          <cell r="JG51">
            <v>0.94026076388794566</v>
          </cell>
          <cell r="JJ51">
            <v>58.197582523879298</v>
          </cell>
          <cell r="JK51">
            <v>0.84148654918473886</v>
          </cell>
          <cell r="JN51">
            <v>51.403550073837422</v>
          </cell>
          <cell r="JO51">
            <v>0.91935313577128719</v>
          </cell>
          <cell r="JR51">
            <v>58.751395670862159</v>
          </cell>
          <cell r="JS51">
            <v>0.91387045872224681</v>
          </cell>
          <cell r="JV51">
            <v>54.559408272124422</v>
          </cell>
          <cell r="JW51">
            <v>0.96147304517525078</v>
          </cell>
          <cell r="JZ51">
            <v>60.554414969869676</v>
          </cell>
          <cell r="KA51">
            <v>0.79016439469056221</v>
          </cell>
        </row>
        <row r="52">
          <cell r="B52">
            <v>47.123325260000001</v>
          </cell>
          <cell r="C52">
            <v>0.95973593499999998</v>
          </cell>
          <cell r="F52">
            <v>55.271281809999998</v>
          </cell>
          <cell r="G52">
            <v>0.69654763900000005</v>
          </cell>
          <cell r="J52">
            <v>47.60861577</v>
          </cell>
          <cell r="K52">
            <v>0.79773601599999999</v>
          </cell>
          <cell r="N52">
            <v>59.240313909999998</v>
          </cell>
          <cell r="O52">
            <v>0.73532102799999999</v>
          </cell>
          <cell r="R52">
            <v>49.13722164</v>
          </cell>
          <cell r="S52">
            <v>0.87751789599999996</v>
          </cell>
          <cell r="V52">
            <v>59.936364220000002</v>
          </cell>
          <cell r="W52">
            <v>0.85081664800000001</v>
          </cell>
          <cell r="Z52">
            <v>58.711107816023564</v>
          </cell>
          <cell r="AA52">
            <v>1.0597682869097813</v>
          </cell>
          <cell r="AD52">
            <v>63.02948390696924</v>
          </cell>
          <cell r="AE52">
            <v>0.86360698718859286</v>
          </cell>
          <cell r="AH52">
            <v>65.06301024401175</v>
          </cell>
          <cell r="AI52">
            <v>1.0139998285409493</v>
          </cell>
          <cell r="AL52">
            <v>73.465709269003582</v>
          </cell>
          <cell r="AM52">
            <v>0.90255146849117762</v>
          </cell>
          <cell r="AP52">
            <v>64.54395563929927</v>
          </cell>
          <cell r="AQ52">
            <v>1.0133186860589876</v>
          </cell>
          <cell r="AT52">
            <v>70.374171030843712</v>
          </cell>
          <cell r="AU52">
            <v>0.88057508001583396</v>
          </cell>
          <cell r="AX52">
            <v>37.975814752641796</v>
          </cell>
          <cell r="AY52">
            <v>0.73690666584628994</v>
          </cell>
          <cell r="BB52">
            <v>42.819308491379928</v>
          </cell>
          <cell r="BC52">
            <v>0.63682075598009869</v>
          </cell>
          <cell r="BF52">
            <v>43.134123430891513</v>
          </cell>
          <cell r="BG52">
            <v>0.74326564496527037</v>
          </cell>
          <cell r="BJ52">
            <v>50.8027976300273</v>
          </cell>
          <cell r="BK52">
            <v>0.69290747125232532</v>
          </cell>
          <cell r="BN52">
            <v>43.167517655400331</v>
          </cell>
          <cell r="BO52">
            <v>0.7099996375708989</v>
          </cell>
          <cell r="BR52">
            <v>53.231750275547753</v>
          </cell>
          <cell r="BS52">
            <v>0.72755257051152</v>
          </cell>
          <cell r="BV52">
            <v>54.763319986227323</v>
          </cell>
          <cell r="BW52">
            <v>0.89145721758672913</v>
          </cell>
          <cell r="BZ52">
            <v>60.73882541191071</v>
          </cell>
          <cell r="CA52">
            <v>0.77814269482436782</v>
          </cell>
          <cell r="CD52">
            <v>55.59582723116948</v>
          </cell>
          <cell r="CE52">
            <v>0.87726253879701022</v>
          </cell>
          <cell r="CH52">
            <v>64.886310255914054</v>
          </cell>
          <cell r="CI52">
            <v>0.78102915951718066</v>
          </cell>
          <cell r="CL52">
            <v>56.057797428816357</v>
          </cell>
          <cell r="CM52">
            <v>0.87236644611795211</v>
          </cell>
          <cell r="CP52">
            <v>64.987608365343107</v>
          </cell>
          <cell r="CQ52">
            <v>0.69087387964199432</v>
          </cell>
          <cell r="CT52">
            <v>45.416895664127921</v>
          </cell>
          <cell r="CU52">
            <v>0.83003654768471935</v>
          </cell>
          <cell r="CX52">
            <v>54.682542234326213</v>
          </cell>
          <cell r="CY52">
            <v>0.70384761706116172</v>
          </cell>
          <cell r="DB52">
            <v>46.769752695089423</v>
          </cell>
          <cell r="DC52">
            <v>0.84816550235629407</v>
          </cell>
          <cell r="DF52">
            <v>55.060352175667191</v>
          </cell>
          <cell r="DG52">
            <v>0.64799474020622871</v>
          </cell>
          <cell r="DJ52">
            <v>56.343335995306035</v>
          </cell>
          <cell r="DK52">
            <v>0.92979297342581946</v>
          </cell>
          <cell r="DN52">
            <v>67.106432867532305</v>
          </cell>
          <cell r="DO52">
            <v>0.83731794947388072</v>
          </cell>
          <cell r="DR52">
            <v>65.577783668753924</v>
          </cell>
          <cell r="DS52">
            <v>0.98370042515445244</v>
          </cell>
          <cell r="DV52">
            <v>80.75927150783896</v>
          </cell>
          <cell r="DW52">
            <v>0.86827701552394421</v>
          </cell>
          <cell r="DZ52">
            <v>64.444468018472293</v>
          </cell>
          <cell r="EA52">
            <v>0.97065057667948185</v>
          </cell>
          <cell r="ED52">
            <v>81.99994645367768</v>
          </cell>
          <cell r="EE52">
            <v>2.6619008583831292</v>
          </cell>
          <cell r="EH52">
            <v>62.641051195439779</v>
          </cell>
          <cell r="EI52">
            <v>1.154929024534679</v>
          </cell>
          <cell r="EL52">
            <v>82.795105592446177</v>
          </cell>
          <cell r="EM52">
            <v>0.83748025818233574</v>
          </cell>
          <cell r="EP52">
            <v>56.047027122532988</v>
          </cell>
          <cell r="EQ52">
            <v>0.79706849509818789</v>
          </cell>
          <cell r="ET52">
            <v>64.349039508527881</v>
          </cell>
          <cell r="EU52">
            <v>0.82764729192991759</v>
          </cell>
          <cell r="EX52">
            <v>55.620980797563845</v>
          </cell>
          <cell r="EY52">
            <v>0.85003632517303729</v>
          </cell>
          <cell r="FB52">
            <v>67.178245598550731</v>
          </cell>
          <cell r="FC52">
            <v>0.87919765288189999</v>
          </cell>
          <cell r="FF52">
            <v>58.367258250655894</v>
          </cell>
          <cell r="FG52">
            <v>0.84793787524875019</v>
          </cell>
          <cell r="FJ52">
            <v>70.298088099583794</v>
          </cell>
          <cell r="FK52">
            <v>0.8192619229788638</v>
          </cell>
          <cell r="FN52">
            <v>46.818556454938324</v>
          </cell>
          <cell r="FO52">
            <v>0.76530400822181222</v>
          </cell>
          <cell r="FR52">
            <v>57.766421771062284</v>
          </cell>
          <cell r="FS52">
            <v>0.7029102817541607</v>
          </cell>
          <cell r="FV52">
            <v>47.017325596249705</v>
          </cell>
          <cell r="FW52">
            <v>0.76655971517411303</v>
          </cell>
          <cell r="FZ52">
            <v>59.260411336660532</v>
          </cell>
          <cell r="GA52">
            <v>0.48324425583307368</v>
          </cell>
          <cell r="GD52">
            <v>46.971176492999298</v>
          </cell>
          <cell r="GE52">
            <v>0.73924037594291103</v>
          </cell>
          <cell r="GH52">
            <v>63.867602094197075</v>
          </cell>
          <cell r="GI52">
            <v>0.63875573531068763</v>
          </cell>
          <cell r="GL52">
            <v>47.787834739345818</v>
          </cell>
          <cell r="GM52">
            <v>0.74947428611140687</v>
          </cell>
          <cell r="GP52">
            <v>59.769996162849168</v>
          </cell>
          <cell r="GQ52">
            <v>0.66967256016092858</v>
          </cell>
          <cell r="GT52">
            <v>46.338937392344519</v>
          </cell>
          <cell r="GU52">
            <v>1.0309783899455036</v>
          </cell>
          <cell r="GX52">
            <v>54.890191528864051</v>
          </cell>
          <cell r="GY52">
            <v>0.88345832072618702</v>
          </cell>
          <cell r="HB52">
            <v>46.61717531762757</v>
          </cell>
          <cell r="HC52">
            <v>0.87068208352238918</v>
          </cell>
          <cell r="HF52">
            <v>51.276438410704174</v>
          </cell>
          <cell r="HG52">
            <v>0.77808030531162053</v>
          </cell>
          <cell r="HJ52">
            <v>52.457022524852214</v>
          </cell>
          <cell r="HK52">
            <v>0.8165656285086651</v>
          </cell>
          <cell r="HN52">
            <v>53.638624013161383</v>
          </cell>
          <cell r="HO52">
            <v>0.8729176663048015</v>
          </cell>
          <cell r="HR52">
            <v>52.478394503203795</v>
          </cell>
          <cell r="HS52">
            <v>0.96471509978072911</v>
          </cell>
          <cell r="HV52">
            <v>58.341573490982398</v>
          </cell>
          <cell r="HW52">
            <v>0.93822332990302892</v>
          </cell>
          <cell r="HZ52">
            <v>52.562008454115315</v>
          </cell>
          <cell r="IA52">
            <v>0.95502943100075288</v>
          </cell>
          <cell r="ID52">
            <v>60.336587657371041</v>
          </cell>
          <cell r="IE52">
            <v>0.94231318791845753</v>
          </cell>
          <cell r="IH52">
            <v>44.075356334898011</v>
          </cell>
          <cell r="II52">
            <v>0.93055048431754539</v>
          </cell>
          <cell r="IL52">
            <v>49.52511971118512</v>
          </cell>
          <cell r="IM52">
            <v>0.88105037559615151</v>
          </cell>
          <cell r="IP52">
            <v>38.611741195979533</v>
          </cell>
          <cell r="IQ52">
            <v>0.95514323879435736</v>
          </cell>
          <cell r="IT52">
            <v>45.643629643786149</v>
          </cell>
          <cell r="IU52">
            <v>0.83984492532963662</v>
          </cell>
          <cell r="IX52">
            <v>41.234100491721179</v>
          </cell>
          <cell r="IY52">
            <v>0.98191552942643467</v>
          </cell>
          <cell r="JB52">
            <v>50.42768716044602</v>
          </cell>
          <cell r="JC52">
            <v>0.79133950940018105</v>
          </cell>
          <cell r="JF52">
            <v>56.208334240465518</v>
          </cell>
          <cell r="JG52">
            <v>0.93778059347101184</v>
          </cell>
          <cell r="JJ52">
            <v>58.476257625178896</v>
          </cell>
          <cell r="JK52">
            <v>0.79846424059889565</v>
          </cell>
          <cell r="JN52">
            <v>51.382411917828463</v>
          </cell>
          <cell r="JO52">
            <v>0.92607235124168508</v>
          </cell>
          <cell r="JR52">
            <v>59.409660685789376</v>
          </cell>
          <cell r="JS52">
            <v>0.898881908291151</v>
          </cell>
          <cell r="JV52">
            <v>54.238931381399645</v>
          </cell>
          <cell r="JW52">
            <v>0.95298124184531252</v>
          </cell>
          <cell r="JZ52">
            <v>59.509607617722772</v>
          </cell>
          <cell r="KA52">
            <v>0.91529589587679783</v>
          </cell>
        </row>
        <row r="53">
          <cell r="B53">
            <v>47.030077499999997</v>
          </cell>
          <cell r="C53">
            <v>1.0066906550000001</v>
          </cell>
          <cell r="F53">
            <v>54.907908089999999</v>
          </cell>
          <cell r="G53">
            <v>0.75451720600000005</v>
          </cell>
          <cell r="J53">
            <v>47.792611780000001</v>
          </cell>
          <cell r="K53">
            <v>0.79581975500000002</v>
          </cell>
          <cell r="N53">
            <v>59.606182459999999</v>
          </cell>
          <cell r="O53">
            <v>0.29821486800000002</v>
          </cell>
          <cell r="R53">
            <v>49.474819570000001</v>
          </cell>
          <cell r="S53">
            <v>0.87932159200000004</v>
          </cell>
          <cell r="V53">
            <v>59.373932420000003</v>
          </cell>
          <cell r="W53">
            <v>0.80012078099999995</v>
          </cell>
          <cell r="Z53">
            <v>58.061494337918027</v>
          </cell>
          <cell r="AA53">
            <v>0.98965282367062823</v>
          </cell>
          <cell r="AD53">
            <v>63.785828706604178</v>
          </cell>
          <cell r="AE53">
            <v>0.90269502754729747</v>
          </cell>
          <cell r="AH53">
            <v>65.553068346508852</v>
          </cell>
          <cell r="AI53">
            <v>0.96751843532673731</v>
          </cell>
          <cell r="AL53">
            <v>73.374055024873272</v>
          </cell>
          <cell r="AM53">
            <v>0.88707319364934145</v>
          </cell>
          <cell r="AP53">
            <v>64.846078365183317</v>
          </cell>
          <cell r="AQ53">
            <v>0.97615406288718587</v>
          </cell>
          <cell r="AT53">
            <v>69.729255059196007</v>
          </cell>
          <cell r="AU53">
            <v>0.84247601139714934</v>
          </cell>
          <cell r="AX53">
            <v>38.411309804757501</v>
          </cell>
          <cell r="AY53">
            <v>0.75492749295210726</v>
          </cell>
          <cell r="BB53">
            <v>42.394360285897406</v>
          </cell>
          <cell r="BC53">
            <v>0.7307241300321905</v>
          </cell>
          <cell r="BF53">
            <v>42.456032335611546</v>
          </cell>
          <cell r="BG53">
            <v>0.73750625498859801</v>
          </cell>
          <cell r="BJ53">
            <v>50.765424484923848</v>
          </cell>
          <cell r="BK53">
            <v>0.64068665245748202</v>
          </cell>
          <cell r="BN53">
            <v>42.971403783993168</v>
          </cell>
          <cell r="BO53">
            <v>0.68257009022677873</v>
          </cell>
          <cell r="BR53">
            <v>52.607511789963809</v>
          </cell>
          <cell r="BS53">
            <v>0.66367736711237435</v>
          </cell>
          <cell r="BV53">
            <v>54.757254219694062</v>
          </cell>
          <cell r="BW53">
            <v>0.92465612543351228</v>
          </cell>
          <cell r="BZ53">
            <v>60.402191021862869</v>
          </cell>
          <cell r="CA53">
            <v>0.72638479349521223</v>
          </cell>
          <cell r="CD53">
            <v>55.762705573179126</v>
          </cell>
          <cell r="CE53">
            <v>0.88533276345084388</v>
          </cell>
          <cell r="CH53">
            <v>64.148764753829596</v>
          </cell>
          <cell r="CI53">
            <v>0.81352236655941768</v>
          </cell>
          <cell r="CL53">
            <v>55.415023025808182</v>
          </cell>
          <cell r="CM53">
            <v>0.83818074144923349</v>
          </cell>
          <cell r="CP53">
            <v>64.820394290384925</v>
          </cell>
          <cell r="CQ53">
            <v>0.67265531909146559</v>
          </cell>
          <cell r="CT53">
            <v>44.394673270793824</v>
          </cell>
          <cell r="CU53">
            <v>0.84152283094611113</v>
          </cell>
          <cell r="CX53">
            <v>54.697962982065803</v>
          </cell>
          <cell r="CY53">
            <v>0.68741032422080117</v>
          </cell>
          <cell r="DB53">
            <v>46.427089230960341</v>
          </cell>
          <cell r="DC53">
            <v>0.83042470634225973</v>
          </cell>
          <cell r="DF53">
            <v>54.930907200831506</v>
          </cell>
          <cell r="DG53">
            <v>0.65537639979032092</v>
          </cell>
          <cell r="DJ53">
            <v>56.373221963969854</v>
          </cell>
          <cell r="DK53">
            <v>0.92616155526441857</v>
          </cell>
          <cell r="DN53">
            <v>66.892120351288483</v>
          </cell>
          <cell r="DO53">
            <v>0.86947251624472388</v>
          </cell>
          <cell r="DR53">
            <v>64.67173209229162</v>
          </cell>
          <cell r="DS53">
            <v>0.9800961805378432</v>
          </cell>
          <cell r="DV53">
            <v>80.485251374426866</v>
          </cell>
          <cell r="DW53">
            <v>0.84594494434197376</v>
          </cell>
          <cell r="DZ53">
            <v>63.366621974880431</v>
          </cell>
          <cell r="EA53">
            <v>0.99277503451167737</v>
          </cell>
          <cell r="ED53">
            <v>80.809058527423488</v>
          </cell>
          <cell r="EE53">
            <v>1.3347956162488426</v>
          </cell>
          <cell r="EH53">
            <v>61.551367305648775</v>
          </cell>
          <cell r="EI53">
            <v>1.1447072329478016</v>
          </cell>
          <cell r="EL53">
            <v>82.80336685056362</v>
          </cell>
          <cell r="EM53">
            <v>0.8104685934377065</v>
          </cell>
          <cell r="EP53">
            <v>55.742219314978961</v>
          </cell>
          <cell r="EQ53">
            <v>0.79862457912128637</v>
          </cell>
          <cell r="ET53">
            <v>63.545024139425664</v>
          </cell>
          <cell r="EU53">
            <v>0.78852228154414572</v>
          </cell>
          <cell r="EX53">
            <v>55.307390481851137</v>
          </cell>
          <cell r="EY53">
            <v>0.84891919469901744</v>
          </cell>
          <cell r="FB53">
            <v>67.02227191760916</v>
          </cell>
          <cell r="FC53">
            <v>0.86736535085247135</v>
          </cell>
          <cell r="FF53">
            <v>57.948323815171101</v>
          </cell>
          <cell r="FG53">
            <v>0.82934351110922866</v>
          </cell>
          <cell r="FJ53">
            <v>69.192562067529551</v>
          </cell>
          <cell r="FK53">
            <v>0.76983430376266615</v>
          </cell>
          <cell r="FN53">
            <v>46.699856383760867</v>
          </cell>
          <cell r="FO53">
            <v>0.76244756856986218</v>
          </cell>
          <cell r="FR53">
            <v>56.549273129545398</v>
          </cell>
          <cell r="FS53">
            <v>0.67606332268968539</v>
          </cell>
          <cell r="FV53">
            <v>46.167991654877518</v>
          </cell>
          <cell r="FW53">
            <v>0.77050076000814183</v>
          </cell>
          <cell r="FZ53">
            <v>59.975989388914776</v>
          </cell>
          <cell r="GA53">
            <v>1.1295403042563266</v>
          </cell>
          <cell r="GD53">
            <v>45.747249491811537</v>
          </cell>
          <cell r="GE53">
            <v>0.75980527994685376</v>
          </cell>
          <cell r="GH53">
            <v>64.940052077868302</v>
          </cell>
          <cell r="GI53">
            <v>0.83895011471096637</v>
          </cell>
          <cell r="GL53">
            <v>47.475449597715141</v>
          </cell>
          <cell r="GM53">
            <v>0.86435758020016196</v>
          </cell>
          <cell r="GP53">
            <v>59.425643282950936</v>
          </cell>
          <cell r="GQ53">
            <v>0.70689845119935202</v>
          </cell>
          <cell r="GT53">
            <v>46.268276056371711</v>
          </cell>
          <cell r="GU53">
            <v>0.81922414810555433</v>
          </cell>
          <cell r="GX53">
            <v>54.073939714590026</v>
          </cell>
          <cell r="GY53">
            <v>0.81432201906328794</v>
          </cell>
          <cell r="HB53">
            <v>45.782297299694982</v>
          </cell>
          <cell r="HC53">
            <v>0.86758695639037897</v>
          </cell>
          <cell r="HF53">
            <v>50.75068003814588</v>
          </cell>
          <cell r="HG53">
            <v>0.76320117074315785</v>
          </cell>
          <cell r="HJ53">
            <v>52.229430610352445</v>
          </cell>
          <cell r="HK53">
            <v>0.89002115053629849</v>
          </cell>
          <cell r="HN53">
            <v>53.037003483416946</v>
          </cell>
          <cell r="HO53">
            <v>0.87950150984422382</v>
          </cell>
          <cell r="HR53">
            <v>51.576180277144566</v>
          </cell>
          <cell r="HS53">
            <v>0.93853536745488098</v>
          </cell>
          <cell r="HV53">
            <v>57.725008788111552</v>
          </cell>
          <cell r="HW53">
            <v>0.94556263637789273</v>
          </cell>
          <cell r="HZ53">
            <v>52.246222842479064</v>
          </cell>
          <cell r="IA53">
            <v>0.97300847662461265</v>
          </cell>
          <cell r="ID53">
            <v>60.153757600061567</v>
          </cell>
          <cell r="IE53">
            <v>0.72201780243359626</v>
          </cell>
          <cell r="IH53">
            <v>43.880817645224319</v>
          </cell>
          <cell r="II53">
            <v>0.92062997925895229</v>
          </cell>
          <cell r="IL53">
            <v>49.22182276452979</v>
          </cell>
          <cell r="IM53">
            <v>0.83788956973800588</v>
          </cell>
          <cell r="IP53">
            <v>39.19238695874445</v>
          </cell>
          <cell r="IQ53">
            <v>0.94414793140630915</v>
          </cell>
          <cell r="IT53">
            <v>45.309019952978424</v>
          </cell>
          <cell r="IU53">
            <v>0.85309385161198847</v>
          </cell>
          <cell r="IX53">
            <v>41.815795048766127</v>
          </cell>
          <cell r="IY53">
            <v>0.97002681593109796</v>
          </cell>
          <cell r="JB53">
            <v>50.075183255076318</v>
          </cell>
          <cell r="JC53">
            <v>0.8269484764823376</v>
          </cell>
          <cell r="JF53">
            <v>56.10913572161401</v>
          </cell>
          <cell r="JG53">
            <v>0.93690279436134449</v>
          </cell>
          <cell r="JJ53">
            <v>57.93525672520353</v>
          </cell>
          <cell r="JK53">
            <v>0.86380196754985072</v>
          </cell>
          <cell r="JN53">
            <v>51.116926509821617</v>
          </cell>
          <cell r="JO53">
            <v>0.91571502808774086</v>
          </cell>
          <cell r="JR53">
            <v>58.375386175947128</v>
          </cell>
          <cell r="JS53">
            <v>0.85904415088566222</v>
          </cell>
          <cell r="JV53">
            <v>53.683566579580813</v>
          </cell>
          <cell r="JW53">
            <v>0.94275804370290173</v>
          </cell>
          <cell r="JZ53">
            <v>58.805697212038986</v>
          </cell>
          <cell r="KA53">
            <v>0.88146581092196463</v>
          </cell>
        </row>
        <row r="54">
          <cell r="B54">
            <v>46.846709230000002</v>
          </cell>
          <cell r="C54">
            <v>0.97254345600000003</v>
          </cell>
          <cell r="F54">
            <v>54.797278800000001</v>
          </cell>
          <cell r="G54">
            <v>0.72253750500000002</v>
          </cell>
          <cell r="J54">
            <v>47.376172400000002</v>
          </cell>
          <cell r="K54">
            <v>0.85609023500000003</v>
          </cell>
          <cell r="N54">
            <v>59.449970860000001</v>
          </cell>
          <cell r="O54">
            <v>0.71844695700000005</v>
          </cell>
          <cell r="R54">
            <v>49.668062069999998</v>
          </cell>
          <cell r="S54">
            <v>0.89799889600000005</v>
          </cell>
          <cell r="V54">
            <v>58.767249509999999</v>
          </cell>
          <cell r="W54">
            <v>0.81375484899999995</v>
          </cell>
          <cell r="Z54">
            <v>57.406491063696116</v>
          </cell>
          <cell r="AA54">
            <v>1.0364291469164317</v>
          </cell>
          <cell r="AD54">
            <v>63.103112079645094</v>
          </cell>
          <cell r="AE54">
            <v>1.0402529506897567</v>
          </cell>
          <cell r="AH54">
            <v>65.471420298100824</v>
          </cell>
          <cell r="AI54">
            <v>0.94552375771924091</v>
          </cell>
          <cell r="AL54">
            <v>73.101241101674489</v>
          </cell>
          <cell r="AM54">
            <v>0.91313456361727152</v>
          </cell>
          <cell r="AP54">
            <v>63.583295008152696</v>
          </cell>
          <cell r="AQ54">
            <v>0.94980165692351015</v>
          </cell>
          <cell r="AT54">
            <v>69.384392010584023</v>
          </cell>
          <cell r="AU54">
            <v>0.93068789144630493</v>
          </cell>
          <cell r="AX54">
            <v>37.978803470358727</v>
          </cell>
          <cell r="AY54">
            <v>0.72853239427311745</v>
          </cell>
          <cell r="BB54">
            <v>42.273233606624707</v>
          </cell>
          <cell r="BC54">
            <v>0.67681116527447371</v>
          </cell>
          <cell r="BF54">
            <v>42.513010112011386</v>
          </cell>
          <cell r="BG54">
            <v>0.73259346272597903</v>
          </cell>
          <cell r="BJ54">
            <v>50.367466688741644</v>
          </cell>
          <cell r="BK54">
            <v>0.6814416643958835</v>
          </cell>
          <cell r="BN54">
            <v>42.840678224259001</v>
          </cell>
          <cell r="BO54">
            <v>0.70096289850277682</v>
          </cell>
          <cell r="BR54">
            <v>51.933618639781784</v>
          </cell>
          <cell r="BS54">
            <v>0.65104805560631729</v>
          </cell>
          <cell r="BV54">
            <v>54.476041175556134</v>
          </cell>
          <cell r="BW54">
            <v>0.94071836612603477</v>
          </cell>
          <cell r="BZ54">
            <v>60.090154304013573</v>
          </cell>
          <cell r="CA54">
            <v>0.75496202089678988</v>
          </cell>
          <cell r="CD54">
            <v>55.706827220825339</v>
          </cell>
          <cell r="CE54">
            <v>0.90534467904833804</v>
          </cell>
          <cell r="CH54">
            <v>64.071526140117044</v>
          </cell>
          <cell r="CI54">
            <v>0.80713469340350064</v>
          </cell>
          <cell r="CL54">
            <v>55.716221949721209</v>
          </cell>
          <cell r="CM54">
            <v>0.86773953307503926</v>
          </cell>
          <cell r="CP54">
            <v>64.055955698840862</v>
          </cell>
          <cell r="CQ54">
            <v>0.6859192467689571</v>
          </cell>
          <cell r="CT54">
            <v>45.186608011071819</v>
          </cell>
          <cell r="CU54">
            <v>0.85430725015782427</v>
          </cell>
          <cell r="CX54">
            <v>54.347548796503396</v>
          </cell>
          <cell r="CY54">
            <v>0.72167984103497429</v>
          </cell>
          <cell r="DB54">
            <v>46.811416055562169</v>
          </cell>
          <cell r="DC54">
            <v>0.85647613406028655</v>
          </cell>
          <cell r="DF54">
            <v>54.603589053314515</v>
          </cell>
          <cell r="DG54">
            <v>0.67937662724555337</v>
          </cell>
          <cell r="DJ54">
            <v>56.27946084075959</v>
          </cell>
          <cell r="DK54">
            <v>0.9319526843674909</v>
          </cell>
          <cell r="DN54">
            <v>66.22098027123387</v>
          </cell>
          <cell r="DO54">
            <v>0.76479185103477676</v>
          </cell>
          <cell r="DR54">
            <v>64.235352409472981</v>
          </cell>
          <cell r="DS54">
            <v>0.95685785727800565</v>
          </cell>
          <cell r="DV54">
            <v>80.166789851199283</v>
          </cell>
          <cell r="DW54">
            <v>0.84010009687407927</v>
          </cell>
          <cell r="DZ54">
            <v>63.84312072037369</v>
          </cell>
          <cell r="EA54">
            <v>1.006374156789906</v>
          </cell>
          <cell r="ED54">
            <v>81.334752987627496</v>
          </cell>
          <cell r="EE54">
            <v>0.73351796535941827</v>
          </cell>
          <cell r="EH54">
            <v>61.100332475984395</v>
          </cell>
          <cell r="EI54">
            <v>1.0992149463787355</v>
          </cell>
          <cell r="EL54">
            <v>82.102227641286092</v>
          </cell>
          <cell r="EM54">
            <v>0.8838434675746959</v>
          </cell>
          <cell r="EP54">
            <v>55.967211124841818</v>
          </cell>
          <cell r="EQ54">
            <v>0.80242831751316612</v>
          </cell>
          <cell r="ET54">
            <v>62.037390221352709</v>
          </cell>
          <cell r="EU54">
            <v>0.79632087195097867</v>
          </cell>
          <cell r="EX54">
            <v>55.766263291072192</v>
          </cell>
          <cell r="EY54">
            <v>0.8312442594351076</v>
          </cell>
          <cell r="FB54">
            <v>66.765546489742775</v>
          </cell>
          <cell r="FC54">
            <v>0.826150090305658</v>
          </cell>
          <cell r="FF54">
            <v>58.184189281421439</v>
          </cell>
          <cell r="FG54">
            <v>0.8581827789630585</v>
          </cell>
          <cell r="FJ54">
            <v>68.514870148732754</v>
          </cell>
          <cell r="FK54">
            <v>0.75298218565575237</v>
          </cell>
          <cell r="FN54">
            <v>46.975515177161853</v>
          </cell>
          <cell r="FO54">
            <v>0.73309684164239897</v>
          </cell>
          <cell r="FR54">
            <v>57.151062485972872</v>
          </cell>
          <cell r="FS54">
            <v>0.81361776047852052</v>
          </cell>
          <cell r="FV54">
            <v>46.100330408758126</v>
          </cell>
          <cell r="FW54">
            <v>0.77173085794395724</v>
          </cell>
          <cell r="FZ54">
            <v>59.176722642808969</v>
          </cell>
          <cell r="GA54">
            <v>1.1710949858629685</v>
          </cell>
          <cell r="GD54">
            <v>46.638256063468013</v>
          </cell>
          <cell r="GE54">
            <v>0.74499187465650119</v>
          </cell>
          <cell r="GH54">
            <v>63.804501929386383</v>
          </cell>
          <cell r="GI54">
            <v>0.77622923411118705</v>
          </cell>
          <cell r="GL54">
            <v>47.616215478126598</v>
          </cell>
          <cell r="GM54">
            <v>0.78954387558764705</v>
          </cell>
          <cell r="GP54">
            <v>59.232249860726427</v>
          </cell>
          <cell r="GQ54">
            <v>0.63439781527801076</v>
          </cell>
          <cell r="GT54">
            <v>46.634386936028896</v>
          </cell>
          <cell r="GU54">
            <v>0.80658246083769314</v>
          </cell>
          <cell r="GX54">
            <v>53.428741748019263</v>
          </cell>
          <cell r="GY54">
            <v>0.83747644088220097</v>
          </cell>
          <cell r="HB54">
            <v>45.980500552570547</v>
          </cell>
          <cell r="HC54">
            <v>0.88450293332024355</v>
          </cell>
          <cell r="HF54">
            <v>51.213303039018257</v>
          </cell>
          <cell r="HG54">
            <v>0.78890672136504647</v>
          </cell>
          <cell r="HJ54">
            <v>52.101020830989519</v>
          </cell>
          <cell r="HK54">
            <v>0.8816146406732851</v>
          </cell>
          <cell r="HN54">
            <v>51.685334956679959</v>
          </cell>
          <cell r="HO54">
            <v>0.81270914613453282</v>
          </cell>
          <cell r="HR54">
            <v>51.663889443504132</v>
          </cell>
          <cell r="HS54">
            <v>0.95269931052558821</v>
          </cell>
          <cell r="HV54">
            <v>57.000022143671949</v>
          </cell>
          <cell r="HW54">
            <v>0.98134605211105896</v>
          </cell>
          <cell r="HZ54">
            <v>52.264874934544103</v>
          </cell>
          <cell r="IA54">
            <v>0.93865049236834863</v>
          </cell>
          <cell r="ID54">
            <v>59.516723938844507</v>
          </cell>
          <cell r="IE54">
            <v>0.99207096755507918</v>
          </cell>
          <cell r="IH54">
            <v>44.010684641261832</v>
          </cell>
          <cell r="II54">
            <v>0.9607398547418724</v>
          </cell>
          <cell r="IL54">
            <v>49.317107948947672</v>
          </cell>
          <cell r="IM54">
            <v>0.82029319555263003</v>
          </cell>
          <cell r="IP54">
            <v>38.385177378677461</v>
          </cell>
          <cell r="IQ54">
            <v>0.93174156294424071</v>
          </cell>
          <cell r="IT54">
            <v>45.091827153529927</v>
          </cell>
          <cell r="IU54">
            <v>0.81954244604815596</v>
          </cell>
          <cell r="IX54">
            <v>40.739343827666161</v>
          </cell>
          <cell r="IY54">
            <v>0.98767026264467095</v>
          </cell>
          <cell r="JB54">
            <v>49.250318756374689</v>
          </cell>
          <cell r="JC54">
            <v>0.8130720022861051</v>
          </cell>
          <cell r="JF54">
            <v>55.224298363648472</v>
          </cell>
          <cell r="JG54">
            <v>0.92283302463528538</v>
          </cell>
          <cell r="JJ54">
            <v>58.221461473399607</v>
          </cell>
          <cell r="JK54">
            <v>0.79052467250531455</v>
          </cell>
          <cell r="JN54">
            <v>50.101980091483114</v>
          </cell>
          <cell r="JO54">
            <v>1.0102500414202407</v>
          </cell>
          <cell r="JR54">
            <v>58.437775571245233</v>
          </cell>
          <cell r="JS54">
            <v>0.88966089912430668</v>
          </cell>
          <cell r="JV54">
            <v>52.841220993294634</v>
          </cell>
          <cell r="JW54">
            <v>0.94101040310619055</v>
          </cell>
          <cell r="JZ54">
            <v>59.137171030637163</v>
          </cell>
          <cell r="KA54">
            <v>0.90059526188549688</v>
          </cell>
        </row>
        <row r="55">
          <cell r="B55">
            <v>46.884553410000002</v>
          </cell>
          <cell r="C55">
            <v>0.99738411900000001</v>
          </cell>
          <cell r="F55">
            <v>54.560522130000003</v>
          </cell>
          <cell r="G55">
            <v>0.74138668900000004</v>
          </cell>
          <cell r="J55">
            <v>47.30243557</v>
          </cell>
          <cell r="K55">
            <v>0.82967101600000004</v>
          </cell>
          <cell r="N55">
            <v>59.316797520000001</v>
          </cell>
          <cell r="O55">
            <v>0.73681134000000004</v>
          </cell>
          <cell r="R55">
            <v>49.006230639999998</v>
          </cell>
          <cell r="S55">
            <v>0.87521832600000005</v>
          </cell>
          <cell r="V55">
            <v>59.017253500000002</v>
          </cell>
          <cell r="W55">
            <v>0.85312143900000004</v>
          </cell>
          <cell r="Z55">
            <v>58.251332932067022</v>
          </cell>
          <cell r="AA55">
            <v>1.0367141185077553</v>
          </cell>
          <cell r="AD55">
            <v>63.494286921063591</v>
          </cell>
          <cell r="AE55">
            <v>0.99517198376825544</v>
          </cell>
          <cell r="AH55">
            <v>65.651149222720505</v>
          </cell>
          <cell r="AI55">
            <v>0.9471637728996587</v>
          </cell>
          <cell r="AL55">
            <v>72.834549318167745</v>
          </cell>
          <cell r="AM55">
            <v>0.91249806899518071</v>
          </cell>
          <cell r="AP55">
            <v>63.745818525534723</v>
          </cell>
          <cell r="AQ55">
            <v>0.98427918004741255</v>
          </cell>
          <cell r="AT55">
            <v>69.628614928956623</v>
          </cell>
          <cell r="AU55">
            <v>0.91558020904512649</v>
          </cell>
          <cell r="AX55">
            <v>38.047595706580204</v>
          </cell>
          <cell r="AY55">
            <v>0.73419761846597298</v>
          </cell>
          <cell r="BB55">
            <v>42.228624488016287</v>
          </cell>
          <cell r="BC55">
            <v>0.72786973484741468</v>
          </cell>
          <cell r="BF55">
            <v>42.354946394846529</v>
          </cell>
          <cell r="BG55">
            <v>0.72537161159594965</v>
          </cell>
          <cell r="BJ55">
            <v>50.186166245133833</v>
          </cell>
          <cell r="BK55">
            <v>0.70497524874056183</v>
          </cell>
          <cell r="BN55">
            <v>42.483429548896154</v>
          </cell>
          <cell r="BO55">
            <v>0.72284164567592912</v>
          </cell>
          <cell r="BR55">
            <v>51.867398790184573</v>
          </cell>
          <cell r="BS55">
            <v>0.75905756780206379</v>
          </cell>
          <cell r="BV55">
            <v>54.33785800201116</v>
          </cell>
          <cell r="BW55">
            <v>0.90433267624698954</v>
          </cell>
          <cell r="BZ55">
            <v>59.402530043669067</v>
          </cell>
          <cell r="CA55">
            <v>0.76488373166891155</v>
          </cell>
          <cell r="CD55">
            <v>55.159118803067578</v>
          </cell>
          <cell r="CE55">
            <v>0.87119780229240829</v>
          </cell>
          <cell r="CH55">
            <v>64.212505951818528</v>
          </cell>
          <cell r="CI55">
            <v>0.68422889401160714</v>
          </cell>
          <cell r="CL55">
            <v>54.549798433234606</v>
          </cell>
          <cell r="CM55">
            <v>0.86991048996626841</v>
          </cell>
          <cell r="CP55">
            <v>63.797743990197816</v>
          </cell>
          <cell r="CQ55">
            <v>0.70869562352155779</v>
          </cell>
          <cell r="CT55">
            <v>44.993825535742104</v>
          </cell>
          <cell r="CU55">
            <v>0.8330000794684066</v>
          </cell>
          <cell r="CX55">
            <v>54.391546372288857</v>
          </cell>
          <cell r="CY55">
            <v>0.70779238417268897</v>
          </cell>
          <cell r="DB55">
            <v>46.296180303940815</v>
          </cell>
          <cell r="DC55">
            <v>0.84099675462868873</v>
          </cell>
          <cell r="DF55">
            <v>53.925380204862471</v>
          </cell>
          <cell r="DG55">
            <v>0.67927413739625642</v>
          </cell>
          <cell r="DJ55">
            <v>55.633869477452734</v>
          </cell>
          <cell r="DK55">
            <v>0.92818435746886707</v>
          </cell>
          <cell r="DN55">
            <v>66.492875538245215</v>
          </cell>
          <cell r="DO55">
            <v>0.88321119623751532</v>
          </cell>
          <cell r="DR55">
            <v>63.027756875559959</v>
          </cell>
          <cell r="DS55">
            <v>0.94729643058199731</v>
          </cell>
          <cell r="DV55">
            <v>80.015484743798694</v>
          </cell>
          <cell r="DW55">
            <v>0.91730513690402582</v>
          </cell>
          <cell r="DZ55">
            <v>63.335625916708416</v>
          </cell>
          <cell r="EA55">
            <v>0.92825298796441535</v>
          </cell>
          <cell r="ED55">
            <v>81.10169917424146</v>
          </cell>
          <cell r="EE55">
            <v>1.213485325546342</v>
          </cell>
          <cell r="EH55">
            <v>60.977051493949155</v>
          </cell>
          <cell r="EI55">
            <v>1.1396199152408455</v>
          </cell>
          <cell r="EL55">
            <v>82.273939400312258</v>
          </cell>
          <cell r="EM55">
            <v>0.92488430733248017</v>
          </cell>
          <cell r="EP55">
            <v>55.138392493538177</v>
          </cell>
          <cell r="EQ55">
            <v>0.79478638901174448</v>
          </cell>
          <cell r="ET55">
            <v>62.353027452707387</v>
          </cell>
          <cell r="EU55">
            <v>0.77019451850845555</v>
          </cell>
          <cell r="EX55">
            <v>55.151301820339441</v>
          </cell>
          <cell r="EY55">
            <v>0.83661147533144586</v>
          </cell>
          <cell r="FB55">
            <v>66.286559021344189</v>
          </cell>
          <cell r="FC55">
            <v>0.82432991682495971</v>
          </cell>
          <cell r="FF55">
            <v>56.956804849497352</v>
          </cell>
          <cell r="FG55">
            <v>0.81421237117105827</v>
          </cell>
          <cell r="FJ55">
            <v>69.101158856347539</v>
          </cell>
          <cell r="FK55">
            <v>0.79725354657903924</v>
          </cell>
          <cell r="FN55">
            <v>46.366474877523018</v>
          </cell>
          <cell r="FO55">
            <v>0.78582741802738809</v>
          </cell>
          <cell r="FR55">
            <v>55.966823590529117</v>
          </cell>
          <cell r="FS55">
            <v>0.60076669069847377</v>
          </cell>
          <cell r="FV55">
            <v>45.867199278680445</v>
          </cell>
          <cell r="FW55">
            <v>0.7782059371796024</v>
          </cell>
          <cell r="FZ55">
            <v>58.32006608600193</v>
          </cell>
          <cell r="GA55">
            <v>1.1315310848159601</v>
          </cell>
          <cell r="GD55">
            <v>47.17370080262652</v>
          </cell>
          <cell r="GE55">
            <v>0.7559776788642194</v>
          </cell>
          <cell r="GH55">
            <v>63.331145854679484</v>
          </cell>
          <cell r="GI55">
            <v>0.68257851138539927</v>
          </cell>
          <cell r="GL55">
            <v>47.478560984334322</v>
          </cell>
          <cell r="GM55">
            <v>0.84072637802341654</v>
          </cell>
          <cell r="GP55">
            <v>59.111358573770666</v>
          </cell>
          <cell r="GQ55">
            <v>0.63213741887885522</v>
          </cell>
          <cell r="GT55">
            <v>45.551846387278772</v>
          </cell>
          <cell r="GU55">
            <v>0.85115354363271367</v>
          </cell>
          <cell r="GX55">
            <v>53.134984288380828</v>
          </cell>
          <cell r="GY55">
            <v>0.82035615937580797</v>
          </cell>
          <cell r="HB55">
            <v>45.524999270774764</v>
          </cell>
          <cell r="HC55">
            <v>0.90312833767907685</v>
          </cell>
          <cell r="HF55">
            <v>50.296691763180533</v>
          </cell>
          <cell r="HG55">
            <v>0.74529976068583725</v>
          </cell>
          <cell r="HJ55">
            <v>51.728304102278123</v>
          </cell>
          <cell r="HK55">
            <v>0.87515755147476781</v>
          </cell>
          <cell r="HN55">
            <v>51.876584315368525</v>
          </cell>
          <cell r="HO55">
            <v>0.79728051547705769</v>
          </cell>
          <cell r="HR55">
            <v>50.456945361771858</v>
          </cell>
          <cell r="HS55">
            <v>0.94484982839664244</v>
          </cell>
          <cell r="HV55">
            <v>56.227629384325517</v>
          </cell>
          <cell r="HW55">
            <v>0.69473679499311647</v>
          </cell>
          <cell r="HZ55">
            <v>52.19158312557002</v>
          </cell>
          <cell r="IA55">
            <v>0.95693541240288604</v>
          </cell>
          <cell r="ID55">
            <v>58.343493529297383</v>
          </cell>
          <cell r="IE55">
            <v>0.96903294199425938</v>
          </cell>
          <cell r="IH55">
            <v>43.807636733619795</v>
          </cell>
          <cell r="II55">
            <v>0.87531247653818278</v>
          </cell>
          <cell r="IL55">
            <v>49.185665121019568</v>
          </cell>
          <cell r="IM55">
            <v>0.83121571146425621</v>
          </cell>
          <cell r="IP55">
            <v>37.992183362173797</v>
          </cell>
          <cell r="IQ55">
            <v>0.96473962252405143</v>
          </cell>
          <cell r="IT55">
            <v>44.743632337429354</v>
          </cell>
          <cell r="IU55">
            <v>0.84644789832717671</v>
          </cell>
          <cell r="IX55">
            <v>40.386788201473792</v>
          </cell>
          <cell r="IY55">
            <v>0.9753476343903329</v>
          </cell>
          <cell r="JB55">
            <v>49.201168714359675</v>
          </cell>
          <cell r="JC55">
            <v>0.78757447569173078</v>
          </cell>
          <cell r="JF55">
            <v>55.931739844623216</v>
          </cell>
          <cell r="JG55">
            <v>0.9320951097956468</v>
          </cell>
          <cell r="JJ55">
            <v>58.876960227110011</v>
          </cell>
          <cell r="JK55">
            <v>0.88609494276381362</v>
          </cell>
          <cell r="JN55">
            <v>50.562353110327393</v>
          </cell>
          <cell r="JO55">
            <v>0.91095631239674235</v>
          </cell>
          <cell r="JR55">
            <v>58.830571423953728</v>
          </cell>
          <cell r="JS55">
            <v>0.8950247176965147</v>
          </cell>
          <cell r="JV55">
            <v>53.305952388638033</v>
          </cell>
          <cell r="JW55">
            <v>0.93564740558610782</v>
          </cell>
          <cell r="JZ55">
            <v>59.284672878642539</v>
          </cell>
          <cell r="KA55">
            <v>0.93248212330340852</v>
          </cell>
        </row>
        <row r="56">
          <cell r="B56">
            <v>46.513183120000001</v>
          </cell>
          <cell r="C56">
            <v>1.059846072</v>
          </cell>
          <cell r="F56">
            <v>54.475372849999999</v>
          </cell>
          <cell r="G56">
            <v>0.74496163699999995</v>
          </cell>
          <cell r="J56">
            <v>47.209565169999998</v>
          </cell>
          <cell r="K56">
            <v>0.82576986500000005</v>
          </cell>
          <cell r="N56">
            <v>58.943794619999998</v>
          </cell>
          <cell r="O56">
            <v>0.73930764400000004</v>
          </cell>
          <cell r="R56">
            <v>49.38285647</v>
          </cell>
          <cell r="S56">
            <v>0.86890074500000003</v>
          </cell>
          <cell r="V56">
            <v>58.725272830000002</v>
          </cell>
          <cell r="W56">
            <v>0.78061901700000003</v>
          </cell>
          <cell r="Z56">
            <v>57.829804740588628</v>
          </cell>
          <cell r="AA56">
            <v>1.0174565141977956</v>
          </cell>
          <cell r="AD56">
            <v>62.705481512747717</v>
          </cell>
          <cell r="AE56">
            <v>0.98195103190966693</v>
          </cell>
          <cell r="AH56">
            <v>64.970186640389187</v>
          </cell>
          <cell r="AI56">
            <v>1.0016529065977358</v>
          </cell>
          <cell r="AL56">
            <v>71.74677941092979</v>
          </cell>
          <cell r="AM56">
            <v>0.98293212185651513</v>
          </cell>
          <cell r="AP56">
            <v>63.37567849476423</v>
          </cell>
          <cell r="AQ56">
            <v>0.98134069509743926</v>
          </cell>
          <cell r="AT56">
            <v>68.917040886146864</v>
          </cell>
          <cell r="AU56">
            <v>0.8569472048934077</v>
          </cell>
          <cell r="AX56">
            <v>37.699689908907921</v>
          </cell>
          <cell r="AY56">
            <v>0.72389831654627712</v>
          </cell>
          <cell r="BB56">
            <v>42.394360285897406</v>
          </cell>
          <cell r="BC56">
            <v>0.78080381206103877</v>
          </cell>
          <cell r="BF56">
            <v>42.385196096727405</v>
          </cell>
          <cell r="BG56">
            <v>0.72625276360956958</v>
          </cell>
          <cell r="BJ56">
            <v>49.701696362999762</v>
          </cell>
          <cell r="BK56">
            <v>0.66605402107098999</v>
          </cell>
          <cell r="BN56">
            <v>42.325852176562556</v>
          </cell>
          <cell r="BO56">
            <v>0.69987885802244265</v>
          </cell>
          <cell r="BR56">
            <v>51.8056723112459</v>
          </cell>
          <cell r="BS56">
            <v>0.73713446936833094</v>
          </cell>
          <cell r="BV56">
            <v>53.715851185304409</v>
          </cell>
          <cell r="BW56">
            <v>0.8778099927667482</v>
          </cell>
          <cell r="BZ56">
            <v>59.772840725991195</v>
          </cell>
          <cell r="CA56">
            <v>0.74994748152964241</v>
          </cell>
          <cell r="CD56">
            <v>55.455286304574983</v>
          </cell>
          <cell r="CE56">
            <v>0.91240494946794204</v>
          </cell>
          <cell r="CH56">
            <v>63.489926808114518</v>
          </cell>
          <cell r="CI56">
            <v>0.73495149942168703</v>
          </cell>
          <cell r="CL56">
            <v>54.513532352852181</v>
          </cell>
          <cell r="CM56">
            <v>0.85822601683835431</v>
          </cell>
          <cell r="CP56">
            <v>63.435107931640559</v>
          </cell>
          <cell r="CQ56">
            <v>0.76015239273511692</v>
          </cell>
          <cell r="CT56">
            <v>45.023679015730536</v>
          </cell>
          <cell r="CU56">
            <v>0.85574893883563541</v>
          </cell>
          <cell r="CX56">
            <v>53.94648669866141</v>
          </cell>
          <cell r="CY56">
            <v>0.71802300083524206</v>
          </cell>
          <cell r="DB56">
            <v>46.095772742047032</v>
          </cell>
          <cell r="DC56">
            <v>0.83634185555395513</v>
          </cell>
          <cell r="DF56">
            <v>53.769309014360786</v>
          </cell>
          <cell r="DG56">
            <v>0.66283267536132406</v>
          </cell>
          <cell r="DJ56">
            <v>55.065563509729962</v>
          </cell>
          <cell r="DK56">
            <v>0.94395215947046607</v>
          </cell>
          <cell r="DN56">
            <v>65.38215282974781</v>
          </cell>
          <cell r="DO56">
            <v>0.83462130748539476</v>
          </cell>
          <cell r="DR56">
            <v>63.600281400378577</v>
          </cell>
          <cell r="DS56">
            <v>0.93480581817775432</v>
          </cell>
          <cell r="DV56">
            <v>79.287867250454227</v>
          </cell>
          <cell r="DW56">
            <v>0.93734083826154224</v>
          </cell>
          <cell r="DZ56">
            <v>62.648159786271329</v>
          </cell>
          <cell r="EA56">
            <v>1.0005365420616952</v>
          </cell>
          <cell r="ED56">
            <v>79.991066451243185</v>
          </cell>
          <cell r="EE56">
            <v>1.1569399403719949</v>
          </cell>
          <cell r="EH56">
            <v>60.97672347568183</v>
          </cell>
          <cell r="EI56">
            <v>0.98758081775975426</v>
          </cell>
          <cell r="EL56">
            <v>80.993548012861964</v>
          </cell>
          <cell r="EM56">
            <v>0.88670949459345072</v>
          </cell>
          <cell r="EP56">
            <v>54.775512781019721</v>
          </cell>
          <cell r="EQ56">
            <v>0.80129579660355621</v>
          </cell>
          <cell r="ET56">
            <v>61.95427306206728</v>
          </cell>
          <cell r="EU56">
            <v>0.73109955182135322</v>
          </cell>
          <cell r="EX56">
            <v>54.65737134874766</v>
          </cell>
          <cell r="EY56">
            <v>0.8329527205572238</v>
          </cell>
          <cell r="FB56">
            <v>66.299456120264011</v>
          </cell>
          <cell r="FC56">
            <v>0.83522037129335691</v>
          </cell>
          <cell r="FF56">
            <v>57.679642392301432</v>
          </cell>
          <cell r="FG56">
            <v>0.81378307919463322</v>
          </cell>
          <cell r="FJ56">
            <v>67.848590985825226</v>
          </cell>
          <cell r="FK56">
            <v>0.78272592897503368</v>
          </cell>
          <cell r="FN56">
            <v>46.189196095834944</v>
          </cell>
          <cell r="FO56">
            <v>0.76469488866287982</v>
          </cell>
          <cell r="FR56">
            <v>56.313374542931108</v>
          </cell>
          <cell r="FS56">
            <v>0.67317833170437669</v>
          </cell>
          <cell r="FV56">
            <v>44.834731748542055</v>
          </cell>
          <cell r="FW56">
            <v>0.77169562332047592</v>
          </cell>
          <cell r="FZ56">
            <v>59.206127062638338</v>
          </cell>
          <cell r="GA56">
            <v>1.1469107969651204</v>
          </cell>
          <cell r="GD56">
            <v>46.275389798273601</v>
          </cell>
          <cell r="GE56">
            <v>0.75889194712898445</v>
          </cell>
          <cell r="GH56">
            <v>62.62905727339858</v>
          </cell>
          <cell r="GI56">
            <v>0.6616538560512466</v>
          </cell>
          <cell r="GL56">
            <v>47.157832790629392</v>
          </cell>
          <cell r="GM56">
            <v>0.85992329713035809</v>
          </cell>
          <cell r="GP56">
            <v>58.68845435322816</v>
          </cell>
          <cell r="GQ56">
            <v>0.69868251965351624</v>
          </cell>
          <cell r="GT56">
            <v>45.496438234554724</v>
          </cell>
          <cell r="GU56">
            <v>0.82117519470988665</v>
          </cell>
          <cell r="GX56">
            <v>54.015415821810883</v>
          </cell>
          <cell r="GY56">
            <v>0.89862078782255117</v>
          </cell>
          <cell r="HB56">
            <v>45.355206972907418</v>
          </cell>
          <cell r="HC56">
            <v>0.40553018294255877</v>
          </cell>
          <cell r="HF56">
            <v>50.425335611871127</v>
          </cell>
          <cell r="HG56">
            <v>0.78676599678125569</v>
          </cell>
          <cell r="HJ56">
            <v>50.576685287549175</v>
          </cell>
          <cell r="HK56">
            <v>0.87615057672938779</v>
          </cell>
          <cell r="HN56">
            <v>51.65874689612896</v>
          </cell>
          <cell r="HO56">
            <v>0.82184273364641214</v>
          </cell>
          <cell r="HR56">
            <v>50.397897693768932</v>
          </cell>
          <cell r="HS56">
            <v>0.95797179784538655</v>
          </cell>
          <cell r="HV56">
            <v>57.1899871080198</v>
          </cell>
          <cell r="HW56">
            <v>0.97403461543292735</v>
          </cell>
          <cell r="HZ56">
            <v>51.788208723336346</v>
          </cell>
          <cell r="IA56">
            <v>0.9249662862291731</v>
          </cell>
          <cell r="ID56">
            <v>58.132322988441601</v>
          </cell>
          <cell r="IE56">
            <v>0.8375262665892178</v>
          </cell>
          <cell r="IH56">
            <v>43.703601018064873</v>
          </cell>
          <cell r="II56">
            <v>0.78805142271951722</v>
          </cell>
          <cell r="IL56">
            <v>49.164285511396159</v>
          </cell>
          <cell r="IM56">
            <v>0.81862270355387656</v>
          </cell>
          <cell r="IP56">
            <v>38.515425902399869</v>
          </cell>
          <cell r="IQ56">
            <v>0.9624257054902019</v>
          </cell>
          <cell r="IT56">
            <v>45.166267885467413</v>
          </cell>
          <cell r="IU56">
            <v>0.84215182728062943</v>
          </cell>
          <cell r="IX56">
            <v>40.967296846366928</v>
          </cell>
          <cell r="IY56">
            <v>0.9933736491523889</v>
          </cell>
          <cell r="JB56">
            <v>49.111341890188669</v>
          </cell>
          <cell r="JC56">
            <v>0.81129043196933326</v>
          </cell>
          <cell r="JF56">
            <v>55.990048213415491</v>
          </cell>
          <cell r="JG56">
            <v>0.90761181307924887</v>
          </cell>
          <cell r="JJ56">
            <v>57.54606970739475</v>
          </cell>
          <cell r="JK56">
            <v>0.77117804368054188</v>
          </cell>
          <cell r="JN56">
            <v>50.29598044786735</v>
          </cell>
          <cell r="JO56">
            <v>0.90851098807969022</v>
          </cell>
          <cell r="JR56">
            <v>59.314133657198035</v>
          </cell>
          <cell r="JS56">
            <v>0.87659753015290698</v>
          </cell>
          <cell r="JV56">
            <v>53.811199967880164</v>
          </cell>
          <cell r="JW56">
            <v>0.97098780236672122</v>
          </cell>
          <cell r="JZ56">
            <v>59.064375186422026</v>
          </cell>
          <cell r="KA56">
            <v>0.92213393557338574</v>
          </cell>
        </row>
        <row r="57">
          <cell r="B57">
            <v>46.371593840000003</v>
          </cell>
          <cell r="C57">
            <v>1.026813875</v>
          </cell>
          <cell r="F57">
            <v>53.942298399999999</v>
          </cell>
          <cell r="G57">
            <v>0.74270735099999996</v>
          </cell>
          <cell r="J57">
            <v>47.149898229999998</v>
          </cell>
          <cell r="K57">
            <v>0.84556898000000003</v>
          </cell>
          <cell r="N57">
            <v>59.25394163</v>
          </cell>
          <cell r="O57">
            <v>0.74466201399999998</v>
          </cell>
          <cell r="R57">
            <v>48.912152280000001</v>
          </cell>
          <cell r="S57">
            <v>0.87301463300000004</v>
          </cell>
          <cell r="V57">
            <v>57.886623829999998</v>
          </cell>
          <cell r="W57">
            <v>0.77122544299999995</v>
          </cell>
          <cell r="Z57">
            <v>57.344632081268642</v>
          </cell>
          <cell r="AA57">
            <v>1.0141007119039795</v>
          </cell>
          <cell r="AD57">
            <v>62.393034687578549</v>
          </cell>
          <cell r="AE57">
            <v>0.90382184939566812</v>
          </cell>
          <cell r="AH57">
            <v>64.195526994491786</v>
          </cell>
          <cell r="AI57">
            <v>0.95993178217208286</v>
          </cell>
          <cell r="AL57">
            <v>70.905688692783116</v>
          </cell>
          <cell r="AM57">
            <v>0.89893476227636526</v>
          </cell>
          <cell r="AP57">
            <v>63.200389531728817</v>
          </cell>
          <cell r="AQ57">
            <v>1.0042493272461841</v>
          </cell>
          <cell r="AT57">
            <v>69.118736248738855</v>
          </cell>
          <cell r="AU57">
            <v>0.87031664004807729</v>
          </cell>
          <cell r="AX57">
            <v>38.053079192772977</v>
          </cell>
          <cell r="AY57">
            <v>0.73738566930151928</v>
          </cell>
          <cell r="BB57">
            <v>41.20952278097689</v>
          </cell>
          <cell r="BC57">
            <v>0.71054040527199724</v>
          </cell>
          <cell r="BF57">
            <v>42.484773288486927</v>
          </cell>
          <cell r="BG57">
            <v>0.75358888224882403</v>
          </cell>
          <cell r="BJ57">
            <v>50.242850190697439</v>
          </cell>
          <cell r="BK57">
            <v>0.63943750055799375</v>
          </cell>
          <cell r="BN57">
            <v>42.257193080209085</v>
          </cell>
          <cell r="BO57">
            <v>0.69735389174992723</v>
          </cell>
          <cell r="BR57">
            <v>51.085067260139006</v>
          </cell>
          <cell r="BS57">
            <v>0.70622900957580514</v>
          </cell>
          <cell r="BV57">
            <v>53.580279547671935</v>
          </cell>
          <cell r="BW57">
            <v>0.93965798437524284</v>
          </cell>
          <cell r="BZ57">
            <v>59.150963964882976</v>
          </cell>
          <cell r="CA57">
            <v>0.79228839109762983</v>
          </cell>
          <cell r="CD57">
            <v>54.560311099457614</v>
          </cell>
          <cell r="CE57">
            <v>0.87286460755000239</v>
          </cell>
          <cell r="CH57">
            <v>63.532040681901655</v>
          </cell>
          <cell r="CI57">
            <v>0.71923185155876246</v>
          </cell>
          <cell r="CL57">
            <v>54.831099618372079</v>
          </cell>
          <cell r="CM57">
            <v>0.83050175618678468</v>
          </cell>
          <cell r="CP57">
            <v>62.966380475560278</v>
          </cell>
          <cell r="CQ57">
            <v>0.73535362073459576</v>
          </cell>
          <cell r="CT57">
            <v>44.652783966580252</v>
          </cell>
          <cell r="CU57">
            <v>0.86909411845995943</v>
          </cell>
          <cell r="CX57">
            <v>53.87617418163488</v>
          </cell>
          <cell r="CY57">
            <v>0.71865294020838932</v>
          </cell>
          <cell r="DB57">
            <v>45.855940597918554</v>
          </cell>
          <cell r="DC57">
            <v>0.83647532323427687</v>
          </cell>
          <cell r="DF57">
            <v>53.138352875595821</v>
          </cell>
          <cell r="DG57">
            <v>0.69745394867502153</v>
          </cell>
          <cell r="DJ57">
            <v>55.265512706726184</v>
          </cell>
          <cell r="DK57">
            <v>0.9391280962445907</v>
          </cell>
          <cell r="DN57">
            <v>64.883731800840067</v>
          </cell>
          <cell r="DO57">
            <v>0.7640244331185897</v>
          </cell>
          <cell r="DR57">
            <v>63.037769525599806</v>
          </cell>
          <cell r="DS57">
            <v>0.94551393466352496</v>
          </cell>
          <cell r="DV57">
            <v>78.790465985413348</v>
          </cell>
          <cell r="DW57">
            <v>0.93228940848414432</v>
          </cell>
          <cell r="DZ57">
            <v>62.371920818743746</v>
          </cell>
          <cell r="EA57">
            <v>0.97618821495669106</v>
          </cell>
          <cell r="ED57">
            <v>79.504794947607877</v>
          </cell>
          <cell r="EE57">
            <v>0.79629147385776411</v>
          </cell>
          <cell r="EH57">
            <v>59.938194770919232</v>
          </cell>
          <cell r="EI57">
            <v>1.1335919581300484</v>
          </cell>
          <cell r="EL57">
            <v>80.538281810251235</v>
          </cell>
          <cell r="EM57">
            <v>0.81403908053409646</v>
          </cell>
          <cell r="EP57">
            <v>54.343005866838837</v>
          </cell>
          <cell r="EQ57">
            <v>0.78747351886819483</v>
          </cell>
          <cell r="ET57">
            <v>61.806148658317049</v>
          </cell>
          <cell r="EU57">
            <v>0.77736702654492695</v>
          </cell>
          <cell r="EX57">
            <v>54.690748604444963</v>
          </cell>
          <cell r="EY57">
            <v>0.80488614874648901</v>
          </cell>
          <cell r="FB57">
            <v>65.292358375242543</v>
          </cell>
          <cell r="FC57">
            <v>0.85176817197934307</v>
          </cell>
          <cell r="FF57">
            <v>57.420873793819226</v>
          </cell>
          <cell r="FG57">
            <v>0.81329635375061515</v>
          </cell>
          <cell r="FJ57">
            <v>67.654069925406574</v>
          </cell>
          <cell r="FK57">
            <v>0.74345836956715716</v>
          </cell>
          <cell r="FN57">
            <v>46.805241177966778</v>
          </cell>
          <cell r="FO57">
            <v>0.74365709794006662</v>
          </cell>
          <cell r="FR57">
            <v>55.616604260078049</v>
          </cell>
          <cell r="FS57">
            <v>0.67048640028334483</v>
          </cell>
          <cell r="FV57">
            <v>44.669065519514191</v>
          </cell>
          <cell r="FW57">
            <v>0.78340504137984224</v>
          </cell>
          <cell r="FZ57">
            <v>57.963263020613745</v>
          </cell>
          <cell r="GA57">
            <v>1.0919119969107334</v>
          </cell>
          <cell r="GD57">
            <v>45.38891778563351</v>
          </cell>
          <cell r="GE57">
            <v>0.75306343778738216</v>
          </cell>
          <cell r="GH57">
            <v>61.976631114398863</v>
          </cell>
          <cell r="GI57">
            <v>0.64335617241406784</v>
          </cell>
          <cell r="GL57">
            <v>47.033920855988029</v>
          </cell>
          <cell r="GM57">
            <v>0.87519196114914022</v>
          </cell>
          <cell r="GP57">
            <v>57.832402714801333</v>
          </cell>
          <cell r="GQ57">
            <v>0.65522224391867812</v>
          </cell>
          <cell r="GT57">
            <v>45.449723646566987</v>
          </cell>
          <cell r="GU57">
            <v>1.0511942569538368</v>
          </cell>
          <cell r="GX57">
            <v>53.813991821787241</v>
          </cell>
          <cell r="GY57">
            <v>0.84831549588311927</v>
          </cell>
          <cell r="HB57">
            <v>45.281789380867195</v>
          </cell>
          <cell r="HC57">
            <v>0.90064915072888696</v>
          </cell>
          <cell r="HF57">
            <v>50.088325378375089</v>
          </cell>
          <cell r="HG57">
            <v>0.79508219112677436</v>
          </cell>
          <cell r="HJ57">
            <v>51.224790650151554</v>
          </cell>
          <cell r="HK57">
            <v>0.89450735212972821</v>
          </cell>
          <cell r="HN57">
            <v>51.521977334653272</v>
          </cell>
          <cell r="HO57">
            <v>0.80451105050722016</v>
          </cell>
          <cell r="HR57">
            <v>49.394759586216743</v>
          </cell>
          <cell r="HS57">
            <v>0.92774289014083289</v>
          </cell>
          <cell r="HV57">
            <v>55.391487447602842</v>
          </cell>
          <cell r="HW57">
            <v>0.92972209195692879</v>
          </cell>
          <cell r="HZ57">
            <v>51.596201930116017</v>
          </cell>
          <cell r="IA57">
            <v>0.95029942572272375</v>
          </cell>
          <cell r="ID57">
            <v>57.656117300700352</v>
          </cell>
          <cell r="IE57">
            <v>0.93514423730322527</v>
          </cell>
          <cell r="IH57">
            <v>43.943087440323779</v>
          </cell>
          <cell r="II57">
            <v>0.97136556258587892</v>
          </cell>
          <cell r="IL57">
            <v>48.81991408580538</v>
          </cell>
          <cell r="IM57">
            <v>0.87906731375333758</v>
          </cell>
          <cell r="IP57">
            <v>38.53950149405857</v>
          </cell>
          <cell r="IQ57">
            <v>0.98974907618396446</v>
          </cell>
          <cell r="IT57">
            <v>45.022942322003367</v>
          </cell>
          <cell r="IU57">
            <v>0.84940032110912589</v>
          </cell>
          <cell r="IX57">
            <v>41.330448755103291</v>
          </cell>
          <cell r="IY57">
            <v>0.95298931639114293</v>
          </cell>
          <cell r="JB57">
            <v>49.018518524377519</v>
          </cell>
          <cell r="JC57">
            <v>0.80871546424472196</v>
          </cell>
          <cell r="JF57">
            <v>55.552770113566687</v>
          </cell>
          <cell r="JG57">
            <v>0.95295873880996873</v>
          </cell>
          <cell r="JJ57">
            <v>57.62496369216742</v>
          </cell>
          <cell r="JK57">
            <v>0.83387483446631783</v>
          </cell>
          <cell r="JN57">
            <v>50.627303366352649</v>
          </cell>
          <cell r="JO57">
            <v>1.1289897565392362</v>
          </cell>
          <cell r="JR57">
            <v>57.969953609492094</v>
          </cell>
          <cell r="JS57">
            <v>0.8926016852537012</v>
          </cell>
          <cell r="JV57">
            <v>52.643746919985844</v>
          </cell>
          <cell r="JW57">
            <v>0.95519317208605359</v>
          </cell>
          <cell r="JZ57">
            <v>58.779180974498047</v>
          </cell>
          <cell r="KA57">
            <v>0.87233730700737711</v>
          </cell>
        </row>
        <row r="58">
          <cell r="B58">
            <v>45.843963100000003</v>
          </cell>
          <cell r="C58">
            <v>1.0129669240000001</v>
          </cell>
          <cell r="F58">
            <v>53.280931160000002</v>
          </cell>
          <cell r="G58">
            <v>0.75680646799999995</v>
          </cell>
          <cell r="J58">
            <v>47.047262150000002</v>
          </cell>
          <cell r="K58">
            <v>0.81427468000000003</v>
          </cell>
          <cell r="N58">
            <v>58.771930359999999</v>
          </cell>
          <cell r="O58">
            <v>0.77702067100000005</v>
          </cell>
          <cell r="R58">
            <v>48.989831289999998</v>
          </cell>
          <cell r="S58">
            <v>0.89984218999999999</v>
          </cell>
          <cell r="V58">
            <v>57.634545160000002</v>
          </cell>
          <cell r="W58">
            <v>0.81551680400000004</v>
          </cell>
          <cell r="Z58">
            <v>57.533476786741488</v>
          </cell>
          <cell r="AA58">
            <v>1.0360088788546538</v>
          </cell>
          <cell r="AD58">
            <v>61.202710136234941</v>
          </cell>
          <cell r="AE58">
            <v>1.0557259043565494</v>
          </cell>
          <cell r="AH58">
            <v>63.35964776360079</v>
          </cell>
          <cell r="AI58">
            <v>0.95477222654184257</v>
          </cell>
          <cell r="AL58">
            <v>70.144494989607082</v>
          </cell>
          <cell r="AM58">
            <v>0.87304032125452236</v>
          </cell>
          <cell r="AP58">
            <v>63.338207251370768</v>
          </cell>
          <cell r="AQ58">
            <v>1.0066701059984087</v>
          </cell>
          <cell r="AT58">
            <v>68.76723353362361</v>
          </cell>
          <cell r="AU58">
            <v>0.84253382393396048</v>
          </cell>
          <cell r="AX58">
            <v>37.367324625327939</v>
          </cell>
          <cell r="AY58">
            <v>0.71736486819194012</v>
          </cell>
          <cell r="BB58">
            <v>40.772691000863446</v>
          </cell>
          <cell r="BC58">
            <v>0.70297726814066341</v>
          </cell>
          <cell r="BF58">
            <v>41.758419449854948</v>
          </cell>
          <cell r="BG58">
            <v>0.75686062890847217</v>
          </cell>
          <cell r="BJ58">
            <v>48.956162415200517</v>
          </cell>
          <cell r="BK58">
            <v>0.67077139265442909</v>
          </cell>
          <cell r="BN58">
            <v>42.496499860044125</v>
          </cell>
          <cell r="BO58">
            <v>0.73847898026634073</v>
          </cell>
          <cell r="BR58">
            <v>50.843360881478731</v>
          </cell>
          <cell r="BS58">
            <v>0.74759561258885265</v>
          </cell>
          <cell r="BV58">
            <v>53.760538294845517</v>
          </cell>
          <cell r="BW58">
            <v>0.93318044031175329</v>
          </cell>
          <cell r="BZ58">
            <v>58.490392084948709</v>
          </cell>
          <cell r="CA58">
            <v>0.76294737305713334</v>
          </cell>
          <cell r="CD58">
            <v>54.897027332887916</v>
          </cell>
          <cell r="CE58">
            <v>0.88955776568411149</v>
          </cell>
          <cell r="CH58">
            <v>62.748058249292427</v>
          </cell>
          <cell r="CI58">
            <v>0.70623974872521866</v>
          </cell>
          <cell r="CL58">
            <v>54.292252795446018</v>
          </cell>
          <cell r="CM58">
            <v>0.86642105659371438</v>
          </cell>
          <cell r="CP58">
            <v>62.690044612013651</v>
          </cell>
          <cell r="CQ58">
            <v>0.74399324003576583</v>
          </cell>
          <cell r="CT58">
            <v>44.702313855198106</v>
          </cell>
          <cell r="CU58">
            <v>0.83571493587208967</v>
          </cell>
          <cell r="CX58">
            <v>53.348134992331786</v>
          </cell>
          <cell r="CY58">
            <v>0.7100317805052011</v>
          </cell>
          <cell r="DB58">
            <v>45.76703236079549</v>
          </cell>
          <cell r="DC58">
            <v>0.84606275478161375</v>
          </cell>
          <cell r="DF58">
            <v>53.014603950219296</v>
          </cell>
          <cell r="DG58">
            <v>0.69979644112820094</v>
          </cell>
          <cell r="DJ58">
            <v>55.203740514143739</v>
          </cell>
          <cell r="DK58">
            <v>0.93472246406614468</v>
          </cell>
          <cell r="DN58">
            <v>65.053423849162243</v>
          </cell>
          <cell r="DO58">
            <v>0.77427516932327212</v>
          </cell>
          <cell r="DR58">
            <v>62.419161405366438</v>
          </cell>
          <cell r="DS58">
            <v>0.95347940313630719</v>
          </cell>
          <cell r="DV58">
            <v>79.4848968299587</v>
          </cell>
          <cell r="DW58">
            <v>0.87458318366266452</v>
          </cell>
          <cell r="DZ58">
            <v>61.935784194124643</v>
          </cell>
          <cell r="EA58">
            <v>1.1152613505787696</v>
          </cell>
          <cell r="ED58">
            <v>79.853543680805402</v>
          </cell>
          <cell r="EE58">
            <v>1.7799038569132768</v>
          </cell>
          <cell r="EH58">
            <v>59.724489459938809</v>
          </cell>
          <cell r="EI58">
            <v>0.80269632764107912</v>
          </cell>
          <cell r="EL58">
            <v>81.495476637782005</v>
          </cell>
          <cell r="EM58">
            <v>0.82224968907444496</v>
          </cell>
          <cell r="EP58">
            <v>53.981505916507587</v>
          </cell>
          <cell r="EQ58">
            <v>0.81162193251951253</v>
          </cell>
          <cell r="ET58">
            <v>61.211652804936648</v>
          </cell>
          <cell r="EU58">
            <v>0.76047850197889399</v>
          </cell>
          <cell r="EX58">
            <v>53.994390411077042</v>
          </cell>
          <cell r="EY58">
            <v>0.82366989271183022</v>
          </cell>
          <cell r="FB58">
            <v>64.140000962437611</v>
          </cell>
          <cell r="FC58">
            <v>0.84263615551567295</v>
          </cell>
          <cell r="FF58">
            <v>57.516394283847404</v>
          </cell>
          <cell r="FG58">
            <v>0.82502166231335583</v>
          </cell>
          <cell r="FJ58">
            <v>67.109508041538717</v>
          </cell>
          <cell r="FK58">
            <v>0.7455130407149051</v>
          </cell>
          <cell r="FN58">
            <v>46.314082856793952</v>
          </cell>
          <cell r="FO58">
            <v>0.78554980197787694</v>
          </cell>
          <cell r="FR58">
            <v>55.136784947293179</v>
          </cell>
          <cell r="FS58">
            <v>0.65124177896973701</v>
          </cell>
          <cell r="FV58">
            <v>44.674459648492565</v>
          </cell>
          <cell r="FW58">
            <v>0.81175341070218621</v>
          </cell>
          <cell r="FZ58">
            <v>57.816045491895963</v>
          </cell>
          <cell r="GA58">
            <v>1.0367837809785423</v>
          </cell>
          <cell r="GD58">
            <v>45.081983941310256</v>
          </cell>
          <cell r="GE58">
            <v>0.74480365198305698</v>
          </cell>
          <cell r="GH58">
            <v>62.772521241698072</v>
          </cell>
          <cell r="GI58">
            <v>0.66610385375594838</v>
          </cell>
          <cell r="GL58">
            <v>46.943326084810828</v>
          </cell>
          <cell r="GM58">
            <v>0.82330356573065178</v>
          </cell>
          <cell r="GP58">
            <v>58.139863316684981</v>
          </cell>
          <cell r="GQ58">
            <v>0.92412550849820085</v>
          </cell>
          <cell r="GT58">
            <v>45.890041990240725</v>
          </cell>
          <cell r="GU58">
            <v>0.84950726995856507</v>
          </cell>
          <cell r="GX58">
            <v>52.690174284526634</v>
          </cell>
          <cell r="GY58">
            <v>0.81389716628476894</v>
          </cell>
          <cell r="HB58">
            <v>45.30607961550416</v>
          </cell>
          <cell r="HC58">
            <v>0.86965726645613994</v>
          </cell>
          <cell r="HF58">
            <v>49.278926023539242</v>
          </cell>
          <cell r="HG58">
            <v>0.79533512255129757</v>
          </cell>
          <cell r="HJ58">
            <v>50.520581103148501</v>
          </cell>
          <cell r="HK58">
            <v>0.86093488822071707</v>
          </cell>
          <cell r="HN58">
            <v>51.220375613164414</v>
          </cell>
          <cell r="HO58">
            <v>0.84149590267094776</v>
          </cell>
          <cell r="HR58">
            <v>49.431097141050898</v>
          </cell>
          <cell r="HS58">
            <v>0.98724538154122787</v>
          </cell>
          <cell r="HV58">
            <v>54.815985285797254</v>
          </cell>
          <cell r="HW58">
            <v>0.97392803278806506</v>
          </cell>
          <cell r="HZ58">
            <v>51.183171402076411</v>
          </cell>
          <cell r="IA58">
            <v>0.97009604026969198</v>
          </cell>
          <cell r="ID58">
            <v>59.689303530333625</v>
          </cell>
          <cell r="IE58">
            <v>0.98898073357899052</v>
          </cell>
          <cell r="IH58">
            <v>44.336213515095999</v>
          </cell>
          <cell r="II58">
            <v>0.92914861277925109</v>
          </cell>
          <cell r="IL58">
            <v>48.425519434735534</v>
          </cell>
          <cell r="IM58">
            <v>0.85728456271371445</v>
          </cell>
          <cell r="IP58">
            <v>38.524128827487161</v>
          </cell>
          <cell r="IQ58">
            <v>0.96167250550763717</v>
          </cell>
          <cell r="IT58">
            <v>44.120718319773964</v>
          </cell>
          <cell r="IU58">
            <v>0.81593729288462791</v>
          </cell>
          <cell r="IX58">
            <v>40.739343827666161</v>
          </cell>
          <cell r="IY58">
            <v>0.94894847478800026</v>
          </cell>
          <cell r="JB58">
            <v>49.111067595810525</v>
          </cell>
          <cell r="JC58">
            <v>0.83177265964032898</v>
          </cell>
          <cell r="JF58">
            <v>54.840366577346259</v>
          </cell>
          <cell r="JG58">
            <v>0.9445341521576246</v>
          </cell>
          <cell r="JJ58">
            <v>57.890041902297597</v>
          </cell>
          <cell r="JK58">
            <v>0.79630810388002526</v>
          </cell>
          <cell r="JN58">
            <v>50.481302062739999</v>
          </cell>
          <cell r="JO58">
            <v>0.9355017288872356</v>
          </cell>
          <cell r="JR58">
            <v>58.302524716618066</v>
          </cell>
          <cell r="JS58">
            <v>0.85986454549797275</v>
          </cell>
          <cell r="JV58">
            <v>53.107585036872692</v>
          </cell>
          <cell r="JW58">
            <v>0.95387256971623513</v>
          </cell>
          <cell r="JZ58">
            <v>58.273890099140537</v>
          </cell>
          <cell r="KA58">
            <v>0.91491683565610604</v>
          </cell>
        </row>
        <row r="59">
          <cell r="B59">
            <v>46.073641950000003</v>
          </cell>
          <cell r="C59">
            <v>0.965715031</v>
          </cell>
          <cell r="F59">
            <v>52.694127299999998</v>
          </cell>
          <cell r="G59">
            <v>0.70000473500000004</v>
          </cell>
          <cell r="J59">
            <v>47.373931069999998</v>
          </cell>
          <cell r="K59">
            <v>0.88942219300000003</v>
          </cell>
          <cell r="N59">
            <v>58.837733210000003</v>
          </cell>
          <cell r="O59">
            <v>0.77131543000000002</v>
          </cell>
          <cell r="R59">
            <v>48.355827699999999</v>
          </cell>
          <cell r="S59">
            <v>0.91260209000000003</v>
          </cell>
          <cell r="V59">
            <v>56.673367429999999</v>
          </cell>
          <cell r="W59">
            <v>0.83962584500000004</v>
          </cell>
          <cell r="Z59">
            <v>56.954428954103562</v>
          </cell>
          <cell r="AA59">
            <v>1.0206421754026378</v>
          </cell>
          <cell r="AD59">
            <v>61.504491402163744</v>
          </cell>
          <cell r="AE59">
            <v>0.91827036131274042</v>
          </cell>
          <cell r="AH59">
            <v>62.889457670818437</v>
          </cell>
          <cell r="AI59">
            <v>0.94827017014909154</v>
          </cell>
          <cell r="AL59">
            <v>71.094678774037092</v>
          </cell>
          <cell r="AM59">
            <v>0.93175851187322833</v>
          </cell>
          <cell r="AP59">
            <v>63.069003975687224</v>
          </cell>
          <cell r="AQ59">
            <v>0.97443170847532123</v>
          </cell>
          <cell r="AT59">
            <v>68.487568321370119</v>
          </cell>
          <cell r="AU59">
            <v>0.83058297813180237</v>
          </cell>
          <cell r="AX59">
            <v>36.990728148087875</v>
          </cell>
          <cell r="AY59">
            <v>0.75007653708628108</v>
          </cell>
          <cell r="BB59">
            <v>41.171431742601463</v>
          </cell>
          <cell r="BC59">
            <v>0.77381758538551559</v>
          </cell>
          <cell r="BF59">
            <v>41.942862378205447</v>
          </cell>
          <cell r="BG59">
            <v>0.75223174647255775</v>
          </cell>
          <cell r="BJ59">
            <v>48.89457743024537</v>
          </cell>
          <cell r="BK59">
            <v>0.64123531955391366</v>
          </cell>
          <cell r="BN59">
            <v>41.699078163964039</v>
          </cell>
          <cell r="BO59">
            <v>0.75499548458141374</v>
          </cell>
          <cell r="BR59">
            <v>50.019314956748126</v>
          </cell>
          <cell r="BS59">
            <v>0.72664255932133837</v>
          </cell>
          <cell r="BV59">
            <v>52.931664356956745</v>
          </cell>
          <cell r="BW59">
            <v>0.92934261997250378</v>
          </cell>
          <cell r="BZ59">
            <v>58.019540514340825</v>
          </cell>
          <cell r="CA59">
            <v>0.7941203627654011</v>
          </cell>
          <cell r="CD59">
            <v>54.332328961736252</v>
          </cell>
          <cell r="CE59">
            <v>0.907127242463169</v>
          </cell>
          <cell r="CH59">
            <v>62.361777310598598</v>
          </cell>
          <cell r="CI59">
            <v>1.6466598622186661</v>
          </cell>
          <cell r="CL59">
            <v>54.498400270995795</v>
          </cell>
          <cell r="CM59">
            <v>0.82028742322413095</v>
          </cell>
          <cell r="CP59">
            <v>62.272161276694263</v>
          </cell>
          <cell r="CQ59">
            <v>0.73917870888124459</v>
          </cell>
          <cell r="CT59">
            <v>44.054399759302612</v>
          </cell>
          <cell r="CU59">
            <v>0.87214920825426145</v>
          </cell>
          <cell r="CX59">
            <v>53.18831620662435</v>
          </cell>
          <cell r="CY59">
            <v>0.73364866942408891</v>
          </cell>
          <cell r="DB59">
            <v>45.39204668712317</v>
          </cell>
          <cell r="DC59">
            <v>0.86537545048049214</v>
          </cell>
          <cell r="DF59">
            <v>52.973571500964937</v>
          </cell>
          <cell r="DG59">
            <v>0.72238389315726836</v>
          </cell>
          <cell r="DJ59">
            <v>54.520600588179327</v>
          </cell>
          <cell r="DK59">
            <v>0.93423651346175662</v>
          </cell>
          <cell r="DN59">
            <v>65.788898758545884</v>
          </cell>
          <cell r="DO59">
            <v>0.75254273821764184</v>
          </cell>
          <cell r="DR59">
            <v>61.871795531804651</v>
          </cell>
          <cell r="DS59">
            <v>0.94890875606493352</v>
          </cell>
          <cell r="DV59">
            <v>77.752691119848222</v>
          </cell>
          <cell r="DW59">
            <v>0.91896454347916112</v>
          </cell>
          <cell r="DZ59">
            <v>61.155454236363568</v>
          </cell>
          <cell r="EA59">
            <v>0.98761349314349955</v>
          </cell>
          <cell r="ED59">
            <v>78.779224702324285</v>
          </cell>
          <cell r="EE59">
            <v>0.87499549932901965</v>
          </cell>
          <cell r="EH59">
            <v>59.707175296095919</v>
          </cell>
          <cell r="EI59">
            <v>1.1540362134606312</v>
          </cell>
          <cell r="EL59">
            <v>80.097328068008906</v>
          </cell>
          <cell r="EM59">
            <v>0.84160885503713723</v>
          </cell>
          <cell r="EP59">
            <v>53.998858753831513</v>
          </cell>
          <cell r="EQ59">
            <v>0.81556570523033012</v>
          </cell>
          <cell r="ET59">
            <v>60.997708199704824</v>
          </cell>
          <cell r="EU59">
            <v>0.77634183496865417</v>
          </cell>
          <cell r="EX59">
            <v>53.720506666929793</v>
          </cell>
          <cell r="EY59">
            <v>0.8220102213550412</v>
          </cell>
          <cell r="FB59">
            <v>65.655770684502926</v>
          </cell>
          <cell r="FC59">
            <v>0.8923113436054132</v>
          </cell>
          <cell r="FF59">
            <v>57.225321565356637</v>
          </cell>
          <cell r="FG59">
            <v>0.82408946309986786</v>
          </cell>
          <cell r="FJ59">
            <v>66.600014936718082</v>
          </cell>
          <cell r="FK59">
            <v>0.77756072493016148</v>
          </cell>
          <cell r="FN59">
            <v>45.306827748930054</v>
          </cell>
          <cell r="FO59">
            <v>0.76391369532217257</v>
          </cell>
          <cell r="FR59">
            <v>54.833550063494499</v>
          </cell>
          <cell r="FS59">
            <v>0.70655059087247052</v>
          </cell>
          <cell r="FV59">
            <v>44.870909782585613</v>
          </cell>
          <cell r="FW59">
            <v>0.78137148887983277</v>
          </cell>
          <cell r="FZ59">
            <v>57.766332785559001</v>
          </cell>
          <cell r="GA59">
            <v>1.0569460262246604</v>
          </cell>
          <cell r="GD59">
            <v>45.157626446303887</v>
          </cell>
          <cell r="GE59">
            <v>0.74460258417503045</v>
          </cell>
          <cell r="GH59">
            <v>62.135043706859229</v>
          </cell>
          <cell r="GI59">
            <v>0.61960691134808499</v>
          </cell>
          <cell r="GL59">
            <v>46.653837788909563</v>
          </cell>
          <cell r="GM59">
            <v>0.86362077315036956</v>
          </cell>
          <cell r="GP59">
            <v>58.066505136365073</v>
          </cell>
          <cell r="GQ59">
            <v>0.68198052605888571</v>
          </cell>
          <cell r="GT59">
            <v>45.028829202926268</v>
          </cell>
          <cell r="GU59">
            <v>0.89558642086182738</v>
          </cell>
          <cell r="GX59">
            <v>53.094518007346366</v>
          </cell>
          <cell r="GY59">
            <v>0.85058676665028143</v>
          </cell>
          <cell r="HB59">
            <v>45.56144473588197</v>
          </cell>
          <cell r="HC59">
            <v>0.76471119701361612</v>
          </cell>
          <cell r="HF59">
            <v>50.423967115909065</v>
          </cell>
          <cell r="HG59">
            <v>0.74656119065950122</v>
          </cell>
          <cell r="HJ59">
            <v>50.629950943887692</v>
          </cell>
          <cell r="HK59">
            <v>0.87764306715788243</v>
          </cell>
          <cell r="HN59">
            <v>51.906248621945572</v>
          </cell>
          <cell r="HO59">
            <v>0.83034443965902127</v>
          </cell>
          <cell r="HR59">
            <v>48.384847925500836</v>
          </cell>
          <cell r="HS59">
            <v>0.96530650942561058</v>
          </cell>
          <cell r="HV59">
            <v>55.17682570497383</v>
          </cell>
          <cell r="HW59">
            <v>0.99554432943178495</v>
          </cell>
          <cell r="HZ59">
            <v>51.643302292884186</v>
          </cell>
          <cell r="IA59">
            <v>0.94094780126289934</v>
          </cell>
          <cell r="ID59">
            <v>59.583149545449551</v>
          </cell>
          <cell r="IE59">
            <v>0.84397588160045733</v>
          </cell>
          <cell r="IH59">
            <v>43.308540123214719</v>
          </cell>
          <cell r="II59">
            <v>0.92272607782221339</v>
          </cell>
          <cell r="IL59">
            <v>48.15123305456882</v>
          </cell>
          <cell r="IM59">
            <v>0.88002573596390377</v>
          </cell>
          <cell r="IP59">
            <v>38.308889013844144</v>
          </cell>
          <cell r="IQ59">
            <v>0.95348237891158316</v>
          </cell>
          <cell r="IT59">
            <v>44.25228088156225</v>
          </cell>
          <cell r="IU59">
            <v>0.8545371784169008</v>
          </cell>
          <cell r="IX59">
            <v>40.398021582666175</v>
          </cell>
          <cell r="IY59">
            <v>0.97666798768319363</v>
          </cell>
          <cell r="JB59">
            <v>48.168671754801288</v>
          </cell>
          <cell r="JC59">
            <v>0.81399060069875984</v>
          </cell>
          <cell r="JF59">
            <v>54.775298450212084</v>
          </cell>
          <cell r="JG59">
            <v>0.93121202128057978</v>
          </cell>
          <cell r="JJ59">
            <v>57.604188366300335</v>
          </cell>
          <cell r="JK59">
            <v>0.78777375905414848</v>
          </cell>
          <cell r="JN59">
            <v>50.451730194819568</v>
          </cell>
          <cell r="JO59">
            <v>0.90047258267040486</v>
          </cell>
          <cell r="JR59">
            <v>57.377435437123772</v>
          </cell>
          <cell r="JS59">
            <v>0.84814609516756811</v>
          </cell>
          <cell r="JV59">
            <v>52.192681950682385</v>
          </cell>
          <cell r="JW59">
            <v>0.93996872198454862</v>
          </cell>
          <cell r="JZ59">
            <v>58.664742827867656</v>
          </cell>
          <cell r="KA59">
            <v>0.88529580916106043</v>
          </cell>
        </row>
        <row r="60">
          <cell r="B60">
            <v>46.117704459999999</v>
          </cell>
          <cell r="C60">
            <v>0.986916617</v>
          </cell>
          <cell r="F60">
            <v>53.594287010000002</v>
          </cell>
          <cell r="G60">
            <v>1.732284806</v>
          </cell>
          <cell r="J60">
            <v>46.894762239999999</v>
          </cell>
          <cell r="K60">
            <v>0.83574020400000004</v>
          </cell>
          <cell r="N60">
            <v>57.410208859999997</v>
          </cell>
          <cell r="O60">
            <v>0.73758629200000003</v>
          </cell>
          <cell r="R60">
            <v>48.026146689999997</v>
          </cell>
          <cell r="S60">
            <v>0.88323521800000004</v>
          </cell>
          <cell r="V60">
            <v>56.187746969999999</v>
          </cell>
          <cell r="W60">
            <v>0.85464180700000003</v>
          </cell>
          <cell r="Z60">
            <v>56.694946516949059</v>
          </cell>
          <cell r="AA60">
            <v>1.035537460399657</v>
          </cell>
          <cell r="AD60">
            <v>60.606765583672825</v>
          </cell>
          <cell r="AE60">
            <v>0.83642406301752958</v>
          </cell>
          <cell r="AH60">
            <v>62.355193474682956</v>
          </cell>
          <cell r="AI60">
            <v>0.9640135557730809</v>
          </cell>
          <cell r="AL60">
            <v>70.308934672298093</v>
          </cell>
          <cell r="AM60">
            <v>0.92099045884312758</v>
          </cell>
          <cell r="AP60">
            <v>62.509608137007064</v>
          </cell>
          <cell r="AQ60">
            <v>0.99500442004087142</v>
          </cell>
          <cell r="AT60">
            <v>67.662302285370558</v>
          </cell>
          <cell r="AU60">
            <v>0.89106387534222042</v>
          </cell>
          <cell r="AX60">
            <v>37.413663945266862</v>
          </cell>
          <cell r="AY60">
            <v>0.74410031814508804</v>
          </cell>
          <cell r="BB60">
            <v>41.318885041111365</v>
          </cell>
          <cell r="BC60">
            <v>0.80064536451484025</v>
          </cell>
          <cell r="BF60">
            <v>41.71810559879512</v>
          </cell>
          <cell r="BG60">
            <v>0.7714893687067127</v>
          </cell>
          <cell r="BJ60">
            <v>48.647745060636481</v>
          </cell>
          <cell r="BK60">
            <v>0.68645417045765122</v>
          </cell>
          <cell r="BN60">
            <v>41.370321257196984</v>
          </cell>
          <cell r="BO60">
            <v>0.69243286560408301</v>
          </cell>
          <cell r="BR60">
            <v>50.308515265220557</v>
          </cell>
          <cell r="BS60">
            <v>0.68760935622024955</v>
          </cell>
          <cell r="BV60">
            <v>52.966990917571998</v>
          </cell>
          <cell r="BW60">
            <v>0.93711555345195274</v>
          </cell>
          <cell r="BZ60">
            <v>57.897970612091939</v>
          </cell>
          <cell r="CA60">
            <v>0.75685008011530275</v>
          </cell>
          <cell r="CD60">
            <v>54.308268304466665</v>
          </cell>
          <cell r="CE60">
            <v>0.89255470032156226</v>
          </cell>
          <cell r="CH60">
            <v>62.230976856495346</v>
          </cell>
          <cell r="CI60">
            <v>2.0538829634894853</v>
          </cell>
          <cell r="CL60">
            <v>53.624910703647032</v>
          </cell>
          <cell r="CM60">
            <v>0.85257389550004337</v>
          </cell>
          <cell r="CP60">
            <v>62.142490410724747</v>
          </cell>
          <cell r="CQ60">
            <v>0.6802436185912103</v>
          </cell>
          <cell r="CT60">
            <v>43.696747867732512</v>
          </cell>
          <cell r="CU60">
            <v>0.87171796467735463</v>
          </cell>
          <cell r="CX60">
            <v>52.728204373012829</v>
          </cell>
          <cell r="CY60">
            <v>0.72521428429430435</v>
          </cell>
          <cell r="DB60">
            <v>45.786130046778965</v>
          </cell>
          <cell r="DC60">
            <v>0.85371450481481015</v>
          </cell>
          <cell r="DF60">
            <v>52.726430966967627</v>
          </cell>
          <cell r="DG60">
            <v>0.69504055559005429</v>
          </cell>
          <cell r="DJ60">
            <v>54.810909239727188</v>
          </cell>
          <cell r="DK60">
            <v>0.94728144138147674</v>
          </cell>
          <cell r="DN60">
            <v>64.646894174206309</v>
          </cell>
          <cell r="DO60">
            <v>0.76255082990638046</v>
          </cell>
          <cell r="DR60">
            <v>61.322752912967523</v>
          </cell>
          <cell r="DS60">
            <v>0.95888621145691255</v>
          </cell>
          <cell r="DV60">
            <v>78.152643970068908</v>
          </cell>
          <cell r="DW60">
            <v>0.87739116911222093</v>
          </cell>
          <cell r="DZ60">
            <v>61.391903630038904</v>
          </cell>
          <cell r="EA60">
            <v>0.98914697544402108</v>
          </cell>
          <cell r="ED60">
            <v>79.12071891204711</v>
          </cell>
          <cell r="EE60">
            <v>1.5325557087241066</v>
          </cell>
          <cell r="EH60">
            <v>58.814136007862942</v>
          </cell>
          <cell r="EI60">
            <v>1.1315750959992241</v>
          </cell>
          <cell r="EL60">
            <v>80.077548052398456</v>
          </cell>
          <cell r="EM60">
            <v>0.80239004123112967</v>
          </cell>
          <cell r="EP60">
            <v>53.426647109035208</v>
          </cell>
          <cell r="EQ60">
            <v>0.75605235718378738</v>
          </cell>
          <cell r="ET60">
            <v>61.59334008209354</v>
          </cell>
          <cell r="EU60">
            <v>0.80137765651861015</v>
          </cell>
          <cell r="EX60">
            <v>53.894863434914328</v>
          </cell>
          <cell r="EY60">
            <v>0.85298106515015937</v>
          </cell>
          <cell r="FB60">
            <v>64.387713104910787</v>
          </cell>
          <cell r="FC60">
            <v>0.82659141678964521</v>
          </cell>
          <cell r="FF60">
            <v>55.209501193351286</v>
          </cell>
          <cell r="FG60">
            <v>0.82330395905817333</v>
          </cell>
          <cell r="FJ60">
            <v>66.286426451822464</v>
          </cell>
          <cell r="FK60">
            <v>0.7784501095886589</v>
          </cell>
          <cell r="FN60">
            <v>45.694863574941699</v>
          </cell>
          <cell r="FO60">
            <v>0.79261607985956428</v>
          </cell>
          <cell r="FR60">
            <v>54.14330032746394</v>
          </cell>
          <cell r="FS60">
            <v>0.66359813514681498</v>
          </cell>
          <cell r="FV60">
            <v>44.840762084555536</v>
          </cell>
          <cell r="FW60">
            <v>0.78017398219070289</v>
          </cell>
          <cell r="FZ60">
            <v>56.995311796937017</v>
          </cell>
          <cell r="GA60">
            <v>1.0858676224677017</v>
          </cell>
          <cell r="GD60">
            <v>44.781771853584914</v>
          </cell>
          <cell r="GE60">
            <v>0.73951936042300193</v>
          </cell>
          <cell r="GH60">
            <v>60.301765692986898</v>
          </cell>
          <cell r="GI60">
            <v>0.69432304747104867</v>
          </cell>
          <cell r="GL60">
            <v>46.411082255331905</v>
          </cell>
          <cell r="GM60">
            <v>0.83376408086617926</v>
          </cell>
          <cell r="GP60">
            <v>57.420471380928959</v>
          </cell>
          <cell r="GQ60">
            <v>0.6764781537830471</v>
          </cell>
          <cell r="GT60">
            <v>45.079600613641013</v>
          </cell>
          <cell r="GU60">
            <v>0.82608317269381593</v>
          </cell>
          <cell r="GX60">
            <v>52.466524591965737</v>
          </cell>
          <cell r="GY60">
            <v>0.94605229969556781</v>
          </cell>
          <cell r="HB60">
            <v>45.699135296975058</v>
          </cell>
          <cell r="HC60">
            <v>0.69416387784214362</v>
          </cell>
          <cell r="HF60">
            <v>49.457961108930668</v>
          </cell>
          <cell r="HG60">
            <v>0.80581741366795878</v>
          </cell>
          <cell r="HJ60">
            <v>50.816388403417534</v>
          </cell>
          <cell r="HK60">
            <v>0.90204882937644004</v>
          </cell>
          <cell r="HN60">
            <v>50.271829076278252</v>
          </cell>
          <cell r="HO60">
            <v>0.84735333052363948</v>
          </cell>
          <cell r="HR60">
            <v>48.45281759433113</v>
          </cell>
          <cell r="HS60">
            <v>0.93653028822420359</v>
          </cell>
          <cell r="HV60">
            <v>54.94882228892105</v>
          </cell>
          <cell r="HW60">
            <v>0.87033441790257049</v>
          </cell>
          <cell r="HZ60">
            <v>53.00585091855389</v>
          </cell>
          <cell r="IA60">
            <v>0.97480249751792225</v>
          </cell>
          <cell r="ID60">
            <v>58.366358511088492</v>
          </cell>
          <cell r="IE60">
            <v>0.86500405641102807</v>
          </cell>
          <cell r="IH60">
            <v>43.382224691711563</v>
          </cell>
          <cell r="II60">
            <v>0.94904401834891317</v>
          </cell>
          <cell r="IL60">
            <v>48.01199915504646</v>
          </cell>
          <cell r="IM60">
            <v>0.85028809686928497</v>
          </cell>
          <cell r="IP60">
            <v>37.626843452878674</v>
          </cell>
          <cell r="IQ60">
            <v>0.97754979528638597</v>
          </cell>
          <cell r="IT60">
            <v>44.152224278595611</v>
          </cell>
          <cell r="IU60">
            <v>0.54513275457934096</v>
          </cell>
          <cell r="IX60">
            <v>40.733192779613667</v>
          </cell>
          <cell r="IY60">
            <v>0.94587934605621815</v>
          </cell>
          <cell r="JB60">
            <v>47.961616700639333</v>
          </cell>
          <cell r="JC60">
            <v>0.77663304244292275</v>
          </cell>
          <cell r="JF60">
            <v>54.920953688713134</v>
          </cell>
          <cell r="JG60">
            <v>0.93268028516765544</v>
          </cell>
          <cell r="JJ60">
            <v>57.786139574508596</v>
          </cell>
          <cell r="JK60">
            <v>0.78813260278515618</v>
          </cell>
          <cell r="JN60">
            <v>49.509865936588973</v>
          </cell>
          <cell r="JO60">
            <v>0.91321928737436164</v>
          </cell>
          <cell r="JR60">
            <v>57.72495220305106</v>
          </cell>
          <cell r="JS60">
            <v>0.87041581120249467</v>
          </cell>
          <cell r="JV60">
            <v>52.924334705141185</v>
          </cell>
          <cell r="JW60">
            <v>0.94341669836131581</v>
          </cell>
          <cell r="JZ60">
            <v>58.148681597153441</v>
          </cell>
          <cell r="KA60">
            <v>0.88000718022993918</v>
          </cell>
        </row>
        <row r="61">
          <cell r="B61">
            <v>46.235871899999999</v>
          </cell>
          <cell r="C61">
            <v>1.026855265</v>
          </cell>
          <cell r="F61">
            <v>53.495658980000002</v>
          </cell>
          <cell r="G61">
            <v>0.73408414700000002</v>
          </cell>
          <cell r="J61">
            <v>46.825741860000001</v>
          </cell>
          <cell r="K61">
            <v>0.85480510799999998</v>
          </cell>
          <cell r="N61">
            <v>57.246898080000001</v>
          </cell>
          <cell r="O61">
            <v>0.35573037200000002</v>
          </cell>
          <cell r="R61">
            <v>47.545073670000001</v>
          </cell>
          <cell r="S61">
            <v>0.89233341300000002</v>
          </cell>
          <cell r="V61">
            <v>56.639857640000002</v>
          </cell>
          <cell r="W61">
            <v>0.79208495099999998</v>
          </cell>
          <cell r="Z61">
            <v>56.626598423641013</v>
          </cell>
          <cell r="AA61">
            <v>1.0189390136011569</v>
          </cell>
          <cell r="AD61">
            <v>61.738737714172785</v>
          </cell>
          <cell r="AE61">
            <v>0.88675210038402119</v>
          </cell>
          <cell r="AH61">
            <v>63.51692576083969</v>
          </cell>
          <cell r="AI61">
            <v>0.94387266003134862</v>
          </cell>
          <cell r="AL61">
            <v>69.861361488799773</v>
          </cell>
          <cell r="AM61">
            <v>0.89640681572184666</v>
          </cell>
          <cell r="AP61">
            <v>62.46033664301661</v>
          </cell>
          <cell r="AQ61">
            <v>0.97033923523159205</v>
          </cell>
          <cell r="AT61">
            <v>66.648042568799752</v>
          </cell>
          <cell r="AU61">
            <v>0.8307898380878953</v>
          </cell>
          <cell r="AX61">
            <v>37.27416093836289</v>
          </cell>
          <cell r="AY61">
            <v>0.72611824335523811</v>
          </cell>
          <cell r="BB61">
            <v>40.849370932744186</v>
          </cell>
          <cell r="BC61">
            <v>0.71844354949171174</v>
          </cell>
          <cell r="BF61">
            <v>41.755144307295986</v>
          </cell>
          <cell r="BG61">
            <v>0.73198566909732032</v>
          </cell>
          <cell r="BJ61">
            <v>48.206119071000344</v>
          </cell>
          <cell r="BK61">
            <v>0.67337301442720798</v>
          </cell>
          <cell r="BN61">
            <v>41.311441705897678</v>
          </cell>
          <cell r="BO61">
            <v>0.71024890414497832</v>
          </cell>
          <cell r="BR61">
            <v>49.951787959451103</v>
          </cell>
          <cell r="BS61">
            <v>0.69346412828717019</v>
          </cell>
          <cell r="BV61">
            <v>52.467253475454015</v>
          </cell>
          <cell r="BW61">
            <v>0.91798898584187882</v>
          </cell>
          <cell r="BZ61">
            <v>57.892108214085894</v>
          </cell>
          <cell r="CA61">
            <v>0.7533353847998091</v>
          </cell>
          <cell r="CD61">
            <v>54.080337889777866</v>
          </cell>
          <cell r="CE61">
            <v>0.89967722836531394</v>
          </cell>
          <cell r="CH61">
            <v>61.56934730489759</v>
          </cell>
          <cell r="CI61">
            <v>0.73623760981340269</v>
          </cell>
          <cell r="CL61">
            <v>54.000214116032375</v>
          </cell>
          <cell r="CM61">
            <v>0.85388653012320115</v>
          </cell>
          <cell r="CP61">
            <v>61.866905217386268</v>
          </cell>
          <cell r="CQ61">
            <v>0.72377586099778646</v>
          </cell>
          <cell r="CT61">
            <v>44.036307085590032</v>
          </cell>
          <cell r="CU61">
            <v>0.86186100156678536</v>
          </cell>
          <cell r="CX61">
            <v>53.000595049761479</v>
          </cell>
          <cell r="CY61">
            <v>0.71728258462289307</v>
          </cell>
          <cell r="DB61">
            <v>45.805539951565372</v>
          </cell>
          <cell r="DC61">
            <v>0.85909903471840898</v>
          </cell>
          <cell r="DF61">
            <v>52.052937821300759</v>
          </cell>
          <cell r="DG61">
            <v>0.68822262001601264</v>
          </cell>
          <cell r="DJ61">
            <v>54.424039444355657</v>
          </cell>
          <cell r="DK61">
            <v>0.97739489214903563</v>
          </cell>
          <cell r="DN61">
            <v>64.692927316908168</v>
          </cell>
          <cell r="DO61">
            <v>0.76132182788214231</v>
          </cell>
          <cell r="DR61">
            <v>60.795473013155807</v>
          </cell>
          <cell r="DS61">
            <v>0.96451518175717788</v>
          </cell>
          <cell r="DV61">
            <v>77.671718392748915</v>
          </cell>
          <cell r="DW61">
            <v>0.88137935613501894</v>
          </cell>
          <cell r="DZ61">
            <v>60.579961683051295</v>
          </cell>
          <cell r="EA61">
            <v>1.0675165064183052</v>
          </cell>
          <cell r="ED61">
            <v>77.648732747970456</v>
          </cell>
          <cell r="EE61">
            <v>0.6712255611020651</v>
          </cell>
          <cell r="EH61">
            <v>58.351490522050575</v>
          </cell>
          <cell r="EI61">
            <v>1.140056067250115</v>
          </cell>
          <cell r="EL61">
            <v>78.656625076959457</v>
          </cell>
          <cell r="EM61">
            <v>0.83724652777401709</v>
          </cell>
          <cell r="EP61">
            <v>53.001608404582598</v>
          </cell>
          <cell r="EQ61">
            <v>0.81221127034042784</v>
          </cell>
          <cell r="ET61">
            <v>60.100575098018815</v>
          </cell>
          <cell r="EU61">
            <v>0.74814555779173975</v>
          </cell>
          <cell r="EX61">
            <v>54.0765644999451</v>
          </cell>
          <cell r="EY61">
            <v>0.86789702666747603</v>
          </cell>
          <cell r="FB61">
            <v>63.62172028934814</v>
          </cell>
          <cell r="FC61">
            <v>0.89808603871424741</v>
          </cell>
          <cell r="FF61">
            <v>54.898823792031195</v>
          </cell>
          <cell r="FG61">
            <v>0.83199370967664765</v>
          </cell>
          <cell r="FJ61">
            <v>66.656684793481077</v>
          </cell>
          <cell r="FK61">
            <v>0.75013854124386226</v>
          </cell>
          <cell r="FN61">
            <v>45.314186220171962</v>
          </cell>
          <cell r="FO61">
            <v>0.73310297876750674</v>
          </cell>
          <cell r="FR61">
            <v>54.755876590617916</v>
          </cell>
          <cell r="FS61">
            <v>0.62397804191638773</v>
          </cell>
          <cell r="FV61">
            <v>44.407596067889976</v>
          </cell>
          <cell r="FW61">
            <v>0.81634233001984657</v>
          </cell>
          <cell r="FZ61">
            <v>56.564302701024893</v>
          </cell>
          <cell r="GA61">
            <v>1.0457078586483524</v>
          </cell>
          <cell r="GD61">
            <v>44.446302576491235</v>
          </cell>
          <cell r="GE61">
            <v>0.75816430684757019</v>
          </cell>
          <cell r="GH61">
            <v>61.799894125717778</v>
          </cell>
          <cell r="GI61">
            <v>0.70935216908472798</v>
          </cell>
          <cell r="GL61">
            <v>46.485150341821942</v>
          </cell>
          <cell r="GM61">
            <v>0.83291196364496844</v>
          </cell>
          <cell r="GP61">
            <v>56.405176200032834</v>
          </cell>
          <cell r="GQ61">
            <v>0.93915629835623149</v>
          </cell>
          <cell r="GT61">
            <v>45.458687056627006</v>
          </cell>
          <cell r="GU61">
            <v>0.82121209045770216</v>
          </cell>
          <cell r="GX61">
            <v>53.144905168243369</v>
          </cell>
          <cell r="GY61">
            <v>0.80660975218657605</v>
          </cell>
          <cell r="HB61">
            <v>45.110947649021966</v>
          </cell>
          <cell r="HC61">
            <v>0.89667531310489934</v>
          </cell>
          <cell r="HF61">
            <v>51.077752402970646</v>
          </cell>
          <cell r="HG61">
            <v>0.83717641274611609</v>
          </cell>
          <cell r="HJ61">
            <v>51.075795857372455</v>
          </cell>
          <cell r="HK61">
            <v>0.87423873496504534</v>
          </cell>
          <cell r="HN61">
            <v>49.701985682246885</v>
          </cell>
          <cell r="HO61">
            <v>0.84075880790395807</v>
          </cell>
          <cell r="HR61">
            <v>48.848894702190648</v>
          </cell>
          <cell r="HS61">
            <v>0.97119634098711505</v>
          </cell>
          <cell r="HV61">
            <v>54.456752805578986</v>
          </cell>
          <cell r="HW61">
            <v>0.9937775547907296</v>
          </cell>
          <cell r="HZ61">
            <v>52.666738834084292</v>
          </cell>
          <cell r="IA61">
            <v>0.96170104640209397</v>
          </cell>
          <cell r="ID61">
            <v>57.471071645551994</v>
          </cell>
          <cell r="IE61">
            <v>0.87580524973094886</v>
          </cell>
          <cell r="IH61">
            <v>43.152150693356383</v>
          </cell>
          <cell r="II61">
            <v>0.94327533719711509</v>
          </cell>
          <cell r="IL61">
            <v>47.454965063669469</v>
          </cell>
          <cell r="IM61">
            <v>0.78020176769823957</v>
          </cell>
          <cell r="IP61">
            <v>38.058591887900462</v>
          </cell>
          <cell r="IQ61">
            <v>0.98021803515454675</v>
          </cell>
          <cell r="IT61">
            <v>43.06574590869419</v>
          </cell>
          <cell r="IU61">
            <v>0.87660397005821677</v>
          </cell>
          <cell r="IX61">
            <v>40.650526390406043</v>
          </cell>
          <cell r="IY61">
            <v>1.0097524642484452</v>
          </cell>
          <cell r="JB61">
            <v>47.160978918861396</v>
          </cell>
          <cell r="JC61">
            <v>0.68994428796918961</v>
          </cell>
          <cell r="JF61">
            <v>55.65737706230238</v>
          </cell>
          <cell r="JG61">
            <v>0.91181173153808415</v>
          </cell>
          <cell r="JJ61">
            <v>57.54550942756844</v>
          </cell>
          <cell r="JK61">
            <v>0.82459886665509929</v>
          </cell>
          <cell r="JN61">
            <v>50.243980927278152</v>
          </cell>
          <cell r="JO61">
            <v>0.89285803479875614</v>
          </cell>
          <cell r="JR61">
            <v>57.050022943281064</v>
          </cell>
          <cell r="JS61">
            <v>0.90107195015602715</v>
          </cell>
          <cell r="JV61">
            <v>51.872235220563169</v>
          </cell>
          <cell r="JW61">
            <v>0.91498476747294877</v>
          </cell>
          <cell r="JZ61">
            <v>58.322031989135844</v>
          </cell>
          <cell r="KA61">
            <v>0.83813958906015695</v>
          </cell>
        </row>
        <row r="62">
          <cell r="B62">
            <v>45.514902239999998</v>
          </cell>
          <cell r="C62">
            <v>0.95963608099999997</v>
          </cell>
          <cell r="F62">
            <v>52.210426099999999</v>
          </cell>
          <cell r="G62">
            <v>0.75995151900000002</v>
          </cell>
          <cell r="J62">
            <v>46.224570929999999</v>
          </cell>
          <cell r="K62">
            <v>0.81479682600000003</v>
          </cell>
          <cell r="N62">
            <v>57.290063619999998</v>
          </cell>
          <cell r="O62">
            <v>0.75833666899999996</v>
          </cell>
          <cell r="R62">
            <v>47.484742820000001</v>
          </cell>
          <cell r="S62">
            <v>0.90264859200000003</v>
          </cell>
          <cell r="V62">
            <v>56.36084512</v>
          </cell>
          <cell r="W62">
            <v>0.86341594700000002</v>
          </cell>
          <cell r="Z62">
            <v>59.424683842390181</v>
          </cell>
          <cell r="AA62">
            <v>1.0393153627198934</v>
          </cell>
          <cell r="AD62">
            <v>60.937995789311486</v>
          </cell>
          <cell r="AE62">
            <v>0.86021020974500328</v>
          </cell>
          <cell r="AH62">
            <v>63.417185705073884</v>
          </cell>
          <cell r="AI62">
            <v>0.98686092139657289</v>
          </cell>
          <cell r="AL62">
            <v>69.040183184600906</v>
          </cell>
          <cell r="AM62">
            <v>0.89509261337112278</v>
          </cell>
          <cell r="AP62">
            <v>61.767782327625063</v>
          </cell>
          <cell r="AQ62">
            <v>1.00730166409287</v>
          </cell>
          <cell r="AT62">
            <v>67.071636323671768</v>
          </cell>
          <cell r="AU62">
            <v>0.90704101931852554</v>
          </cell>
          <cell r="AX62">
            <v>37.079388788780982</v>
          </cell>
          <cell r="AY62">
            <v>0.73697548276708191</v>
          </cell>
          <cell r="BB62">
            <v>40.816728822591756</v>
          </cell>
          <cell r="BC62">
            <v>0.59859663971731625</v>
          </cell>
          <cell r="BF62">
            <v>41.213813218549014</v>
          </cell>
          <cell r="BG62">
            <v>0.78882694056239067</v>
          </cell>
          <cell r="BJ62">
            <v>48.016526349844682</v>
          </cell>
          <cell r="BK62">
            <v>0.65090753414863778</v>
          </cell>
          <cell r="BN62">
            <v>40.6493560956607</v>
          </cell>
          <cell r="BO62">
            <v>0.70449950473875234</v>
          </cell>
          <cell r="BR62">
            <v>49.642491095768513</v>
          </cell>
          <cell r="BS62">
            <v>0.67237829551441741</v>
          </cell>
          <cell r="BV62">
            <v>52.65970436045054</v>
          </cell>
          <cell r="BW62">
            <v>0.95444330023045232</v>
          </cell>
          <cell r="BZ62">
            <v>58.237989938500334</v>
          </cell>
          <cell r="CA62">
            <v>0.73932532765361791</v>
          </cell>
          <cell r="CD62">
            <v>54.588346163996249</v>
          </cell>
          <cell r="CE62">
            <v>0.88523941996389977</v>
          </cell>
          <cell r="CH62">
            <v>61.474205728396683</v>
          </cell>
          <cell r="CI62">
            <v>1.7251618942873448</v>
          </cell>
          <cell r="CL62">
            <v>53.661723680623361</v>
          </cell>
          <cell r="CM62">
            <v>0.8511397042519413</v>
          </cell>
          <cell r="CP62">
            <v>61.516975131901717</v>
          </cell>
          <cell r="CQ62">
            <v>0.68497912937397654</v>
          </cell>
          <cell r="CT62">
            <v>43.356945636427987</v>
          </cell>
          <cell r="CU62">
            <v>0.84686133535951125</v>
          </cell>
          <cell r="CX62">
            <v>52.629076820765661</v>
          </cell>
          <cell r="CY62">
            <v>0.74060071719966991</v>
          </cell>
          <cell r="DB62">
            <v>44.978978790546201</v>
          </cell>
          <cell r="DC62">
            <v>0.85134268677541647</v>
          </cell>
          <cell r="DF62">
            <v>52.20460231428892</v>
          </cell>
          <cell r="DG62">
            <v>0.69292422310693724</v>
          </cell>
          <cell r="DJ62">
            <v>54.145223000081863</v>
          </cell>
          <cell r="DK62">
            <v>0.96485298346383963</v>
          </cell>
          <cell r="DN62">
            <v>64.772548675791498</v>
          </cell>
          <cell r="DO62">
            <v>0.79661248341830893</v>
          </cell>
          <cell r="DR62">
            <v>61.021425348311688</v>
          </cell>
          <cell r="DS62">
            <v>0.95262065228116422</v>
          </cell>
          <cell r="DV62">
            <v>77.381468454116714</v>
          </cell>
          <cell r="DW62">
            <v>0.87214173835359066</v>
          </cell>
          <cell r="DZ62">
            <v>59.355364260812948</v>
          </cell>
          <cell r="EA62">
            <v>0.97003847891069916</v>
          </cell>
          <cell r="ED62">
            <v>77.327819170165426</v>
          </cell>
          <cell r="EE62">
            <v>0.94845391489347186</v>
          </cell>
          <cell r="EH62">
            <v>57.792374456537544</v>
          </cell>
          <cell r="EI62">
            <v>1.1566412932045653</v>
          </cell>
          <cell r="EL62">
            <v>78.629278249538999</v>
          </cell>
          <cell r="EM62">
            <v>0.85816389321419706</v>
          </cell>
          <cell r="EP62">
            <v>53.88533790285814</v>
          </cell>
          <cell r="EQ62">
            <v>0.76920289036084777</v>
          </cell>
          <cell r="ET62">
            <v>60.120483016944689</v>
          </cell>
          <cell r="EU62">
            <v>0.80784764838820866</v>
          </cell>
          <cell r="EX62">
            <v>54.198890591230068</v>
          </cell>
          <cell r="EY62">
            <v>0.83762225601133034</v>
          </cell>
          <cell r="FB62">
            <v>63.085853301100855</v>
          </cell>
          <cell r="FC62">
            <v>0.95683086961482533</v>
          </cell>
          <cell r="FF62">
            <v>55.502096254689391</v>
          </cell>
          <cell r="FG62">
            <v>0.78583089522979577</v>
          </cell>
          <cell r="FJ62">
            <v>64.951017016667777</v>
          </cell>
          <cell r="FK62">
            <v>0.74831657231147253</v>
          </cell>
          <cell r="FN62">
            <v>45.173261297000138</v>
          </cell>
          <cell r="FO62">
            <v>0.75370875752155997</v>
          </cell>
          <cell r="FR62">
            <v>53.750261126118993</v>
          </cell>
          <cell r="FS62">
            <v>0.7130165431983182</v>
          </cell>
          <cell r="FV62">
            <v>43.854652819953969</v>
          </cell>
          <cell r="FW62">
            <v>0.78549551865803002</v>
          </cell>
          <cell r="FZ62">
            <v>57.039518151422577</v>
          </cell>
          <cell r="GA62">
            <v>0.43462887066956718</v>
          </cell>
          <cell r="GD62">
            <v>45.453909394378556</v>
          </cell>
          <cell r="GE62">
            <v>0.72737845689744374</v>
          </cell>
          <cell r="GH62">
            <v>61.128479962608871</v>
          </cell>
          <cell r="GI62">
            <v>0.61808315945913028</v>
          </cell>
          <cell r="GL62">
            <v>45.909515242087522</v>
          </cell>
          <cell r="GM62">
            <v>0.83122384056135656</v>
          </cell>
          <cell r="GP62">
            <v>56.71358955999721</v>
          </cell>
          <cell r="GQ62">
            <v>0.66522503135895783</v>
          </cell>
          <cell r="GT62">
            <v>44.734555171300585</v>
          </cell>
          <cell r="GU62">
            <v>0.85129164943979008</v>
          </cell>
          <cell r="GX62">
            <v>51.902229771582675</v>
          </cell>
          <cell r="GY62">
            <v>0.76097056651421779</v>
          </cell>
          <cell r="HB62">
            <v>44.814931288966356</v>
          </cell>
          <cell r="HC62">
            <v>0.89231051415595519</v>
          </cell>
          <cell r="HF62">
            <v>49.084639070256479</v>
          </cell>
          <cell r="HG62">
            <v>0.79162140589741603</v>
          </cell>
          <cell r="HJ62">
            <v>50.018079574906146</v>
          </cell>
          <cell r="HK62">
            <v>0.88965666620458927</v>
          </cell>
          <cell r="HN62">
            <v>50.361466633457198</v>
          </cell>
          <cell r="HO62">
            <v>0.76316727624667069</v>
          </cell>
          <cell r="HR62">
            <v>49.107833415207253</v>
          </cell>
          <cell r="HS62">
            <v>0.94682029071247664</v>
          </cell>
          <cell r="HV62">
            <v>54.018323001767875</v>
          </cell>
          <cell r="HW62">
            <v>0.94687288795017877</v>
          </cell>
          <cell r="HZ62">
            <v>51.503318077183025</v>
          </cell>
          <cell r="IA62">
            <v>0.97837769324896051</v>
          </cell>
          <cell r="ID62">
            <v>56.575992492312885</v>
          </cell>
          <cell r="IE62">
            <v>0.9554287873642805</v>
          </cell>
          <cell r="IH62">
            <v>42.703289573422701</v>
          </cell>
          <cell r="II62">
            <v>0.94247852339089788</v>
          </cell>
          <cell r="IL62">
            <v>47.740437755836041</v>
          </cell>
          <cell r="IM62">
            <v>0.90185500322482515</v>
          </cell>
          <cell r="IP62">
            <v>38.178372396527074</v>
          </cell>
          <cell r="IQ62">
            <v>0.94381130416499592</v>
          </cell>
          <cell r="IT62">
            <v>43.400113475535491</v>
          </cell>
          <cell r="IU62">
            <v>0.45449526175184063</v>
          </cell>
          <cell r="IX62">
            <v>40.084334136898789</v>
          </cell>
          <cell r="IY62">
            <v>0.98470054093294879</v>
          </cell>
          <cell r="JB62">
            <v>47.447523278696465</v>
          </cell>
          <cell r="JC62">
            <v>0.63696010481066168</v>
          </cell>
          <cell r="JF62">
            <v>55.235192345736586</v>
          </cell>
          <cell r="JG62">
            <v>0.92837573060500311</v>
          </cell>
          <cell r="JJ62">
            <v>57.275443843599795</v>
          </cell>
          <cell r="JK62">
            <v>0.83964919742455157</v>
          </cell>
          <cell r="JN62">
            <v>50.03890124587452</v>
          </cell>
          <cell r="JO62">
            <v>0.91199978972273321</v>
          </cell>
          <cell r="JR62">
            <v>56.818006799602259</v>
          </cell>
          <cell r="JS62">
            <v>0.8581072228123019</v>
          </cell>
          <cell r="JV62">
            <v>52.176782066234964</v>
          </cell>
          <cell r="JW62">
            <v>0.95251795855772503</v>
          </cell>
          <cell r="JZ62">
            <v>58.429134000737172</v>
          </cell>
          <cell r="KA62">
            <v>0.89713985009982655</v>
          </cell>
        </row>
        <row r="63">
          <cell r="B63">
            <v>45.269318660000003</v>
          </cell>
          <cell r="C63">
            <v>0.99243212000000003</v>
          </cell>
          <cell r="F63">
            <v>52.149225289999997</v>
          </cell>
          <cell r="G63">
            <v>2.8228088599999999</v>
          </cell>
          <cell r="J63">
            <v>46.393444580000001</v>
          </cell>
          <cell r="K63">
            <v>0.82175378300000002</v>
          </cell>
          <cell r="N63">
            <v>56.606896310000003</v>
          </cell>
          <cell r="O63">
            <v>0.75336605300000004</v>
          </cell>
          <cell r="R63">
            <v>46.998111639999998</v>
          </cell>
          <cell r="S63">
            <v>0.91674159300000002</v>
          </cell>
          <cell r="V63">
            <v>57.026960510000002</v>
          </cell>
          <cell r="W63">
            <v>0.78405620799999998</v>
          </cell>
          <cell r="Z63">
            <v>55.887869715038704</v>
          </cell>
          <cell r="AA63">
            <v>1.1054340862014513</v>
          </cell>
          <cell r="AD63">
            <v>60.54822972569238</v>
          </cell>
          <cell r="AE63">
            <v>0.86605403967588079</v>
          </cell>
          <cell r="AH63">
            <v>62.052119633661661</v>
          </cell>
          <cell r="AI63">
            <v>0.96477898888143754</v>
          </cell>
          <cell r="AL63">
            <v>69.591432268352023</v>
          </cell>
          <cell r="AM63">
            <v>0.92000611221402884</v>
          </cell>
          <cell r="AP63">
            <v>61.726909744263224</v>
          </cell>
          <cell r="AQ63">
            <v>0.96903707789738003</v>
          </cell>
          <cell r="AT63">
            <v>68.311893811804424</v>
          </cell>
          <cell r="AU63">
            <v>0.92653836291919023</v>
          </cell>
          <cell r="AX63">
            <v>35.919360665112478</v>
          </cell>
          <cell r="AY63">
            <v>0.68726058381389021</v>
          </cell>
          <cell r="BB63">
            <v>40.399454280799795</v>
          </cell>
          <cell r="BC63">
            <v>0.70214051722496595</v>
          </cell>
          <cell r="BF63">
            <v>41.011095722528978</v>
          </cell>
          <cell r="BG63">
            <v>0.74579078426328882</v>
          </cell>
          <cell r="BJ63">
            <v>47.240465756629831</v>
          </cell>
          <cell r="BK63">
            <v>0.69055064490740359</v>
          </cell>
          <cell r="BN63">
            <v>40.64961289382439</v>
          </cell>
          <cell r="BO63">
            <v>0.69574799475521187</v>
          </cell>
          <cell r="BR63">
            <v>49.220132277923859</v>
          </cell>
          <cell r="BS63">
            <v>0.73113469481803373</v>
          </cell>
          <cell r="BV63">
            <v>52.661219479361009</v>
          </cell>
          <cell r="BW63">
            <v>0.93267200395592087</v>
          </cell>
          <cell r="BZ63">
            <v>59.607454729970286</v>
          </cell>
          <cell r="CA63">
            <v>0.80363537480998293</v>
          </cell>
          <cell r="CD63">
            <v>53.760216719739454</v>
          </cell>
          <cell r="CE63">
            <v>0.92288150844124683</v>
          </cell>
          <cell r="CH63">
            <v>61.924383879393694</v>
          </cell>
          <cell r="CI63">
            <v>0.81031666277789016</v>
          </cell>
          <cell r="CL63">
            <v>53.642315687747633</v>
          </cell>
          <cell r="CM63">
            <v>0.8668112345146628</v>
          </cell>
          <cell r="CP63">
            <v>61.566667338282663</v>
          </cell>
          <cell r="CQ63">
            <v>0.69537177622108803</v>
          </cell>
          <cell r="CT63">
            <v>43.822407939886908</v>
          </cell>
          <cell r="CU63">
            <v>0.85126967184702818</v>
          </cell>
          <cell r="CX63">
            <v>52.740075185034996</v>
          </cell>
          <cell r="CY63">
            <v>0.69653226882271735</v>
          </cell>
          <cell r="DB63">
            <v>44.797825024037365</v>
          </cell>
          <cell r="DC63">
            <v>0.87601956709233808</v>
          </cell>
          <cell r="DF63">
            <v>51.838480947426525</v>
          </cell>
          <cell r="DG63">
            <v>0.69894037835212286</v>
          </cell>
          <cell r="DJ63">
            <v>54.369323988430388</v>
          </cell>
          <cell r="DK63">
            <v>0.9594309262161399</v>
          </cell>
          <cell r="DN63">
            <v>64.03414345797627</v>
          </cell>
          <cell r="DO63">
            <v>0.7922513209502976</v>
          </cell>
          <cell r="DR63">
            <v>60.336483571006902</v>
          </cell>
          <cell r="DS63">
            <v>0.9523533562817087</v>
          </cell>
          <cell r="DV63">
            <v>76.689943578771675</v>
          </cell>
          <cell r="DW63">
            <v>0.87587504354359202</v>
          </cell>
          <cell r="DZ63">
            <v>59.397751682758759</v>
          </cell>
          <cell r="EA63">
            <v>0.97766257575794813</v>
          </cell>
          <cell r="ED63">
            <v>75.66934608642687</v>
          </cell>
          <cell r="EE63">
            <v>0.70180729267533126</v>
          </cell>
          <cell r="EH63">
            <v>57.613880199104628</v>
          </cell>
          <cell r="EI63">
            <v>1.1035367862530685</v>
          </cell>
          <cell r="EL63">
            <v>79.059599004454839</v>
          </cell>
          <cell r="EM63">
            <v>0.82117592874280643</v>
          </cell>
          <cell r="EP63">
            <v>52.775029727124455</v>
          </cell>
          <cell r="EQ63">
            <v>0.79225855001216583</v>
          </cell>
          <cell r="ET63">
            <v>59.529122310458426</v>
          </cell>
          <cell r="EU63">
            <v>0.779519294073587</v>
          </cell>
          <cell r="EX63">
            <v>52.554303399085697</v>
          </cell>
          <cell r="EY63">
            <v>0.82946760017034393</v>
          </cell>
          <cell r="FB63">
            <v>62.301201079772049</v>
          </cell>
          <cell r="FC63">
            <v>0.86940101951091275</v>
          </cell>
          <cell r="FF63">
            <v>55.201432465040732</v>
          </cell>
          <cell r="FG63">
            <v>0.80046642228433529</v>
          </cell>
          <cell r="FJ63">
            <v>65.781776610293178</v>
          </cell>
          <cell r="FK63">
            <v>0.7159018938123114</v>
          </cell>
          <cell r="FN63">
            <v>45.314748522562304</v>
          </cell>
          <cell r="FO63">
            <v>0.80835658320318216</v>
          </cell>
          <cell r="FR63">
            <v>52.616494997010534</v>
          </cell>
          <cell r="FS63">
            <v>0.64362149227568632</v>
          </cell>
          <cell r="FV63">
            <v>43.868293135543759</v>
          </cell>
          <cell r="FW63">
            <v>0.82508492355447094</v>
          </cell>
          <cell r="FZ63">
            <v>55.802586262703834</v>
          </cell>
          <cell r="GA63">
            <v>1.0234570606335629</v>
          </cell>
          <cell r="GD63">
            <v>44.993012920767519</v>
          </cell>
          <cell r="GE63">
            <v>0.7696864387669281</v>
          </cell>
          <cell r="GH63">
            <v>60.093575213010439</v>
          </cell>
          <cell r="GI63">
            <v>0.65350859391394156</v>
          </cell>
          <cell r="GL63">
            <v>46.075646262756322</v>
          </cell>
          <cell r="GM63">
            <v>0.81770903456189636</v>
          </cell>
          <cell r="GP63">
            <v>56.654645513557313</v>
          </cell>
          <cell r="GQ63">
            <v>0.64429075553569826</v>
          </cell>
          <cell r="GT63">
            <v>44.383901752765468</v>
          </cell>
          <cell r="GU63">
            <v>0.83172761016853336</v>
          </cell>
          <cell r="GX63">
            <v>52.681823165713773</v>
          </cell>
          <cell r="GY63">
            <v>0.76628800309945888</v>
          </cell>
          <cell r="HB63">
            <v>45.213233881015057</v>
          </cell>
          <cell r="HC63">
            <v>0.45202452954648098</v>
          </cell>
          <cell r="HF63">
            <v>48.455305812860658</v>
          </cell>
          <cell r="HG63">
            <v>0.79480588884826897</v>
          </cell>
          <cell r="HJ63">
            <v>49.539803168297588</v>
          </cell>
          <cell r="HK63">
            <v>0.85485163165146349</v>
          </cell>
          <cell r="HN63">
            <v>50.162282937442413</v>
          </cell>
          <cell r="HO63">
            <v>0.81636680112244164</v>
          </cell>
          <cell r="HR63">
            <v>48.739002828635918</v>
          </cell>
          <cell r="HS63">
            <v>0.94063233695061499</v>
          </cell>
          <cell r="HV63">
            <v>54.371669406794808</v>
          </cell>
          <cell r="HW63">
            <v>0.95817160575263016</v>
          </cell>
          <cell r="HZ63">
            <v>50.786918075390844</v>
          </cell>
          <cell r="IA63">
            <v>0.96743631853893863</v>
          </cell>
          <cell r="ID63">
            <v>56.572506130593446</v>
          </cell>
          <cell r="IE63">
            <v>0.7238024703517848</v>
          </cell>
          <cell r="IH63">
            <v>43.039385777645499</v>
          </cell>
          <cell r="II63">
            <v>0.96977920116912442</v>
          </cell>
          <cell r="IL63">
            <v>46.953762271175897</v>
          </cell>
          <cell r="IM63">
            <v>0.85409466165442616</v>
          </cell>
          <cell r="IP63">
            <v>37.790656507796008</v>
          </cell>
          <cell r="IQ63">
            <v>0.96238312162848205</v>
          </cell>
          <cell r="IT63">
            <v>43.442678868832793</v>
          </cell>
          <cell r="IU63">
            <v>0.86899884122027193</v>
          </cell>
          <cell r="IX63">
            <v>40.107327512428867</v>
          </cell>
          <cell r="IY63">
            <v>0.9839173685684538</v>
          </cell>
          <cell r="JB63">
            <v>47.926697742593092</v>
          </cell>
          <cell r="JC63">
            <v>0.77953340901697976</v>
          </cell>
          <cell r="JF63">
            <v>54.672939474277783</v>
          </cell>
          <cell r="JG63">
            <v>0.93345318007521627</v>
          </cell>
          <cell r="JJ63">
            <v>56.644578663791158</v>
          </cell>
          <cell r="JK63">
            <v>0.80553577574405488</v>
          </cell>
          <cell r="JN63">
            <v>49.219185126526902</v>
          </cell>
          <cell r="JO63">
            <v>0.97718126131018967</v>
          </cell>
          <cell r="JR63">
            <v>57.093268937284513</v>
          </cell>
          <cell r="JS63">
            <v>0.89356929882424618</v>
          </cell>
          <cell r="JV63">
            <v>52.185006469969174</v>
          </cell>
          <cell r="JW63">
            <v>0.95032669092672883</v>
          </cell>
          <cell r="JZ63">
            <v>58.002120800678391</v>
          </cell>
          <cell r="KA63">
            <v>0.87137853959381606</v>
          </cell>
        </row>
        <row r="64">
          <cell r="B64">
            <v>45.763640969999997</v>
          </cell>
          <cell r="C64">
            <v>0.94212213300000003</v>
          </cell>
          <cell r="F64">
            <v>52.279575360000003</v>
          </cell>
          <cell r="G64">
            <v>0.80256105</v>
          </cell>
          <cell r="J64">
            <v>46.079519349999998</v>
          </cell>
          <cell r="K64">
            <v>0.831375737</v>
          </cell>
          <cell r="N64">
            <v>56.734609249999998</v>
          </cell>
          <cell r="O64">
            <v>0.77071528099999997</v>
          </cell>
          <cell r="R64">
            <v>48.530086689999997</v>
          </cell>
          <cell r="S64">
            <v>0.87515288099999999</v>
          </cell>
          <cell r="V64">
            <v>56.416920359999999</v>
          </cell>
          <cell r="W64">
            <v>0.78365359300000004</v>
          </cell>
          <cell r="Z64">
            <v>56.679600263056543</v>
          </cell>
          <cell r="AA64">
            <v>1.058921528439428</v>
          </cell>
          <cell r="AD64">
            <v>59.769387671492645</v>
          </cell>
          <cell r="AE64">
            <v>0.99635378536617281</v>
          </cell>
          <cell r="AH64">
            <v>62.2732341452623</v>
          </cell>
          <cell r="AI64">
            <v>1.0002428843782714</v>
          </cell>
          <cell r="AL64">
            <v>69.716146066819249</v>
          </cell>
          <cell r="AM64">
            <v>0.93016713199921641</v>
          </cell>
          <cell r="AP64">
            <v>62.677892025556957</v>
          </cell>
          <cell r="AQ64">
            <v>0.98853322984399505</v>
          </cell>
          <cell r="AT64">
            <v>67.260213672561903</v>
          </cell>
          <cell r="AU64">
            <v>0.91302622380278298</v>
          </cell>
          <cell r="AX64">
            <v>37.244022335496076</v>
          </cell>
          <cell r="AY64">
            <v>0.73131564058158371</v>
          </cell>
          <cell r="BB64">
            <v>40.673217647415974</v>
          </cell>
          <cell r="BC64">
            <v>0.42977715061279176</v>
          </cell>
          <cell r="BF64">
            <v>41.169234889274257</v>
          </cell>
          <cell r="BG64">
            <v>0.73934874019260455</v>
          </cell>
          <cell r="BJ64">
            <v>48.085110140095139</v>
          </cell>
          <cell r="BK64">
            <v>0.63105575284350035</v>
          </cell>
          <cell r="BN64">
            <v>40.920084264641012</v>
          </cell>
          <cell r="BO64">
            <v>0.7594965809612314</v>
          </cell>
          <cell r="BR64">
            <v>48.827856688279638</v>
          </cell>
          <cell r="BS64">
            <v>0.76029477901171005</v>
          </cell>
          <cell r="BV64">
            <v>54.255509365267244</v>
          </cell>
          <cell r="BW64">
            <v>0.9280420732499165</v>
          </cell>
          <cell r="BZ64">
            <v>58.364949257802145</v>
          </cell>
          <cell r="CA64">
            <v>0.75109494714951897</v>
          </cell>
          <cell r="CD64">
            <v>53.023355518662484</v>
          </cell>
          <cell r="CE64">
            <v>0.89892341339464943</v>
          </cell>
          <cell r="CH64">
            <v>60.566507787292267</v>
          </cell>
          <cell r="CI64">
            <v>0.70330821682969669</v>
          </cell>
          <cell r="CL64">
            <v>53.145013317679947</v>
          </cell>
          <cell r="CM64">
            <v>0.86682778544628813</v>
          </cell>
          <cell r="CP64">
            <v>61.575097345322952</v>
          </cell>
          <cell r="CQ64">
            <v>0.76775784817101711</v>
          </cell>
          <cell r="CT64">
            <v>43.281762621610881</v>
          </cell>
          <cell r="CU64">
            <v>0.85648672679354232</v>
          </cell>
          <cell r="CX64">
            <v>52.207613869541881</v>
          </cell>
          <cell r="CY64">
            <v>0.71894129289624831</v>
          </cell>
          <cell r="DB64">
            <v>44.601993343339622</v>
          </cell>
          <cell r="DC64">
            <v>0.86074524778291817</v>
          </cell>
          <cell r="DF64">
            <v>51.624055758356789</v>
          </cell>
          <cell r="DG64">
            <v>0.64882782896084745</v>
          </cell>
          <cell r="DJ64">
            <v>53.776962762437186</v>
          </cell>
          <cell r="DK64">
            <v>0.95456097936223205</v>
          </cell>
          <cell r="DN64">
            <v>63.882227750960283</v>
          </cell>
          <cell r="DO64">
            <v>0.76006908884402291</v>
          </cell>
          <cell r="DR64">
            <v>59.853583322792694</v>
          </cell>
          <cell r="DS64">
            <v>0.93869975661541294</v>
          </cell>
          <cell r="DV64">
            <v>76.164103256618816</v>
          </cell>
          <cell r="DW64">
            <v>0.87749759279594475</v>
          </cell>
          <cell r="DZ64">
            <v>59.231075423332548</v>
          </cell>
          <cell r="EA64">
            <v>0.97245133881060253</v>
          </cell>
          <cell r="ED64">
            <v>75.648468425139072</v>
          </cell>
          <cell r="EE64">
            <v>0.70792169363176416</v>
          </cell>
          <cell r="EH64">
            <v>57.510777509851962</v>
          </cell>
          <cell r="EI64">
            <v>1.1385211293567645</v>
          </cell>
          <cell r="EL64">
            <v>78.149679272537426</v>
          </cell>
          <cell r="EM64">
            <v>0.90213156016544582</v>
          </cell>
          <cell r="EP64">
            <v>52.881699452194376</v>
          </cell>
          <cell r="EQ64">
            <v>0.8121771440605372</v>
          </cell>
          <cell r="ET64">
            <v>58.88505161699954</v>
          </cell>
          <cell r="EU64">
            <v>0.77994731787889593</v>
          </cell>
          <cell r="EX64">
            <v>51.939511912435876</v>
          </cell>
          <cell r="EY64">
            <v>0.82231842227126462</v>
          </cell>
          <cell r="FB64">
            <v>61.40847493791707</v>
          </cell>
          <cell r="FC64">
            <v>0.86404102212210188</v>
          </cell>
          <cell r="FF64">
            <v>54.240411109055387</v>
          </cell>
          <cell r="FG64">
            <v>0.83465084907810416</v>
          </cell>
          <cell r="FJ64">
            <v>64.470068547706177</v>
          </cell>
          <cell r="FK64">
            <v>0.79557294711690929</v>
          </cell>
          <cell r="FN64">
            <v>44.766421882713395</v>
          </cell>
          <cell r="FO64">
            <v>0.75244436610233589</v>
          </cell>
          <cell r="FR64">
            <v>53.241954145844161</v>
          </cell>
          <cell r="FS64">
            <v>0.63556044713086257</v>
          </cell>
          <cell r="FV64">
            <v>44.076057769137272</v>
          </cell>
          <cell r="FW64">
            <v>0.80686171485917246</v>
          </cell>
          <cell r="FZ64">
            <v>56.566560036259084</v>
          </cell>
          <cell r="GA64">
            <v>1.0165369041848022</v>
          </cell>
          <cell r="GD64">
            <v>45.020671296276944</v>
          </cell>
          <cell r="GE64">
            <v>0.77178804598378858</v>
          </cell>
          <cell r="GH64">
            <v>60.729897778288134</v>
          </cell>
          <cell r="GI64">
            <v>0.68047679593766153</v>
          </cell>
          <cell r="GL64">
            <v>45.838585914237392</v>
          </cell>
          <cell r="GM64">
            <v>0.85450195997324663</v>
          </cell>
          <cell r="GP64">
            <v>56.043204182327479</v>
          </cell>
          <cell r="GQ64">
            <v>0.69630105882974069</v>
          </cell>
          <cell r="GT64">
            <v>45.351686985771231</v>
          </cell>
          <cell r="GU64">
            <v>0.8533905884738916</v>
          </cell>
          <cell r="GX64">
            <v>53.151694253907536</v>
          </cell>
          <cell r="GY64">
            <v>0.84452158322727833</v>
          </cell>
          <cell r="HB64">
            <v>43.860417538244043</v>
          </cell>
          <cell r="HC64">
            <v>0.89289450068846998</v>
          </cell>
          <cell r="HF64">
            <v>48.353034593612975</v>
          </cell>
          <cell r="HG64">
            <v>0.73656204248561008</v>
          </cell>
          <cell r="HJ64">
            <v>49.290794010846184</v>
          </cell>
          <cell r="HK64">
            <v>0.8797938369876136</v>
          </cell>
          <cell r="HN64">
            <v>49.026276514180175</v>
          </cell>
          <cell r="HO64">
            <v>0.75457262506444611</v>
          </cell>
          <cell r="HR64">
            <v>47.781031099698957</v>
          </cell>
          <cell r="HS64">
            <v>0.93937424114178147</v>
          </cell>
          <cell r="HV64">
            <v>54.414514504623831</v>
          </cell>
          <cell r="HW64">
            <v>0.98670042447122375</v>
          </cell>
          <cell r="HZ64">
            <v>50.490448475174013</v>
          </cell>
          <cell r="IA64">
            <v>0.97552620881039553</v>
          </cell>
          <cell r="ID64">
            <v>56.219190233846462</v>
          </cell>
          <cell r="IE64">
            <v>0.84722166644861341</v>
          </cell>
          <cell r="IH64">
            <v>43.388607500464161</v>
          </cell>
          <cell r="II64">
            <v>0.8986669260747765</v>
          </cell>
          <cell r="IL64">
            <v>46.92188605511258</v>
          </cell>
          <cell r="IM64">
            <v>0.79737592196275864</v>
          </cell>
          <cell r="IP64">
            <v>37.521899704654672</v>
          </cell>
          <cell r="IQ64">
            <v>0.97814583491184204</v>
          </cell>
          <cell r="IT64">
            <v>42.740197285020635</v>
          </cell>
          <cell r="IU64">
            <v>0.79965019467018372</v>
          </cell>
          <cell r="IX64">
            <v>39.857069329298731</v>
          </cell>
          <cell r="IY64">
            <v>0.97886260354809707</v>
          </cell>
          <cell r="JB64">
            <v>46.936091062382275</v>
          </cell>
          <cell r="JC64">
            <v>0.83789048279175438</v>
          </cell>
          <cell r="JF64">
            <v>54.456820142971665</v>
          </cell>
          <cell r="JG64">
            <v>0.92669241789966106</v>
          </cell>
          <cell r="JJ64">
            <v>57.472512970198252</v>
          </cell>
          <cell r="JK64">
            <v>0.80870995575793714</v>
          </cell>
          <cell r="JN64">
            <v>48.968390895925324</v>
          </cell>
          <cell r="JO64">
            <v>0.95951158740764364</v>
          </cell>
          <cell r="JR64">
            <v>57.291385339866409</v>
          </cell>
          <cell r="JS64">
            <v>0.8541471823601563</v>
          </cell>
          <cell r="JV64">
            <v>51.907041346165997</v>
          </cell>
          <cell r="JW64">
            <v>0.92891857561724689</v>
          </cell>
          <cell r="JZ64">
            <v>58.599548497272337</v>
          </cell>
          <cell r="KA64">
            <v>0.92173678702998563</v>
          </cell>
        </row>
        <row r="65">
          <cell r="B65">
            <v>45.565586089999996</v>
          </cell>
          <cell r="C65">
            <v>1.0673224830000001</v>
          </cell>
          <cell r="F65">
            <v>51.786842440000001</v>
          </cell>
          <cell r="G65">
            <v>0.77040824100000005</v>
          </cell>
          <cell r="J65">
            <v>46.132413110000002</v>
          </cell>
          <cell r="K65">
            <v>0.82406130300000002</v>
          </cell>
          <cell r="N65">
            <v>56.93779662</v>
          </cell>
          <cell r="O65">
            <v>0.77135192200000002</v>
          </cell>
          <cell r="R65">
            <v>48.055032779999998</v>
          </cell>
          <cell r="S65">
            <v>0.89401066799999995</v>
          </cell>
          <cell r="V65">
            <v>56.016541089999997</v>
          </cell>
          <cell r="W65">
            <v>0.80427501300000004</v>
          </cell>
          <cell r="Z65">
            <v>55.951085720445583</v>
          </cell>
          <cell r="AA65">
            <v>1.045029000321803</v>
          </cell>
          <cell r="AD65">
            <v>59.879918737374261</v>
          </cell>
          <cell r="AE65">
            <v>0.90091235716901019</v>
          </cell>
          <cell r="AH65">
            <v>62.31174229295403</v>
          </cell>
          <cell r="AI65">
            <v>1.0053988529455951</v>
          </cell>
          <cell r="AL65">
            <v>70.035486767522329</v>
          </cell>
          <cell r="AM65">
            <v>0.90435675075271149</v>
          </cell>
          <cell r="AP65">
            <v>62.834123943973786</v>
          </cell>
          <cell r="AQ65">
            <v>0.99608466289624875</v>
          </cell>
          <cell r="AT65">
            <v>67.466604263026028</v>
          </cell>
          <cell r="AU65">
            <v>0.89323390941256586</v>
          </cell>
          <cell r="AX65">
            <v>36.704870603574314</v>
          </cell>
          <cell r="AY65">
            <v>0.72649007131987442</v>
          </cell>
          <cell r="BB65">
            <v>39.952541496360169</v>
          </cell>
          <cell r="BC65">
            <v>0.79399953863038064</v>
          </cell>
          <cell r="BF65">
            <v>40.500548547804719</v>
          </cell>
          <cell r="BG65">
            <v>0.73135855798437521</v>
          </cell>
          <cell r="BJ65">
            <v>47.961244416161932</v>
          </cell>
          <cell r="BK65">
            <v>0.66168090416737246</v>
          </cell>
          <cell r="BN65">
            <v>40.391478688966032</v>
          </cell>
          <cell r="BO65">
            <v>0.73211168702614149</v>
          </cell>
          <cell r="BR65">
            <v>48.652618191770443</v>
          </cell>
          <cell r="BS65">
            <v>0.76145550152072472</v>
          </cell>
          <cell r="BV65">
            <v>53.824419796526534</v>
          </cell>
          <cell r="BW65">
            <v>0.93624363169884484</v>
          </cell>
          <cell r="BZ65">
            <v>57.686718534739143</v>
          </cell>
          <cell r="CA65">
            <v>0.76741842004537431</v>
          </cell>
          <cell r="CD65">
            <v>53.404244402790091</v>
          </cell>
          <cell r="CE65">
            <v>0.91379362476165416</v>
          </cell>
          <cell r="CH65">
            <v>60.297205305473675</v>
          </cell>
          <cell r="CI65">
            <v>0.67958250896317696</v>
          </cell>
          <cell r="CL65">
            <v>53.282232954466899</v>
          </cell>
          <cell r="CM65">
            <v>0.87413789834403799</v>
          </cell>
          <cell r="CP65">
            <v>60.896391443220566</v>
          </cell>
          <cell r="CQ65">
            <v>0.67109904240740448</v>
          </cell>
          <cell r="CT65">
            <v>43.476234823815993</v>
          </cell>
          <cell r="CU65">
            <v>0.85789820046005216</v>
          </cell>
          <cell r="CX65">
            <v>51.321766494538046</v>
          </cell>
          <cell r="CY65">
            <v>0.69464068252086775</v>
          </cell>
          <cell r="DB65">
            <v>44.898877120413914</v>
          </cell>
          <cell r="DC65">
            <v>0.83651245643730821</v>
          </cell>
          <cell r="DF65">
            <v>51.522545487499812</v>
          </cell>
          <cell r="DG65">
            <v>0.69784013704052072</v>
          </cell>
          <cell r="DJ65">
            <v>54.532891718953749</v>
          </cell>
          <cell r="DK65">
            <v>0.95675483930700522</v>
          </cell>
          <cell r="DN65">
            <v>63.699371766527946</v>
          </cell>
          <cell r="DO65">
            <v>0.81609698286036536</v>
          </cell>
          <cell r="DR65">
            <v>59.485426848494797</v>
          </cell>
          <cell r="DS65">
            <v>0.93490573213852546</v>
          </cell>
          <cell r="DV65">
            <v>74.727578430478346</v>
          </cell>
          <cell r="DW65">
            <v>0.8322424025243258</v>
          </cell>
          <cell r="DZ65">
            <v>58.355307926341084</v>
          </cell>
          <cell r="EA65">
            <v>0.98686912355770751</v>
          </cell>
          <cell r="ED65">
            <v>76.256245656999667</v>
          </cell>
          <cell r="EE65">
            <v>1.0322498905665081</v>
          </cell>
          <cell r="EH65">
            <v>56.472580582878372</v>
          </cell>
          <cell r="EI65">
            <v>1.13901679806765</v>
          </cell>
          <cell r="EL65">
            <v>78.426355732626817</v>
          </cell>
          <cell r="EM65">
            <v>0.81889200140341267</v>
          </cell>
          <cell r="EP65">
            <v>52.507061569969196</v>
          </cell>
          <cell r="EQ65">
            <v>0.78597852437212556</v>
          </cell>
          <cell r="ET65">
            <v>58.490909064379984</v>
          </cell>
          <cell r="EU65">
            <v>0.77098181079108552</v>
          </cell>
          <cell r="EX65">
            <v>51.544245540488298</v>
          </cell>
          <cell r="EY65">
            <v>0.83023679357409252</v>
          </cell>
          <cell r="FB65">
            <v>61.388244230184775</v>
          </cell>
          <cell r="FC65">
            <v>0.82369969602996496</v>
          </cell>
          <cell r="FF65">
            <v>54.201852671247352</v>
          </cell>
          <cell r="FG65">
            <v>0.84329177680191936</v>
          </cell>
          <cell r="FJ65">
            <v>64.663273133544124</v>
          </cell>
          <cell r="FK65">
            <v>0.76008880711502158</v>
          </cell>
          <cell r="FN65">
            <v>45.180619768242053</v>
          </cell>
          <cell r="FO65">
            <v>0.7797607971729954</v>
          </cell>
          <cell r="FR65">
            <v>53.165814626421536</v>
          </cell>
          <cell r="FS65">
            <v>0.60922977865707939</v>
          </cell>
          <cell r="FV65">
            <v>44.857264566026856</v>
          </cell>
          <cell r="FW65">
            <v>0.82025922211914126</v>
          </cell>
          <cell r="FZ65">
            <v>56.042796417126084</v>
          </cell>
          <cell r="GA65">
            <v>1.0629045712350711</v>
          </cell>
          <cell r="GD65">
            <v>44.239461851015896</v>
          </cell>
          <cell r="GE65">
            <v>0.74031807465882626</v>
          </cell>
          <cell r="GH65">
            <v>60.253465062610701</v>
          </cell>
          <cell r="GI65">
            <v>0.72055206614585821</v>
          </cell>
          <cell r="GL65">
            <v>45.885560212084499</v>
          </cell>
          <cell r="GM65">
            <v>0.82542632861724297</v>
          </cell>
          <cell r="GP65">
            <v>56.013898337842541</v>
          </cell>
          <cell r="GQ65">
            <v>0.73455336887651812</v>
          </cell>
          <cell r="GT65">
            <v>45.422838118435166</v>
          </cell>
          <cell r="GU65">
            <v>0.84337785635338247</v>
          </cell>
          <cell r="GX65">
            <v>52.548988026292243</v>
          </cell>
          <cell r="GY65">
            <v>0.64812520170122734</v>
          </cell>
          <cell r="HB65">
            <v>43.773333447825728</v>
          </cell>
          <cell r="HC65">
            <v>0.90561742444659343</v>
          </cell>
          <cell r="HF65">
            <v>48.272588989717605</v>
          </cell>
          <cell r="HG65">
            <v>0.78818081426996811</v>
          </cell>
          <cell r="HJ65">
            <v>49.643659581054017</v>
          </cell>
          <cell r="HK65">
            <v>0.89141747298651886</v>
          </cell>
          <cell r="HN65">
            <v>49.019899704894272</v>
          </cell>
          <cell r="HO65">
            <v>0.88405248899939182</v>
          </cell>
          <cell r="HR65">
            <v>48.740243994675708</v>
          </cell>
          <cell r="HS65">
            <v>0.99772566645226579</v>
          </cell>
          <cell r="HV65">
            <v>55.651495106064274</v>
          </cell>
          <cell r="HW65">
            <v>1.0005444672065948</v>
          </cell>
          <cell r="HZ65">
            <v>50.005495961387027</v>
          </cell>
          <cell r="IA65">
            <v>0.95192639251940947</v>
          </cell>
          <cell r="ID65">
            <v>55.943955415414237</v>
          </cell>
          <cell r="IE65">
            <v>0.85136437024387157</v>
          </cell>
          <cell r="IH65">
            <v>42.486628605266716</v>
          </cell>
          <cell r="II65">
            <v>1.0157789683989988</v>
          </cell>
          <cell r="IL65">
            <v>46.863926543576824</v>
          </cell>
          <cell r="IM65">
            <v>0.88870932138903747</v>
          </cell>
          <cell r="IP65">
            <v>37.474064669444168</v>
          </cell>
          <cell r="IQ65">
            <v>0.95738008921468454</v>
          </cell>
          <cell r="IT65">
            <v>42.896694673797619</v>
          </cell>
          <cell r="IU65">
            <v>0.80950379875460532</v>
          </cell>
          <cell r="IX65">
            <v>40.055452761745194</v>
          </cell>
          <cell r="IY65">
            <v>0.99646153616997635</v>
          </cell>
          <cell r="JB65">
            <v>46.520764575072931</v>
          </cell>
          <cell r="JC65">
            <v>0.79219503587169793</v>
          </cell>
          <cell r="JF65">
            <v>54.615775216397253</v>
          </cell>
          <cell r="JG65">
            <v>0.94333648350595578</v>
          </cell>
          <cell r="JJ65">
            <v>55.980359032784335</v>
          </cell>
          <cell r="JK65">
            <v>0.80063539643539561</v>
          </cell>
          <cell r="JN65">
            <v>48.980523520173293</v>
          </cell>
          <cell r="JO65">
            <v>0.91560069286271462</v>
          </cell>
          <cell r="JR65">
            <v>57.321386471273641</v>
          </cell>
          <cell r="JS65">
            <v>0.85324344588738876</v>
          </cell>
          <cell r="JV65">
            <v>52.285077261054205</v>
          </cell>
          <cell r="JW65">
            <v>0.938634087275796</v>
          </cell>
          <cell r="JZ65">
            <v>58.149763446054436</v>
          </cell>
          <cell r="KA65">
            <v>0.86331565856813719</v>
          </cell>
        </row>
        <row r="66">
          <cell r="B66">
            <v>44.945426159999997</v>
          </cell>
          <cell r="C66">
            <v>0.98775800700000005</v>
          </cell>
          <cell r="F66">
            <v>52.911176220000002</v>
          </cell>
          <cell r="G66">
            <v>0.74673946199999996</v>
          </cell>
          <cell r="J66">
            <v>46.584537070000003</v>
          </cell>
          <cell r="K66">
            <v>0.89238093500000004</v>
          </cell>
          <cell r="N66">
            <v>57.156326839999998</v>
          </cell>
          <cell r="O66">
            <v>0.31408976999999999</v>
          </cell>
          <cell r="R66">
            <v>47.13896956</v>
          </cell>
          <cell r="S66">
            <v>0.898156485</v>
          </cell>
          <cell r="V66">
            <v>56.093999199999999</v>
          </cell>
          <cell r="W66">
            <v>0.84489860699999997</v>
          </cell>
          <cell r="Z66">
            <v>55.354319096395365</v>
          </cell>
          <cell r="AA66">
            <v>1.0315117191236773</v>
          </cell>
          <cell r="AD66">
            <v>58.620835832582088</v>
          </cell>
          <cell r="AE66">
            <v>1.2139662614544213</v>
          </cell>
          <cell r="AH66">
            <v>62.547222558840623</v>
          </cell>
          <cell r="AI66">
            <v>1.0019251313884447</v>
          </cell>
          <cell r="AL66">
            <v>68.631109725873685</v>
          </cell>
          <cell r="AM66">
            <v>0.88443553846574074</v>
          </cell>
          <cell r="AP66">
            <v>62.453683327477968</v>
          </cell>
          <cell r="AQ66">
            <v>1.0001311687108736</v>
          </cell>
          <cell r="AT66">
            <v>66.661636917094839</v>
          </cell>
          <cell r="AU66">
            <v>0.88053373405002289</v>
          </cell>
          <cell r="AX66">
            <v>36.65109293256981</v>
          </cell>
          <cell r="AY66">
            <v>0.72585888721288683</v>
          </cell>
          <cell r="BB66">
            <v>39.436959926058755</v>
          </cell>
          <cell r="BC66">
            <v>0.34350959272173737</v>
          </cell>
          <cell r="BF66">
            <v>41.31682106148827</v>
          </cell>
          <cell r="BG66">
            <v>0.78332504657756785</v>
          </cell>
          <cell r="BJ66">
            <v>48.319316649945812</v>
          </cell>
          <cell r="BK66">
            <v>0.69524479322759636</v>
          </cell>
          <cell r="BN66">
            <v>40.572090190535661</v>
          </cell>
          <cell r="BO66">
            <v>0.69125838043381871</v>
          </cell>
          <cell r="BR66">
            <v>48.301645133644286</v>
          </cell>
          <cell r="BS66">
            <v>0.6989868104459237</v>
          </cell>
          <cell r="BV66">
            <v>53.019978714286829</v>
          </cell>
          <cell r="BW66">
            <v>0.93132253016692956</v>
          </cell>
          <cell r="BZ66">
            <v>57.684169423983057</v>
          </cell>
          <cell r="CA66">
            <v>0.75732673612978374</v>
          </cell>
          <cell r="CD66">
            <v>53.090503823836791</v>
          </cell>
          <cell r="CE66">
            <v>0.9099738797514243</v>
          </cell>
          <cell r="CH66">
            <v>60.300976035673472</v>
          </cell>
          <cell r="CI66">
            <v>0.77570604396247578</v>
          </cell>
          <cell r="CL66">
            <v>52.714904577275846</v>
          </cell>
          <cell r="CM66">
            <v>0.90869058519511525</v>
          </cell>
          <cell r="CP66">
            <v>59.524016390374413</v>
          </cell>
          <cell r="CQ66">
            <v>0.6181557371386559</v>
          </cell>
          <cell r="CT66">
            <v>43.217049768959882</v>
          </cell>
          <cell r="CU66">
            <v>0.85749343950746615</v>
          </cell>
          <cell r="CX66">
            <v>51.37977720212502</v>
          </cell>
          <cell r="CY66">
            <v>0.70711454389871287</v>
          </cell>
          <cell r="DB66">
            <v>44.471868896316217</v>
          </cell>
          <cell r="DC66">
            <v>0.82739057960635332</v>
          </cell>
          <cell r="DF66">
            <v>51.331260244467835</v>
          </cell>
          <cell r="DG66">
            <v>0.68044216291888338</v>
          </cell>
          <cell r="DJ66">
            <v>54.169794878712011</v>
          </cell>
          <cell r="DK66">
            <v>0.97250736689412065</v>
          </cell>
          <cell r="DN66">
            <v>63.721939852203711</v>
          </cell>
          <cell r="DO66">
            <v>0.80412666014054623</v>
          </cell>
          <cell r="DR66">
            <v>58.874837515960508</v>
          </cell>
          <cell r="DS66">
            <v>0.93852039588370773</v>
          </cell>
          <cell r="DV66">
            <v>74.854386089586697</v>
          </cell>
          <cell r="DW66">
            <v>0.91713548394819877</v>
          </cell>
          <cell r="DZ66">
            <v>57.492768587518164</v>
          </cell>
          <cell r="EA66">
            <v>1.0019742392112518</v>
          </cell>
          <cell r="ED66">
            <v>75.001454679760513</v>
          </cell>
          <cell r="EE66">
            <v>0.88202411985447482</v>
          </cell>
          <cell r="EH66">
            <v>56.423675471580523</v>
          </cell>
          <cell r="EI66">
            <v>0.88824177942327764</v>
          </cell>
          <cell r="EL66">
            <v>79.040160437950178</v>
          </cell>
          <cell r="EM66">
            <v>0.80640516121531214</v>
          </cell>
          <cell r="EP66">
            <v>52.30171514707672</v>
          </cell>
          <cell r="EQ66">
            <v>0.79102883963220239</v>
          </cell>
          <cell r="ET66">
            <v>58.307341435077035</v>
          </cell>
          <cell r="EU66">
            <v>0.77122900599779409</v>
          </cell>
          <cell r="EX66">
            <v>51.584308145788427</v>
          </cell>
          <cell r="EY66">
            <v>0.8293760396557347</v>
          </cell>
          <cell r="FB66">
            <v>61.332192983469746</v>
          </cell>
          <cell r="FC66">
            <v>0.87391574172765452</v>
          </cell>
          <cell r="FF66">
            <v>53.723662973582556</v>
          </cell>
          <cell r="FG66">
            <v>0.81269510159442404</v>
          </cell>
          <cell r="FJ66">
            <v>64.121620857071051</v>
          </cell>
          <cell r="FK66">
            <v>0.72599870376092268</v>
          </cell>
          <cell r="FN66">
            <v>44.665432700646107</v>
          </cell>
          <cell r="FO66">
            <v>0.79333349721350099</v>
          </cell>
          <cell r="FR66">
            <v>53.183983096397178</v>
          </cell>
          <cell r="FS66">
            <v>0.70400913783440289</v>
          </cell>
          <cell r="FV66">
            <v>43.817225345132293</v>
          </cell>
          <cell r="FW66">
            <v>0.77517214491876552</v>
          </cell>
          <cell r="FZ66">
            <v>54.981949354858351</v>
          </cell>
          <cell r="GA66">
            <v>1.0527076574572285</v>
          </cell>
          <cell r="GD66">
            <v>43.955726779869046</v>
          </cell>
          <cell r="GE66">
            <v>0.74301913642941875</v>
          </cell>
          <cell r="GH66">
            <v>59.806146398373237</v>
          </cell>
          <cell r="GI66">
            <v>0.65989303913102704</v>
          </cell>
          <cell r="GL66">
            <v>45.349023487223818</v>
          </cell>
          <cell r="GM66">
            <v>0.87333052645355524</v>
          </cell>
          <cell r="GP66">
            <v>55.096439315222781</v>
          </cell>
          <cell r="GQ66">
            <v>0.76997432659362597</v>
          </cell>
          <cell r="GT66">
            <v>46.038116542226597</v>
          </cell>
          <cell r="GU66">
            <v>0.91149049874951349</v>
          </cell>
          <cell r="GX66">
            <v>53.281463909506918</v>
          </cell>
          <cell r="GY66">
            <v>0.83713278041560679</v>
          </cell>
          <cell r="HB66">
            <v>43.9925326409832</v>
          </cell>
          <cell r="HC66">
            <v>0.9271101849276997</v>
          </cell>
          <cell r="HF66">
            <v>48.75643138967942</v>
          </cell>
          <cell r="HG66">
            <v>0.78240703769254571</v>
          </cell>
          <cell r="HJ66">
            <v>49.52430545761348</v>
          </cell>
          <cell r="HK66">
            <v>0.89419624368217565</v>
          </cell>
          <cell r="HN66">
            <v>48.830883755008237</v>
          </cell>
          <cell r="HO66">
            <v>0.83235224458686186</v>
          </cell>
          <cell r="HR66">
            <v>49.515576169805477</v>
          </cell>
          <cell r="HS66">
            <v>0.9849384967663527</v>
          </cell>
          <cell r="HV66">
            <v>53.49863043675537</v>
          </cell>
          <cell r="HW66">
            <v>0.84164437759244293</v>
          </cell>
          <cell r="HZ66">
            <v>50.412009489628993</v>
          </cell>
          <cell r="IA66">
            <v>0.97014928566897518</v>
          </cell>
          <cell r="ID66">
            <v>56.257243308137326</v>
          </cell>
          <cell r="IE66">
            <v>0.87351023902495173</v>
          </cell>
          <cell r="IH66">
            <v>42.260699224801904</v>
          </cell>
          <cell r="II66">
            <v>0.8854865966743487</v>
          </cell>
          <cell r="IL66">
            <v>46.094909390097904</v>
          </cell>
          <cell r="IM66">
            <v>0.79863715798050394</v>
          </cell>
          <cell r="IP66">
            <v>37.701063506541367</v>
          </cell>
          <cell r="IQ66">
            <v>0.95422829899121608</v>
          </cell>
          <cell r="IT66">
            <v>42.637625408198147</v>
          </cell>
          <cell r="IU66">
            <v>0.85764316066059654</v>
          </cell>
          <cell r="IX66">
            <v>39.690256096771471</v>
          </cell>
          <cell r="IY66">
            <v>1.0138130183578407</v>
          </cell>
          <cell r="JB66">
            <v>45.324034184075806</v>
          </cell>
          <cell r="JC66">
            <v>0.79283543977468407</v>
          </cell>
          <cell r="JF66">
            <v>53.910139228652056</v>
          </cell>
          <cell r="JG66">
            <v>0.92968635262875754</v>
          </cell>
          <cell r="JJ66">
            <v>56.318040192714406</v>
          </cell>
          <cell r="JK66">
            <v>0.81196333430965983</v>
          </cell>
          <cell r="JN66">
            <v>49.355546748651335</v>
          </cell>
          <cell r="JO66">
            <v>0.9674275339841466</v>
          </cell>
          <cell r="JR66">
            <v>56.704576167569819</v>
          </cell>
          <cell r="JS66">
            <v>0.91336275262058075</v>
          </cell>
          <cell r="JV66">
            <v>52.273558270129413</v>
          </cell>
          <cell r="JW66">
            <v>0.94554226097190486</v>
          </cell>
          <cell r="JZ66">
            <v>58.041868902269869</v>
          </cell>
          <cell r="KA66">
            <v>0.9093848112538343</v>
          </cell>
        </row>
        <row r="67">
          <cell r="B67">
            <v>45.120419249999998</v>
          </cell>
          <cell r="C67">
            <v>1.013392155</v>
          </cell>
          <cell r="F67">
            <v>52.271229269999999</v>
          </cell>
          <cell r="G67">
            <v>0.86244064499999995</v>
          </cell>
          <cell r="J67">
            <v>46.265261129999999</v>
          </cell>
          <cell r="K67">
            <v>0.83577541399999999</v>
          </cell>
          <cell r="N67">
            <v>56.622411659999997</v>
          </cell>
          <cell r="O67">
            <v>0.75787037000000002</v>
          </cell>
          <cell r="R67">
            <v>47.433890269999999</v>
          </cell>
          <cell r="S67">
            <v>0.88714107600000003</v>
          </cell>
          <cell r="V67">
            <v>55.972348750000002</v>
          </cell>
          <cell r="W67">
            <v>0.83725124500000003</v>
          </cell>
          <cell r="Z67">
            <v>55.213518500967076</v>
          </cell>
          <cell r="AA67">
            <v>1.0184293899072592</v>
          </cell>
          <cell r="AD67">
            <v>58.278424211416166</v>
          </cell>
          <cell r="AE67">
            <v>0.92384664282760987</v>
          </cell>
          <cell r="AH67">
            <v>61.932208420401565</v>
          </cell>
          <cell r="AI67">
            <v>0.98468061383971239</v>
          </cell>
          <cell r="AL67">
            <v>69.706166855441666</v>
          </cell>
          <cell r="AM67">
            <v>0.96262984560378317</v>
          </cell>
          <cell r="AP67">
            <v>62.843489670667751</v>
          </cell>
          <cell r="AQ67">
            <v>0.97312364742128676</v>
          </cell>
          <cell r="AT67">
            <v>67.294480253644579</v>
          </cell>
          <cell r="AU67">
            <v>0.87909166979098352</v>
          </cell>
          <cell r="AX67">
            <v>35.922597440144344</v>
          </cell>
          <cell r="AY67">
            <v>0.74589909870665749</v>
          </cell>
          <cell r="BB67">
            <v>39.084044338439618</v>
          </cell>
          <cell r="BC67">
            <v>0.67032226005070006</v>
          </cell>
          <cell r="BF67">
            <v>41.138011135736036</v>
          </cell>
          <cell r="BG67">
            <v>0.75817684560994347</v>
          </cell>
          <cell r="BJ67">
            <v>46.531300587235243</v>
          </cell>
          <cell r="BK67">
            <v>0.69018367622052856</v>
          </cell>
          <cell r="BN67">
            <v>39.956690289110526</v>
          </cell>
          <cell r="BO67">
            <v>0.67605019308009207</v>
          </cell>
          <cell r="BR67">
            <v>48.211537220361699</v>
          </cell>
          <cell r="BS67">
            <v>0.71558791420288648</v>
          </cell>
          <cell r="BV67">
            <v>52.844368496227581</v>
          </cell>
          <cell r="BW67">
            <v>0.92892162268309364</v>
          </cell>
          <cell r="BZ67">
            <v>57.576389312890129</v>
          </cell>
          <cell r="CA67">
            <v>0.81711530951571199</v>
          </cell>
          <cell r="CD67">
            <v>52.675280293218641</v>
          </cell>
          <cell r="CE67">
            <v>0.93310848073075003</v>
          </cell>
          <cell r="CH67">
            <v>59.347826180527619</v>
          </cell>
          <cell r="CI67">
            <v>0.7255881633541712</v>
          </cell>
          <cell r="CL67">
            <v>52.255280921492606</v>
          </cell>
          <cell r="CM67">
            <v>0.90200174878166861</v>
          </cell>
          <cell r="CP67">
            <v>59.926845033283968</v>
          </cell>
          <cell r="CQ67">
            <v>0.63822578997305102</v>
          </cell>
          <cell r="CT67">
            <v>43.504470467127007</v>
          </cell>
          <cell r="CU67">
            <v>0.86466904196283079</v>
          </cell>
          <cell r="CX67">
            <v>51.173369603829514</v>
          </cell>
          <cell r="CY67">
            <v>0.7673151331513135</v>
          </cell>
          <cell r="DB67">
            <v>44.563207115440377</v>
          </cell>
          <cell r="DC67">
            <v>0.85173610981945613</v>
          </cell>
          <cell r="DF67">
            <v>50.822901711945448</v>
          </cell>
          <cell r="DG67">
            <v>0.71187656393200027</v>
          </cell>
          <cell r="DJ67">
            <v>53.784859393030615</v>
          </cell>
          <cell r="DK67">
            <v>0.96792400270332724</v>
          </cell>
          <cell r="DN67">
            <v>62.962119994364961</v>
          </cell>
          <cell r="DO67">
            <v>0.78230729984262293</v>
          </cell>
          <cell r="DR67">
            <v>58.361838643956368</v>
          </cell>
          <cell r="DS67">
            <v>0.95601739348885639</v>
          </cell>
          <cell r="DV67">
            <v>74.611955616853137</v>
          </cell>
          <cell r="DW67">
            <v>0.89197869956387299</v>
          </cell>
          <cell r="DZ67">
            <v>57.851863113776403</v>
          </cell>
          <cell r="EA67">
            <v>0.98143995439593479</v>
          </cell>
          <cell r="ED67">
            <v>75.179002081644668</v>
          </cell>
          <cell r="EE67">
            <v>0.81070044151486931</v>
          </cell>
          <cell r="EH67">
            <v>55.54619245750758</v>
          </cell>
          <cell r="EI67">
            <v>1.1036194621372919</v>
          </cell>
          <cell r="EL67">
            <v>77.130678723645602</v>
          </cell>
          <cell r="EM67">
            <v>1.2338969249693668</v>
          </cell>
          <cell r="EP67">
            <v>51.482093237394807</v>
          </cell>
          <cell r="EQ67">
            <v>0.79737250184558295</v>
          </cell>
          <cell r="ET67">
            <v>57.724048146977971</v>
          </cell>
          <cell r="EU67">
            <v>0.7784801150229862</v>
          </cell>
          <cell r="EX67">
            <v>51.833101876525099</v>
          </cell>
          <cell r="EY67">
            <v>0.82226342849422229</v>
          </cell>
          <cell r="FB67">
            <v>61.077414400298736</v>
          </cell>
          <cell r="FC67">
            <v>0.85862833327188071</v>
          </cell>
          <cell r="FF67">
            <v>53.4561823797304</v>
          </cell>
          <cell r="FG67">
            <v>0.82295346623246002</v>
          </cell>
          <cell r="FJ67">
            <v>63.542879203590545</v>
          </cell>
          <cell r="FK67">
            <v>0.74241349361544129</v>
          </cell>
          <cell r="FN67">
            <v>44.583126574527761</v>
          </cell>
          <cell r="FO67">
            <v>0.75687733028699589</v>
          </cell>
          <cell r="FR67">
            <v>52.69145459478969</v>
          </cell>
          <cell r="FS67">
            <v>0.69784513959255068</v>
          </cell>
          <cell r="FV67">
            <v>45.047072049295089</v>
          </cell>
          <cell r="FW67">
            <v>0.75924625763159881</v>
          </cell>
          <cell r="FZ67">
            <v>54.962294458672659</v>
          </cell>
          <cell r="GA67">
            <v>0.96668478591894658</v>
          </cell>
          <cell r="GD67">
            <v>44.085269226434683</v>
          </cell>
          <cell r="GE67">
            <v>0.75945000875667512</v>
          </cell>
          <cell r="GH67">
            <v>58.914888965716528</v>
          </cell>
          <cell r="GI67">
            <v>0.7022873120189651</v>
          </cell>
          <cell r="GL67">
            <v>45.687408138251421</v>
          </cell>
          <cell r="GM67">
            <v>0.86637378752167593</v>
          </cell>
          <cell r="GP67">
            <v>55.181178193811164</v>
          </cell>
          <cell r="GQ67">
            <v>0.8791951844497008</v>
          </cell>
          <cell r="GT67">
            <v>45.398666455809519</v>
          </cell>
          <cell r="GU67">
            <v>0.82628623185795425</v>
          </cell>
          <cell r="GX67">
            <v>52.085081880515027</v>
          </cell>
          <cell r="GY67">
            <v>0.89932334902114131</v>
          </cell>
          <cell r="HB67">
            <v>43.738289821138196</v>
          </cell>
          <cell r="HC67">
            <v>0.90422190710654327</v>
          </cell>
          <cell r="HF67">
            <v>48.491305752578874</v>
          </cell>
          <cell r="HG67">
            <v>0.75994307448969733</v>
          </cell>
          <cell r="HJ67">
            <v>49.606714966727964</v>
          </cell>
          <cell r="HK67">
            <v>0.88365836691917699</v>
          </cell>
          <cell r="HN67">
            <v>48.232134925215895</v>
          </cell>
          <cell r="HO67">
            <v>0.8258142482019647</v>
          </cell>
          <cell r="HR67">
            <v>49.191047685016102</v>
          </cell>
          <cell r="HS67">
            <v>0.92905295055208836</v>
          </cell>
          <cell r="HV67">
            <v>53.701809894558728</v>
          </cell>
          <cell r="HW67">
            <v>0.99900291212080061</v>
          </cell>
          <cell r="HZ67">
            <v>49.694796742765895</v>
          </cell>
          <cell r="IA67">
            <v>0.95617539837290066</v>
          </cell>
          <cell r="ID67">
            <v>56.326698127999443</v>
          </cell>
          <cell r="IE67">
            <v>0.70040411832008931</v>
          </cell>
          <cell r="IH67">
            <v>42.037203972822233</v>
          </cell>
          <cell r="II67">
            <v>0.91467270435491066</v>
          </cell>
          <cell r="IL67">
            <v>46.470932770112597</v>
          </cell>
          <cell r="IM67">
            <v>0.83933413181499961</v>
          </cell>
          <cell r="IP67">
            <v>37.332030987357392</v>
          </cell>
          <cell r="IQ67">
            <v>1.0023132336748601</v>
          </cell>
          <cell r="IT67">
            <v>42.582553748956073</v>
          </cell>
          <cell r="IU67">
            <v>0.85329383625855237</v>
          </cell>
          <cell r="IX67">
            <v>39.450501006310098</v>
          </cell>
          <cell r="IY67">
            <v>1.0196357532526203</v>
          </cell>
          <cell r="JB67">
            <v>46.339031581478437</v>
          </cell>
          <cell r="JC67">
            <v>0.81462075602324546</v>
          </cell>
          <cell r="JF67">
            <v>54.366734522063112</v>
          </cell>
          <cell r="JG67">
            <v>0.94703267661585799</v>
          </cell>
          <cell r="JJ67">
            <v>56.878031446802524</v>
          </cell>
          <cell r="JK67">
            <v>0.8399978802471153</v>
          </cell>
          <cell r="JN67">
            <v>49.004780441195678</v>
          </cell>
          <cell r="JO67">
            <v>0.92716751360932814</v>
          </cell>
          <cell r="JR67">
            <v>57.249063099586948</v>
          </cell>
          <cell r="JS67">
            <v>0.87383704111951599</v>
          </cell>
          <cell r="JV67">
            <v>52.192956281059821</v>
          </cell>
          <cell r="JW67">
            <v>0.95065026844944434</v>
          </cell>
          <cell r="JZ67">
            <v>57.565519479857805</v>
          </cell>
          <cell r="KA67">
            <v>0.91427478588876443</v>
          </cell>
        </row>
        <row r="68">
          <cell r="B68">
            <v>44.807074610000001</v>
          </cell>
          <cell r="C68">
            <v>1.001203292</v>
          </cell>
          <cell r="F68">
            <v>51.343090889999999</v>
          </cell>
          <cell r="G68">
            <v>0.68027889100000005</v>
          </cell>
          <cell r="J68">
            <v>46.148682090000001</v>
          </cell>
          <cell r="K68">
            <v>0.85483552399999996</v>
          </cell>
          <cell r="N68">
            <v>56.196244229999998</v>
          </cell>
          <cell r="O68">
            <v>0.78474319100000001</v>
          </cell>
          <cell r="R68">
            <v>47.638813339999999</v>
          </cell>
          <cell r="S68">
            <v>0.89946108300000005</v>
          </cell>
          <cell r="V68">
            <v>55.008438830000003</v>
          </cell>
          <cell r="W68">
            <v>0.78279654700000001</v>
          </cell>
          <cell r="Z68">
            <v>54.32940090941252</v>
          </cell>
          <cell r="AA68">
            <v>1.0229220327693933</v>
          </cell>
          <cell r="AD68">
            <v>57.417363011966536</v>
          </cell>
          <cell r="AE68">
            <v>0.89400070322663316</v>
          </cell>
          <cell r="AH68">
            <v>62.246701074245792</v>
          </cell>
          <cell r="AI68">
            <v>1.0301622580947609</v>
          </cell>
          <cell r="AL68">
            <v>68.448268004384772</v>
          </cell>
          <cell r="AM68">
            <v>0.91743348120830037</v>
          </cell>
          <cell r="AP68">
            <v>61.758177849466811</v>
          </cell>
          <cell r="AQ68">
            <v>1.0021746585069917</v>
          </cell>
          <cell r="AT68">
            <v>66.058380180397251</v>
          </cell>
          <cell r="AU68">
            <v>0.85723558974998992</v>
          </cell>
          <cell r="AX68">
            <v>36.23265801627398</v>
          </cell>
          <cell r="AY68">
            <v>0.75075939578303041</v>
          </cell>
          <cell r="BB68">
            <v>39.327765282980053</v>
          </cell>
          <cell r="BC68">
            <v>0.30923696594158917</v>
          </cell>
          <cell r="BF68">
            <v>40.248378582572727</v>
          </cell>
          <cell r="BG68">
            <v>0.7103231912190574</v>
          </cell>
          <cell r="BJ68">
            <v>46.500043175013381</v>
          </cell>
          <cell r="BK68">
            <v>0.66389084361434902</v>
          </cell>
          <cell r="BN68">
            <v>39.974332150277263</v>
          </cell>
          <cell r="BO68">
            <v>0.68402944913609509</v>
          </cell>
          <cell r="BR68">
            <v>48.030500626636226</v>
          </cell>
          <cell r="BS68">
            <v>0.72625012207954276</v>
          </cell>
          <cell r="BV68">
            <v>52.62867833259034</v>
          </cell>
          <cell r="BW68">
            <v>0.91721635196423379</v>
          </cell>
          <cell r="BZ68">
            <v>56.931955668946657</v>
          </cell>
          <cell r="CA68">
            <v>0.75690643739849917</v>
          </cell>
          <cell r="CD68">
            <v>52.297845515717469</v>
          </cell>
          <cell r="CE68">
            <v>0.91864180232171755</v>
          </cell>
          <cell r="CH68">
            <v>59.098417701317516</v>
          </cell>
          <cell r="CI68">
            <v>0.66677163059914002</v>
          </cell>
          <cell r="CL68">
            <v>51.870765582879763</v>
          </cell>
          <cell r="CM68">
            <v>0.85337158461401019</v>
          </cell>
          <cell r="CP68">
            <v>59.593659964413646</v>
          </cell>
          <cell r="CQ68">
            <v>0.6299346768692492</v>
          </cell>
          <cell r="CT68">
            <v>42.677570055004814</v>
          </cell>
          <cell r="CU68">
            <v>0.85373247640319372</v>
          </cell>
          <cell r="CX68">
            <v>50.284910600747409</v>
          </cell>
          <cell r="CY68">
            <v>0.69575097098850713</v>
          </cell>
          <cell r="DB68">
            <v>44.624830091518255</v>
          </cell>
          <cell r="DC68">
            <v>0.86619666363393988</v>
          </cell>
          <cell r="DF68">
            <v>50.415160628957082</v>
          </cell>
          <cell r="DG68">
            <v>0.69533833225489983</v>
          </cell>
          <cell r="DJ68">
            <v>53.856220070714222</v>
          </cell>
          <cell r="DK68">
            <v>0.95196654115921231</v>
          </cell>
          <cell r="DN68">
            <v>63.238002872032276</v>
          </cell>
          <cell r="DO68">
            <v>0.75058165887569239</v>
          </cell>
          <cell r="DR68">
            <v>58.093551927776801</v>
          </cell>
          <cell r="DS68">
            <v>0.95551681859044801</v>
          </cell>
          <cell r="DV68">
            <v>74.427689773001845</v>
          </cell>
          <cell r="DW68">
            <v>0.90641080303634591</v>
          </cell>
          <cell r="DZ68">
            <v>57.728654905333634</v>
          </cell>
          <cell r="EA68">
            <v>0.95782886545658497</v>
          </cell>
          <cell r="ED68">
            <v>74.958438734074107</v>
          </cell>
          <cell r="EE68">
            <v>0.77451998868169802</v>
          </cell>
          <cell r="EH68">
            <v>55.985199637410034</v>
          </cell>
          <cell r="EI68">
            <v>1.1339440956904931</v>
          </cell>
          <cell r="EL68">
            <v>76.817376072915053</v>
          </cell>
          <cell r="EM68">
            <v>0.87522393035806645</v>
          </cell>
          <cell r="EP68">
            <v>52.315814397942404</v>
          </cell>
          <cell r="EQ68">
            <v>0.77749306077071112</v>
          </cell>
          <cell r="ET68">
            <v>56.789188034971559</v>
          </cell>
          <cell r="EU68">
            <v>0.78142667647894459</v>
          </cell>
          <cell r="EX68">
            <v>51.207014222023119</v>
          </cell>
          <cell r="EY68">
            <v>0.82813824992689133</v>
          </cell>
          <cell r="FB68">
            <v>60.866683210847143</v>
          </cell>
          <cell r="FC68">
            <v>0.89891286746579302</v>
          </cell>
          <cell r="FF68">
            <v>53.048275174350046</v>
          </cell>
          <cell r="FG68">
            <v>0.82082827021732863</v>
          </cell>
          <cell r="FJ68">
            <v>62.90533358769266</v>
          </cell>
          <cell r="FK68">
            <v>0.74402083001203112</v>
          </cell>
          <cell r="FN68">
            <v>44.525429767960084</v>
          </cell>
          <cell r="FO68">
            <v>0.72650559631879164</v>
          </cell>
          <cell r="FR68">
            <v>52.493400625782208</v>
          </cell>
          <cell r="FS68">
            <v>0.63622367254487178</v>
          </cell>
          <cell r="FV68">
            <v>43.596495198114773</v>
          </cell>
          <cell r="FW68">
            <v>0.76017391518277</v>
          </cell>
          <cell r="FZ68">
            <v>55.420255209608996</v>
          </cell>
          <cell r="GA68">
            <v>1.0307925901148733</v>
          </cell>
          <cell r="GD68">
            <v>44.088933134744195</v>
          </cell>
          <cell r="GE68">
            <v>0.74659359238024448</v>
          </cell>
          <cell r="GH68">
            <v>59.431870597635019</v>
          </cell>
          <cell r="GI68">
            <v>0.64291959159271461</v>
          </cell>
          <cell r="GL68">
            <v>45.77015014739586</v>
          </cell>
          <cell r="GM68">
            <v>0.82027977131514729</v>
          </cell>
          <cell r="GP68">
            <v>54.245863191259261</v>
          </cell>
          <cell r="GQ68">
            <v>0.69552247367525444</v>
          </cell>
          <cell r="GT68">
            <v>45.059780174206864</v>
          </cell>
          <cell r="GU68">
            <v>0.84700544809191436</v>
          </cell>
          <cell r="GX68">
            <v>51.493058354227713</v>
          </cell>
          <cell r="GY68">
            <v>0.86161780913798225</v>
          </cell>
          <cell r="HB68">
            <v>43.64878687227025</v>
          </cell>
          <cell r="HC68">
            <v>0.87275423729756263</v>
          </cell>
          <cell r="HF68">
            <v>47.364306063995571</v>
          </cell>
          <cell r="HG68">
            <v>0.81557054053048106</v>
          </cell>
          <cell r="HJ68">
            <v>49.044675782009776</v>
          </cell>
          <cell r="HK68">
            <v>0.89166190500502118</v>
          </cell>
          <cell r="HN68">
            <v>47.777409719872182</v>
          </cell>
          <cell r="HO68">
            <v>0.834684834806107</v>
          </cell>
          <cell r="HR68">
            <v>47.716813001559657</v>
          </cell>
          <cell r="HS68">
            <v>0.95020604080547588</v>
          </cell>
          <cell r="HV68">
            <v>52.970020431449292</v>
          </cell>
          <cell r="HW68">
            <v>0.96215464272741569</v>
          </cell>
          <cell r="HZ68">
            <v>50.213640475356222</v>
          </cell>
          <cell r="IA68">
            <v>0.99333620166185665</v>
          </cell>
          <cell r="ID68">
            <v>55.426592458102121</v>
          </cell>
          <cell r="IE68">
            <v>0.86437799728239451</v>
          </cell>
          <cell r="IH68">
            <v>41.381294083157826</v>
          </cell>
          <cell r="II68">
            <v>0.9448839901122893</v>
          </cell>
          <cell r="IL68">
            <v>45.188494858089605</v>
          </cell>
          <cell r="IM68">
            <v>0.82937992430522878</v>
          </cell>
          <cell r="IP68">
            <v>37.110599729188472</v>
          </cell>
          <cell r="IQ68">
            <v>0.9784104706092992</v>
          </cell>
          <cell r="IT68">
            <v>42.023504150537391</v>
          </cell>
          <cell r="IU68">
            <v>0.86595440262105416</v>
          </cell>
          <cell r="IX68">
            <v>38.910742667549123</v>
          </cell>
          <cell r="IY68">
            <v>0.95768039543907379</v>
          </cell>
          <cell r="JB68">
            <v>45.732172429601405</v>
          </cell>
          <cell r="JC68">
            <v>0.84269814025369505</v>
          </cell>
          <cell r="JF68">
            <v>53.586435040317937</v>
          </cell>
          <cell r="JG68">
            <v>0.91042598150148457</v>
          </cell>
          <cell r="JJ68">
            <v>56.094780594235317</v>
          </cell>
          <cell r="JK68">
            <v>0.83506628236580793</v>
          </cell>
          <cell r="JN68">
            <v>49.104725769195369</v>
          </cell>
          <cell r="JO68">
            <v>0.93806680365638684</v>
          </cell>
          <cell r="JR68">
            <v>56.968181350269852</v>
          </cell>
          <cell r="JS68">
            <v>0.88761448077069771</v>
          </cell>
          <cell r="JV68">
            <v>51.17924442842714</v>
          </cell>
          <cell r="JW68">
            <v>0.93019539692349784</v>
          </cell>
          <cell r="JZ68">
            <v>57.42983791860744</v>
          </cell>
          <cell r="KA68">
            <v>0.93546641321892265</v>
          </cell>
        </row>
        <row r="69">
          <cell r="B69">
            <v>44.85968458</v>
          </cell>
          <cell r="C69">
            <v>0.95370891899999999</v>
          </cell>
          <cell r="F69">
            <v>50.959016259999999</v>
          </cell>
          <cell r="G69">
            <v>0.70711835700000003</v>
          </cell>
          <cell r="J69">
            <v>46.014832140000003</v>
          </cell>
          <cell r="K69">
            <v>0.856118351</v>
          </cell>
          <cell r="N69">
            <v>56.321142719999997</v>
          </cell>
          <cell r="O69">
            <v>0.75659828200000001</v>
          </cell>
          <cell r="R69">
            <v>47.601102279999999</v>
          </cell>
          <cell r="S69">
            <v>0.86944628300000004</v>
          </cell>
          <cell r="V69">
            <v>55.754429469999998</v>
          </cell>
          <cell r="W69">
            <v>0.82487644900000001</v>
          </cell>
          <cell r="Z69">
            <v>53.570072664069144</v>
          </cell>
          <cell r="AA69">
            <v>1.0488261181086873</v>
          </cell>
          <cell r="AD69">
            <v>58.141974642783175</v>
          </cell>
          <cell r="AE69">
            <v>0.98479654030233521</v>
          </cell>
          <cell r="AH69">
            <v>61.905682989694967</v>
          </cell>
          <cell r="AI69">
            <v>0.95216024428092094</v>
          </cell>
          <cell r="AL69">
            <v>68.852035608712228</v>
          </cell>
          <cell r="AM69">
            <v>0.90916175978399771</v>
          </cell>
          <cell r="AP69">
            <v>62.02166127920681</v>
          </cell>
          <cell r="AQ69">
            <v>0.99054022664433228</v>
          </cell>
          <cell r="AT69">
            <v>65.246496515191808</v>
          </cell>
          <cell r="AU69">
            <v>0.82914994486564508</v>
          </cell>
          <cell r="AX69">
            <v>35.910154153806857</v>
          </cell>
          <cell r="AY69">
            <v>0.72897263519762334</v>
          </cell>
          <cell r="BB69">
            <v>39.359329997660709</v>
          </cell>
          <cell r="BC69">
            <v>0.68108434069750978</v>
          </cell>
          <cell r="BF69">
            <v>40.274298545990661</v>
          </cell>
          <cell r="BG69">
            <v>0.73086452559497528</v>
          </cell>
          <cell r="BJ69">
            <v>46.03392374271111</v>
          </cell>
          <cell r="BK69">
            <v>0.69212677858570359</v>
          </cell>
          <cell r="BN69">
            <v>40.257444601881787</v>
          </cell>
          <cell r="BO69">
            <v>0.70702246007810077</v>
          </cell>
          <cell r="BR69">
            <v>47.742630332205323</v>
          </cell>
          <cell r="BS69">
            <v>0.688949096068602</v>
          </cell>
          <cell r="BV69">
            <v>52.004529666833335</v>
          </cell>
          <cell r="BW69">
            <v>0.91674445353539602</v>
          </cell>
          <cell r="BZ69">
            <v>56.781214170195085</v>
          </cell>
          <cell r="CA69">
            <v>0.7649448454243758</v>
          </cell>
          <cell r="CD69">
            <v>52.1183314021782</v>
          </cell>
          <cell r="CE69">
            <v>0.92327079575002935</v>
          </cell>
          <cell r="CH69">
            <v>59.476987843878227</v>
          </cell>
          <cell r="CI69">
            <v>0.70606668572572129</v>
          </cell>
          <cell r="CL69">
            <v>52.479085500472777</v>
          </cell>
          <cell r="CM69">
            <v>0.84838028098097384</v>
          </cell>
          <cell r="CP69">
            <v>59.710324201283917</v>
          </cell>
          <cell r="CQ69">
            <v>0.74569872388089176</v>
          </cell>
          <cell r="CT69">
            <v>42.633809815608778</v>
          </cell>
          <cell r="CU69">
            <v>0.85144249554256879</v>
          </cell>
          <cell r="CX69">
            <v>50.545019859332164</v>
          </cell>
          <cell r="CY69">
            <v>0.71690612746315052</v>
          </cell>
          <cell r="DB69">
            <v>44.12816258508083</v>
          </cell>
          <cell r="DC69">
            <v>0.87948231298139834</v>
          </cell>
          <cell r="DF69">
            <v>50.382652333247059</v>
          </cell>
          <cell r="DG69">
            <v>0.69152959464333819</v>
          </cell>
          <cell r="DJ69">
            <v>53.404414098753819</v>
          </cell>
          <cell r="DK69">
            <v>0.98314055623239982</v>
          </cell>
          <cell r="DN69">
            <v>62.727348762724667</v>
          </cell>
          <cell r="DO69">
            <v>0.78454724007152832</v>
          </cell>
          <cell r="DR69">
            <v>58.539997462178782</v>
          </cell>
          <cell r="DS69">
            <v>0.93324264635323817</v>
          </cell>
          <cell r="DV69">
            <v>73.699066907300121</v>
          </cell>
          <cell r="DW69">
            <v>0.82949560537630262</v>
          </cell>
          <cell r="DZ69">
            <v>57.705096459062098</v>
          </cell>
          <cell r="EA69">
            <v>0.9839959446611114</v>
          </cell>
          <cell r="ED69">
            <v>74.697788912019107</v>
          </cell>
          <cell r="EE69">
            <v>0.69967413305971837</v>
          </cell>
          <cell r="EH69">
            <v>55.61658072890738</v>
          </cell>
          <cell r="EI69">
            <v>0.74081503386744019</v>
          </cell>
          <cell r="EL69">
            <v>77.097768522998251</v>
          </cell>
          <cell r="EM69">
            <v>0.83358181259843822</v>
          </cell>
          <cell r="EP69">
            <v>51.389324404741174</v>
          </cell>
          <cell r="EQ69">
            <v>0.77464779006786288</v>
          </cell>
          <cell r="ET69">
            <v>57.108586328557863</v>
          </cell>
          <cell r="EU69">
            <v>0.75740950343014746</v>
          </cell>
          <cell r="EX69">
            <v>51.326360409415351</v>
          </cell>
          <cell r="EY69">
            <v>0.86297778140864101</v>
          </cell>
          <cell r="FB69">
            <v>59.802347556064426</v>
          </cell>
          <cell r="FC69">
            <v>0.88401611413517589</v>
          </cell>
          <cell r="FF69">
            <v>53.101395818592763</v>
          </cell>
          <cell r="FG69">
            <v>0.7614853463070933</v>
          </cell>
          <cell r="FJ69">
            <v>62.286445631313249</v>
          </cell>
          <cell r="FK69">
            <v>0.75867503870867259</v>
          </cell>
          <cell r="FN69">
            <v>44.039046381246415</v>
          </cell>
          <cell r="FO69">
            <v>0.77452237931382428</v>
          </cell>
          <cell r="FR69">
            <v>52.310070784456386</v>
          </cell>
          <cell r="FS69">
            <v>0.54029702424408821</v>
          </cell>
          <cell r="FV69">
            <v>43.895889879222224</v>
          </cell>
          <cell r="FW69">
            <v>0.80103103493338335</v>
          </cell>
          <cell r="FZ69">
            <v>55.150490970939103</v>
          </cell>
          <cell r="GA69">
            <v>1.0394247857657362</v>
          </cell>
          <cell r="GD69">
            <v>43.969046326242356</v>
          </cell>
          <cell r="GE69">
            <v>0.74611054340108462</v>
          </cell>
          <cell r="GH69">
            <v>59.099957532404723</v>
          </cell>
          <cell r="GI69">
            <v>0.64556698751693165</v>
          </cell>
          <cell r="GL69">
            <v>45.294913814920015</v>
          </cell>
          <cell r="GM69">
            <v>0.64363160407167885</v>
          </cell>
          <cell r="GP69">
            <v>55.011080934287115</v>
          </cell>
          <cell r="GQ69">
            <v>0.65157359649708535</v>
          </cell>
          <cell r="GT69">
            <v>44.358938317462062</v>
          </cell>
          <cell r="GU69">
            <v>0.87798293870245037</v>
          </cell>
          <cell r="GX69">
            <v>50.922946667982593</v>
          </cell>
          <cell r="GY69">
            <v>0.83543796702011763</v>
          </cell>
          <cell r="HB69">
            <v>43.443124521699183</v>
          </cell>
          <cell r="HC69">
            <v>0.90123863774050683</v>
          </cell>
          <cell r="HF69">
            <v>47.260758104675531</v>
          </cell>
          <cell r="HG69">
            <v>0.81975859719415212</v>
          </cell>
          <cell r="HJ69">
            <v>48.585363926437097</v>
          </cell>
          <cell r="HK69">
            <v>0.937031525101929</v>
          </cell>
          <cell r="HN69">
            <v>48.013415614609819</v>
          </cell>
          <cell r="HO69">
            <v>0.80413935599423281</v>
          </cell>
          <cell r="HR69">
            <v>47.490996040702434</v>
          </cell>
          <cell r="HS69">
            <v>0.95333300887430039</v>
          </cell>
          <cell r="HV69">
            <v>52.471945841778535</v>
          </cell>
          <cell r="HW69">
            <v>0.60722101016996</v>
          </cell>
          <cell r="HZ69">
            <v>49.767648027619039</v>
          </cell>
          <cell r="IA69">
            <v>0.98846399848173083</v>
          </cell>
          <cell r="ID69">
            <v>55.305838143027067</v>
          </cell>
          <cell r="IE69">
            <v>0.88310747861264949</v>
          </cell>
          <cell r="IH69">
            <v>41.148921782528674</v>
          </cell>
          <cell r="II69">
            <v>0.94072072013343477</v>
          </cell>
          <cell r="IL69">
            <v>45.664257844589592</v>
          </cell>
          <cell r="IM69">
            <v>0.79085101163619842</v>
          </cell>
          <cell r="IP69">
            <v>37.193487861391553</v>
          </cell>
          <cell r="IQ69">
            <v>0.96783326271808456</v>
          </cell>
          <cell r="IT69">
            <v>42.273722377466591</v>
          </cell>
          <cell r="IU69">
            <v>0.85177797191236215</v>
          </cell>
          <cell r="IX69">
            <v>39.452368417826449</v>
          </cell>
          <cell r="IY69">
            <v>0.98826351145167701</v>
          </cell>
          <cell r="JB69">
            <v>45.657285086723434</v>
          </cell>
          <cell r="JC69">
            <v>0.81160932244703154</v>
          </cell>
          <cell r="JF69">
            <v>53.764053974792411</v>
          </cell>
          <cell r="JG69">
            <v>0.94973781367709587</v>
          </cell>
          <cell r="JJ69">
            <v>56.323929421657901</v>
          </cell>
          <cell r="JK69">
            <v>0.83731155915837918</v>
          </cell>
          <cell r="JN69">
            <v>49.511711355194301</v>
          </cell>
          <cell r="JO69">
            <v>0.91267752284282</v>
          </cell>
          <cell r="JR69">
            <v>56.818241581516418</v>
          </cell>
          <cell r="JS69">
            <v>0.89875541532822012</v>
          </cell>
          <cell r="JV69">
            <v>51.847289514846025</v>
          </cell>
          <cell r="JW69">
            <v>0.95200256037859721</v>
          </cell>
          <cell r="JZ69">
            <v>57.286060379845068</v>
          </cell>
          <cell r="KA69">
            <v>0.88914819360103048</v>
          </cell>
        </row>
        <row r="70">
          <cell r="B70">
            <v>44.782522129999997</v>
          </cell>
          <cell r="C70">
            <v>0.98324593500000002</v>
          </cell>
          <cell r="F70">
            <v>51.654541309999999</v>
          </cell>
          <cell r="G70">
            <v>0.74829940900000003</v>
          </cell>
          <cell r="J70">
            <v>45.642874630000001</v>
          </cell>
          <cell r="K70">
            <v>0.859890563</v>
          </cell>
          <cell r="N70">
            <v>56.324971740000002</v>
          </cell>
          <cell r="O70">
            <v>0.77112676099999999</v>
          </cell>
          <cell r="R70">
            <v>47.392958229999998</v>
          </cell>
          <cell r="S70">
            <v>0.90730095700000002</v>
          </cell>
          <cell r="V70">
            <v>56.006302499999997</v>
          </cell>
          <cell r="W70">
            <v>0.904506688</v>
          </cell>
          <cell r="Z70">
            <v>53.899311128399759</v>
          </cell>
          <cell r="AA70">
            <v>1.0471819060726226</v>
          </cell>
          <cell r="AD70">
            <v>58.439878008817082</v>
          </cell>
          <cell r="AE70">
            <v>0.90278655017548959</v>
          </cell>
          <cell r="AH70">
            <v>61.228082883100065</v>
          </cell>
          <cell r="AI70">
            <v>0.95114756052054727</v>
          </cell>
          <cell r="AL70">
            <v>68.327872107754487</v>
          </cell>
          <cell r="AM70">
            <v>0.89298563708470813</v>
          </cell>
          <cell r="AP70">
            <v>59.872265675582227</v>
          </cell>
          <cell r="AQ70">
            <v>0.98885859137657561</v>
          </cell>
          <cell r="AT70">
            <v>65.539010711697003</v>
          </cell>
          <cell r="AU70">
            <v>0.9571535959766041</v>
          </cell>
          <cell r="AX70">
            <v>35.979326295460226</v>
          </cell>
          <cell r="AY70">
            <v>0.72364683217348125</v>
          </cell>
          <cell r="BB70">
            <v>39.287141253627638</v>
          </cell>
          <cell r="BC70">
            <v>0.68530019357628191</v>
          </cell>
          <cell r="BF70">
            <v>39.863931431859925</v>
          </cell>
          <cell r="BG70">
            <v>0.74807986876741606</v>
          </cell>
          <cell r="BJ70">
            <v>45.641895361384968</v>
          </cell>
          <cell r="BK70">
            <v>0.64220293064784284</v>
          </cell>
          <cell r="BN70">
            <v>40.398385844185405</v>
          </cell>
          <cell r="BO70">
            <v>0.69527340082330535</v>
          </cell>
          <cell r="BR70">
            <v>46.867084832622417</v>
          </cell>
          <cell r="BS70">
            <v>0.67205298327731122</v>
          </cell>
          <cell r="BV70">
            <v>52.290714946443273</v>
          </cell>
          <cell r="BW70">
            <v>0.94131622382447833</v>
          </cell>
          <cell r="BZ70">
            <v>56.688536287682822</v>
          </cell>
          <cell r="CA70">
            <v>0.75868811269783021</v>
          </cell>
          <cell r="CD70">
            <v>52.606176196114532</v>
          </cell>
          <cell r="CE70">
            <v>0.88994918670671919</v>
          </cell>
          <cell r="CH70">
            <v>59.5133191969731</v>
          </cell>
          <cell r="CI70">
            <v>1.6363041659389652</v>
          </cell>
          <cell r="CL70">
            <v>52.703783161590756</v>
          </cell>
          <cell r="CM70">
            <v>0.9017858912348734</v>
          </cell>
          <cell r="CP70">
            <v>59.57566992703709</v>
          </cell>
          <cell r="CQ70">
            <v>0.75880130508001586</v>
          </cell>
          <cell r="CT70">
            <v>42.050157876123137</v>
          </cell>
          <cell r="CU70">
            <v>0.89615190054742411</v>
          </cell>
          <cell r="CX70">
            <v>50.40727277577588</v>
          </cell>
          <cell r="CY70">
            <v>0.7075747331894614</v>
          </cell>
          <cell r="DB70">
            <v>44.194768355426397</v>
          </cell>
          <cell r="DC70">
            <v>0.86488595437759896</v>
          </cell>
          <cell r="DF70">
            <v>50.844362363344494</v>
          </cell>
          <cell r="DG70">
            <v>0.69294238267155361</v>
          </cell>
          <cell r="DJ70">
            <v>53.2111593587383</v>
          </cell>
          <cell r="DK70">
            <v>0.96719015519898455</v>
          </cell>
          <cell r="DN70">
            <v>62.072681440306191</v>
          </cell>
          <cell r="DO70">
            <v>0.74702903151844524</v>
          </cell>
          <cell r="DR70">
            <v>57.835604543024935</v>
          </cell>
          <cell r="DS70">
            <v>0.948255884897935</v>
          </cell>
          <cell r="DV70">
            <v>73.803793194516714</v>
          </cell>
          <cell r="DW70">
            <v>0.90370135765515214</v>
          </cell>
          <cell r="DZ70">
            <v>56.52542595228406</v>
          </cell>
          <cell r="EA70">
            <v>0.97928845850437074</v>
          </cell>
          <cell r="ED70">
            <v>73.996956491251296</v>
          </cell>
          <cell r="EE70">
            <v>1.7919873808634426</v>
          </cell>
          <cell r="EH70">
            <v>55.295293258582454</v>
          </cell>
          <cell r="EI70">
            <v>1.1622975011628214</v>
          </cell>
          <cell r="EL70">
            <v>76.565009291024722</v>
          </cell>
          <cell r="EM70">
            <v>0.82782867244586378</v>
          </cell>
          <cell r="EP70">
            <v>50.658834285873787</v>
          </cell>
          <cell r="EQ70">
            <v>0.7968611021968115</v>
          </cell>
          <cell r="ET70">
            <v>56.945973817049875</v>
          </cell>
          <cell r="EU70">
            <v>0.7839259202914296</v>
          </cell>
          <cell r="EX70">
            <v>50.441393733793305</v>
          </cell>
          <cell r="EY70">
            <v>0.81898235669707353</v>
          </cell>
          <cell r="FB70">
            <v>59.693668349021699</v>
          </cell>
          <cell r="FC70">
            <v>0.83019483306990527</v>
          </cell>
          <cell r="FF70">
            <v>52.81718716899946</v>
          </cell>
          <cell r="FG70">
            <v>0.81743825973796347</v>
          </cell>
          <cell r="FJ70">
            <v>61.587399775666718</v>
          </cell>
          <cell r="FK70">
            <v>0.74819566313702135</v>
          </cell>
          <cell r="FN70">
            <v>43.581105351134141</v>
          </cell>
          <cell r="FO70">
            <v>0.79021201932400142</v>
          </cell>
          <cell r="FR70">
            <v>51.191309519191833</v>
          </cell>
          <cell r="FS70">
            <v>0.6851099988871362</v>
          </cell>
          <cell r="FV70">
            <v>43.131659426241761</v>
          </cell>
          <cell r="FW70">
            <v>0.78694400275965781</v>
          </cell>
          <cell r="FZ70">
            <v>54.962294458672659</v>
          </cell>
          <cell r="GA70">
            <v>1.0368124309912086</v>
          </cell>
          <cell r="GD70">
            <v>43.821535417295706</v>
          </cell>
          <cell r="GE70">
            <v>0.75234290594885234</v>
          </cell>
          <cell r="GH70">
            <v>59.98565867645025</v>
          </cell>
          <cell r="GI70">
            <v>0.66306961812545484</v>
          </cell>
          <cell r="GL70">
            <v>44.668135147237145</v>
          </cell>
          <cell r="GM70">
            <v>0.866866868704254</v>
          </cell>
          <cell r="GP70">
            <v>54.684641523180709</v>
          </cell>
          <cell r="GQ70">
            <v>0.60761058569881188</v>
          </cell>
          <cell r="GT70">
            <v>44.50711004511146</v>
          </cell>
          <cell r="GU70">
            <v>0.84967200018882272</v>
          </cell>
          <cell r="GX70">
            <v>50.614406980184</v>
          </cell>
          <cell r="GY70">
            <v>0.68555292470551199</v>
          </cell>
          <cell r="HB70">
            <v>43.134012926683639</v>
          </cell>
          <cell r="HC70">
            <v>0.90064352592257735</v>
          </cell>
          <cell r="HF70">
            <v>46.988582426008392</v>
          </cell>
          <cell r="HG70">
            <v>0.82077445989644593</v>
          </cell>
          <cell r="HJ70">
            <v>49.179994277661891</v>
          </cell>
          <cell r="HK70">
            <v>0.85671428869818644</v>
          </cell>
          <cell r="HN70">
            <v>47.734850467543367</v>
          </cell>
          <cell r="HO70">
            <v>0.854301224988125</v>
          </cell>
          <cell r="HR70">
            <v>47.755590182327168</v>
          </cell>
          <cell r="HS70">
            <v>0.94573300732905663</v>
          </cell>
          <cell r="HV70">
            <v>52.112688041978487</v>
          </cell>
          <cell r="HW70">
            <v>0.97708883888764986</v>
          </cell>
          <cell r="HZ70">
            <v>49.212704189274724</v>
          </cell>
          <cell r="IA70">
            <v>0.94456541056387522</v>
          </cell>
          <cell r="ID70">
            <v>53.842649227335151</v>
          </cell>
          <cell r="IE70">
            <v>0.85575053271810297</v>
          </cell>
          <cell r="IH70">
            <v>41.957488311279711</v>
          </cell>
          <cell r="II70">
            <v>0.99972792978153413</v>
          </cell>
          <cell r="IL70">
            <v>44.689505639097611</v>
          </cell>
          <cell r="IM70">
            <v>0.81610766254687495</v>
          </cell>
          <cell r="IP70">
            <v>36.97671564274674</v>
          </cell>
          <cell r="IQ70">
            <v>0.94521866140011501</v>
          </cell>
          <cell r="IT70">
            <v>41.593663725261244</v>
          </cell>
          <cell r="IU70">
            <v>0.83999308327523514</v>
          </cell>
          <cell r="IX70">
            <v>38.749660999563964</v>
          </cell>
          <cell r="IY70">
            <v>0.99296561096817515</v>
          </cell>
          <cell r="JB70">
            <v>46.888664071107542</v>
          </cell>
          <cell r="JC70">
            <v>0.88474653134079451</v>
          </cell>
          <cell r="JF70">
            <v>53.97271762918119</v>
          </cell>
          <cell r="JG70">
            <v>0.91379670759930431</v>
          </cell>
          <cell r="JJ70">
            <v>55.732484331167008</v>
          </cell>
          <cell r="JK70">
            <v>0.83781526116896687</v>
          </cell>
          <cell r="JN70">
            <v>49.385620283765434</v>
          </cell>
          <cell r="JO70">
            <v>0.94074041423028409</v>
          </cell>
          <cell r="JR70">
            <v>56.299994658100161</v>
          </cell>
          <cell r="JS70">
            <v>0.89280673637903973</v>
          </cell>
          <cell r="JV70">
            <v>51.641472231243768</v>
          </cell>
          <cell r="JW70">
            <v>0.95274859949882162</v>
          </cell>
          <cell r="JZ70">
            <v>57.102583130543685</v>
          </cell>
          <cell r="KA70">
            <v>0.90241011074286548</v>
          </cell>
        </row>
        <row r="71">
          <cell r="B71">
            <v>45.261130479999998</v>
          </cell>
          <cell r="C71">
            <v>1.035585805</v>
          </cell>
          <cell r="F71">
            <v>51.86233687</v>
          </cell>
          <cell r="G71">
            <v>0.707256985</v>
          </cell>
          <cell r="J71">
            <v>45.875713449999999</v>
          </cell>
          <cell r="K71">
            <v>0.91670592799999995</v>
          </cell>
          <cell r="N71">
            <v>55.856675520000003</v>
          </cell>
          <cell r="O71">
            <v>0.76254635100000001</v>
          </cell>
          <cell r="R71">
            <v>47.739240930000001</v>
          </cell>
          <cell r="S71">
            <v>0.93814097600000002</v>
          </cell>
          <cell r="V71">
            <v>55.045161829999998</v>
          </cell>
          <cell r="W71">
            <v>0.81746091899999995</v>
          </cell>
          <cell r="Z71">
            <v>54.226282481298647</v>
          </cell>
          <cell r="AA71">
            <v>1.0232779032250878</v>
          </cell>
          <cell r="AD71">
            <v>58.473370330071731</v>
          </cell>
          <cell r="AE71">
            <v>0.88352618792078041</v>
          </cell>
          <cell r="AH71">
            <v>62.035729936639697</v>
          </cell>
          <cell r="AI71">
            <v>0.98454587089470935</v>
          </cell>
          <cell r="AL71">
            <v>67.179333965613111</v>
          </cell>
          <cell r="AM71">
            <v>0.8731170289887189</v>
          </cell>
          <cell r="AP71">
            <v>60.686922491778972</v>
          </cell>
          <cell r="AQ71">
            <v>1.002713089995896</v>
          </cell>
          <cell r="AT71">
            <v>65.825838156798923</v>
          </cell>
          <cell r="AU71">
            <v>0.90808846833916401</v>
          </cell>
          <cell r="AX71">
            <v>36.333457585881305</v>
          </cell>
          <cell r="AY71">
            <v>0.75870001972933709</v>
          </cell>
          <cell r="BB71">
            <v>38.952371523756014</v>
          </cell>
          <cell r="BC71">
            <v>0.67747117099615484</v>
          </cell>
          <cell r="BF71">
            <v>39.807579328990435</v>
          </cell>
          <cell r="BG71">
            <v>0.76947995128333413</v>
          </cell>
          <cell r="BJ71">
            <v>45.997214840125586</v>
          </cell>
          <cell r="BK71">
            <v>0.65188692144132798</v>
          </cell>
          <cell r="BN71">
            <v>39.445876805228309</v>
          </cell>
          <cell r="BO71">
            <v>0.67517128134211701</v>
          </cell>
          <cell r="BR71">
            <v>46.84611828036325</v>
          </cell>
          <cell r="BS71">
            <v>0.69716862637605748</v>
          </cell>
          <cell r="BV71">
            <v>51.94856045279581</v>
          </cell>
          <cell r="BW71">
            <v>0.92796664144904506</v>
          </cell>
          <cell r="BZ71">
            <v>56.900889243937783</v>
          </cell>
          <cell r="CA71">
            <v>0.76629568607387111</v>
          </cell>
          <cell r="CD71">
            <v>52.31839656447638</v>
          </cell>
          <cell r="CE71">
            <v>0.98310085573721484</v>
          </cell>
          <cell r="CH71">
            <v>59.11052072309608</v>
          </cell>
          <cell r="CI71">
            <v>0.73219260959457977</v>
          </cell>
          <cell r="CL71">
            <v>52.336815547089522</v>
          </cell>
          <cell r="CM71">
            <v>0.87886583968393805</v>
          </cell>
          <cell r="CP71">
            <v>59.32554184752361</v>
          </cell>
          <cell r="CQ71">
            <v>0.74995834149442908</v>
          </cell>
          <cell r="CT71">
            <v>42.108165585309479</v>
          </cell>
          <cell r="CU71">
            <v>0.8655207461194907</v>
          </cell>
          <cell r="CX71">
            <v>50.357298702469286</v>
          </cell>
          <cell r="CY71">
            <v>0.68107423358051189</v>
          </cell>
          <cell r="DB71">
            <v>43.736697990888374</v>
          </cell>
          <cell r="DC71">
            <v>0.86971316158762302</v>
          </cell>
          <cell r="DF71">
            <v>49.875577819584407</v>
          </cell>
          <cell r="DG71">
            <v>0.6420364120598222</v>
          </cell>
          <cell r="DJ71">
            <v>52.849282932371864</v>
          </cell>
          <cell r="DK71">
            <v>0.97095747250354303</v>
          </cell>
          <cell r="DN71">
            <v>61.699385435423657</v>
          </cell>
          <cell r="DO71">
            <v>0.78838343071693662</v>
          </cell>
          <cell r="DR71">
            <v>56.7494047692756</v>
          </cell>
          <cell r="DS71">
            <v>0.93680139855208333</v>
          </cell>
          <cell r="DV71">
            <v>72.471780288488716</v>
          </cell>
          <cell r="DW71">
            <v>0.85735294131208339</v>
          </cell>
          <cell r="DZ71">
            <v>57.075846506525139</v>
          </cell>
          <cell r="EA71">
            <v>0.98039045653453927</v>
          </cell>
          <cell r="ED71">
            <v>75.103541389388838</v>
          </cell>
          <cell r="EE71">
            <v>1.2470718453315757</v>
          </cell>
          <cell r="EH71">
            <v>54.877979458703038</v>
          </cell>
          <cell r="EI71">
            <v>1.11520725140028</v>
          </cell>
          <cell r="EL71">
            <v>75.790375814672359</v>
          </cell>
          <cell r="EM71">
            <v>0.8336135004682359</v>
          </cell>
          <cell r="EP71">
            <v>50.779431426395895</v>
          </cell>
          <cell r="EQ71">
            <v>0.79403371918953747</v>
          </cell>
          <cell r="ET71">
            <v>56.189695412967268</v>
          </cell>
          <cell r="EU71">
            <v>0.78068006640540522</v>
          </cell>
          <cell r="EX71">
            <v>51.074688091518304</v>
          </cell>
          <cell r="EY71">
            <v>0.80840151298217322</v>
          </cell>
          <cell r="FB71">
            <v>59.903388561852687</v>
          </cell>
          <cell r="FC71">
            <v>0.86130499634935231</v>
          </cell>
          <cell r="FF71">
            <v>52.807121128788381</v>
          </cell>
          <cell r="FG71">
            <v>0.8261010334298956</v>
          </cell>
          <cell r="FJ71">
            <v>62.133110421801199</v>
          </cell>
          <cell r="FK71">
            <v>0.75879393691826469</v>
          </cell>
          <cell r="FN71">
            <v>43.281547069958449</v>
          </cell>
          <cell r="FO71">
            <v>0.75903347049066561</v>
          </cell>
          <cell r="FR71">
            <v>52.08987710427381</v>
          </cell>
          <cell r="FS71">
            <v>0.62777952840364448</v>
          </cell>
          <cell r="FV71">
            <v>43.34027590950528</v>
          </cell>
          <cell r="FW71">
            <v>0.80927535895842284</v>
          </cell>
          <cell r="FZ71">
            <v>54.042589601102684</v>
          </cell>
          <cell r="GA71">
            <v>1.0860574763799582</v>
          </cell>
          <cell r="GD71">
            <v>43.901115710788112</v>
          </cell>
          <cell r="GE71">
            <v>0.75592744627234731</v>
          </cell>
          <cell r="GH71">
            <v>58.700220695735005</v>
          </cell>
          <cell r="GI71">
            <v>0.64826181512384118</v>
          </cell>
          <cell r="GL71">
            <v>44.911540991900523</v>
          </cell>
          <cell r="GM71">
            <v>0.85541765564941508</v>
          </cell>
          <cell r="GP71">
            <v>54.52393650610675</v>
          </cell>
          <cell r="GQ71">
            <v>0.66229066674357651</v>
          </cell>
          <cell r="GT71">
            <v>44.120974709371716</v>
          </cell>
          <cell r="GU71">
            <v>0.93077000240456409</v>
          </cell>
          <cell r="GX71">
            <v>50.446621286738569</v>
          </cell>
          <cell r="GY71">
            <v>0.90742114912200145</v>
          </cell>
          <cell r="HB71">
            <v>43.683562889403753</v>
          </cell>
          <cell r="HC71">
            <v>0.918190571426302</v>
          </cell>
          <cell r="HF71">
            <v>47.0918362959383</v>
          </cell>
          <cell r="HG71">
            <v>0.75008899132806028</v>
          </cell>
          <cell r="HJ71">
            <v>48.151769372392941</v>
          </cell>
          <cell r="HK71">
            <v>0.86638820320372412</v>
          </cell>
          <cell r="HN71">
            <v>46.940018596601654</v>
          </cell>
          <cell r="HO71">
            <v>0.83518991221189243</v>
          </cell>
          <cell r="HR71">
            <v>47.488826090643464</v>
          </cell>
          <cell r="HS71">
            <v>0.97829425318247487</v>
          </cell>
          <cell r="HV71">
            <v>51.743203168344152</v>
          </cell>
          <cell r="HW71">
            <v>0.96743033334729867</v>
          </cell>
          <cell r="HZ71">
            <v>48.686032537312087</v>
          </cell>
          <cell r="IA71">
            <v>0.9728811663258865</v>
          </cell>
          <cell r="ID71">
            <v>53.908192283436421</v>
          </cell>
          <cell r="IE71">
            <v>0.85245831660641147</v>
          </cell>
          <cell r="IH71">
            <v>41.12422980514328</v>
          </cell>
          <cell r="II71">
            <v>0.93918044209916285</v>
          </cell>
          <cell r="IL71">
            <v>44.496224431931438</v>
          </cell>
          <cell r="IM71">
            <v>0.78476471068405551</v>
          </cell>
          <cell r="IP71">
            <v>36.633945055018678</v>
          </cell>
          <cell r="IQ71">
            <v>0.95672054550076091</v>
          </cell>
          <cell r="IT71">
            <v>42.211673887978066</v>
          </cell>
          <cell r="IU71">
            <v>0.89064831713025316</v>
          </cell>
          <cell r="IX71">
            <v>39.487113010808493</v>
          </cell>
          <cell r="IY71">
            <v>0.96378113656778397</v>
          </cell>
          <cell r="JB71">
            <v>45.276940694943754</v>
          </cell>
          <cell r="JC71">
            <v>0.79038017860251564</v>
          </cell>
          <cell r="JF71">
            <v>53.810027965848036</v>
          </cell>
          <cell r="JG71">
            <v>0.91594682841235353</v>
          </cell>
          <cell r="JJ71">
            <v>55.898474390477269</v>
          </cell>
          <cell r="JK71">
            <v>0.83087876611401057</v>
          </cell>
          <cell r="JN71">
            <v>48.554201792969252</v>
          </cell>
          <cell r="JO71">
            <v>0.92810113467203348</v>
          </cell>
          <cell r="JR71">
            <v>55.896486468756336</v>
          </cell>
          <cell r="JS71">
            <v>0.87817258679385957</v>
          </cell>
          <cell r="JV71">
            <v>51.235406360888277</v>
          </cell>
          <cell r="JW71">
            <v>0.97306563928975698</v>
          </cell>
          <cell r="JZ71">
            <v>56.671684746732453</v>
          </cell>
          <cell r="KA71">
            <v>0.9231189441538119</v>
          </cell>
        </row>
        <row r="72">
          <cell r="B72">
            <v>45.621724450000002</v>
          </cell>
          <cell r="C72">
            <v>0.99485014500000002</v>
          </cell>
          <cell r="F72">
            <v>51.111922440000001</v>
          </cell>
          <cell r="G72">
            <v>0.773095745</v>
          </cell>
          <cell r="J72">
            <v>45.971103550000002</v>
          </cell>
          <cell r="K72">
            <v>0.86039701700000004</v>
          </cell>
          <cell r="N72">
            <v>55.775146249999999</v>
          </cell>
          <cell r="O72">
            <v>0.77867254200000002</v>
          </cell>
          <cell r="R72">
            <v>46.919292679999998</v>
          </cell>
          <cell r="S72">
            <v>0.87094294400000005</v>
          </cell>
          <cell r="V72">
            <v>54.983575500000001</v>
          </cell>
          <cell r="W72">
            <v>0.84580785999999997</v>
          </cell>
          <cell r="Z72">
            <v>53.206051249845267</v>
          </cell>
          <cell r="AA72">
            <v>1.0407394529740435</v>
          </cell>
          <cell r="AD72">
            <v>57.210518714156564</v>
          </cell>
          <cell r="AE72">
            <v>0.88259705813195821</v>
          </cell>
          <cell r="AH72">
            <v>61.017281311081184</v>
          </cell>
          <cell r="AI72">
            <v>0.94825122121702143</v>
          </cell>
          <cell r="AL72">
            <v>67.18404615798211</v>
          </cell>
          <cell r="AM72">
            <v>0.91997515576644251</v>
          </cell>
          <cell r="AP72">
            <v>61.217386099183969</v>
          </cell>
          <cell r="AQ72">
            <v>0.97849087900220511</v>
          </cell>
          <cell r="AT72">
            <v>65.416507389230219</v>
          </cell>
          <cell r="AU72">
            <v>0.92502718801633277</v>
          </cell>
          <cell r="AX72">
            <v>36.015156743040414</v>
          </cell>
          <cell r="AY72">
            <v>0.73836349814840652</v>
          </cell>
          <cell r="BB72">
            <v>38.669931538935217</v>
          </cell>
          <cell r="BC72">
            <v>0.75782534752817576</v>
          </cell>
          <cell r="BF72">
            <v>40.012612957307539</v>
          </cell>
          <cell r="BG72">
            <v>0.73409940187413847</v>
          </cell>
          <cell r="BJ72">
            <v>45.842576380928257</v>
          </cell>
          <cell r="BK72">
            <v>0.6666096118611391</v>
          </cell>
          <cell r="BN72">
            <v>39.613059316946789</v>
          </cell>
          <cell r="BO72">
            <v>0.69108094782180685</v>
          </cell>
          <cell r="BR72">
            <v>46.474658056106975</v>
          </cell>
          <cell r="BS72">
            <v>0.67477069062572292</v>
          </cell>
          <cell r="BV72">
            <v>51.97200655719255</v>
          </cell>
          <cell r="BW72">
            <v>0.94240865006165275</v>
          </cell>
          <cell r="BZ72">
            <v>56.173849742794054</v>
          </cell>
          <cell r="CA72">
            <v>0.79894195110451027</v>
          </cell>
          <cell r="CD72">
            <v>52.70500568535558</v>
          </cell>
          <cell r="CE72">
            <v>0.94787241322598859</v>
          </cell>
          <cell r="CH72">
            <v>58.36715273606152</v>
          </cell>
          <cell r="CI72">
            <v>0.70324471037058123</v>
          </cell>
          <cell r="CL72">
            <v>52.095360700886395</v>
          </cell>
          <cell r="CM72">
            <v>0.88365869431037969</v>
          </cell>
          <cell r="CP72">
            <v>59.112887424314344</v>
          </cell>
          <cell r="CQ72">
            <v>0.75918674176240153</v>
          </cell>
          <cell r="CT72">
            <v>42.910972949973008</v>
          </cell>
          <cell r="CU72">
            <v>0.85963337359526604</v>
          </cell>
          <cell r="CX72">
            <v>50.064879776557738</v>
          </cell>
          <cell r="CY72">
            <v>0.66860119537265739</v>
          </cell>
          <cell r="DB72">
            <v>43.483801063052802</v>
          </cell>
          <cell r="DC72">
            <v>0.87458235358333025</v>
          </cell>
          <cell r="DF72">
            <v>49.565558006771852</v>
          </cell>
          <cell r="DG72">
            <v>0.6951240494737192</v>
          </cell>
          <cell r="DJ72">
            <v>52.226299111726661</v>
          </cell>
          <cell r="DK72">
            <v>0.95445184222188495</v>
          </cell>
          <cell r="DN72">
            <v>61.704877732048722</v>
          </cell>
          <cell r="DO72">
            <v>0.76324879711420124</v>
          </cell>
          <cell r="DR72">
            <v>56.846644338726747</v>
          </cell>
          <cell r="DS72">
            <v>0.92612592243857528</v>
          </cell>
          <cell r="DV72">
            <v>72.826411189988804</v>
          </cell>
          <cell r="DW72">
            <v>0.8561240938308573</v>
          </cell>
          <cell r="DZ72">
            <v>56.846108806007457</v>
          </cell>
          <cell r="EA72">
            <v>0.95357826594703077</v>
          </cell>
          <cell r="ED72">
            <v>74.11822916566318</v>
          </cell>
          <cell r="EE72">
            <v>0.75353390437477041</v>
          </cell>
          <cell r="EH72">
            <v>55.284871237875002</v>
          </cell>
          <cell r="EI72">
            <v>1.1190969283171082</v>
          </cell>
          <cell r="EL72">
            <v>76.752222964296863</v>
          </cell>
          <cell r="EM72">
            <v>0.8191365932757918</v>
          </cell>
          <cell r="EP72">
            <v>50.801735042316331</v>
          </cell>
          <cell r="EQ72">
            <v>0.78636686167258651</v>
          </cell>
          <cell r="ET72">
            <v>57.611212175666559</v>
          </cell>
          <cell r="EU72">
            <v>0.80409534303805952</v>
          </cell>
          <cell r="EX72">
            <v>50.258307661257604</v>
          </cell>
          <cell r="EY72">
            <v>0.82854828416830772</v>
          </cell>
          <cell r="FB72">
            <v>59.903930954708017</v>
          </cell>
          <cell r="FC72">
            <v>0.82675385741954677</v>
          </cell>
          <cell r="FF72">
            <v>51.990625865211548</v>
          </cell>
          <cell r="FG72">
            <v>0.80946892344870147</v>
          </cell>
          <cell r="FJ72">
            <v>60.978428044655445</v>
          </cell>
          <cell r="FK72">
            <v>0.79557849905097211</v>
          </cell>
          <cell r="FN72">
            <v>43.160893666083616</v>
          </cell>
          <cell r="FO72">
            <v>0.75857804901431714</v>
          </cell>
          <cell r="FR72">
            <v>51.767144471685967</v>
          </cell>
          <cell r="FS72">
            <v>0.63506361492645791</v>
          </cell>
          <cell r="FV72">
            <v>43.948225795356031</v>
          </cell>
          <cell r="FW72">
            <v>0.75377774652624996</v>
          </cell>
          <cell r="FZ72">
            <v>54.910412236718841</v>
          </cell>
          <cell r="GA72">
            <v>0.99343469463342116</v>
          </cell>
          <cell r="GD72">
            <v>43.837515925928791</v>
          </cell>
          <cell r="GE72">
            <v>0.73470413326433326</v>
          </cell>
          <cell r="GH72">
            <v>57.924334603169626</v>
          </cell>
          <cell r="GI72">
            <v>0.72249327185196577</v>
          </cell>
          <cell r="GL72">
            <v>45.250138302473744</v>
          </cell>
          <cell r="GM72">
            <v>0.87318654179998767</v>
          </cell>
          <cell r="GP72">
            <v>54.393767954420248</v>
          </cell>
          <cell r="GQ72">
            <v>0.61900416221880894</v>
          </cell>
          <cell r="GT72">
            <v>44.450660911153207</v>
          </cell>
          <cell r="GU72">
            <v>0.834106947056237</v>
          </cell>
          <cell r="GX72">
            <v>50.599815955251593</v>
          </cell>
          <cell r="GY72">
            <v>0.84030136757051987</v>
          </cell>
          <cell r="HB72">
            <v>43.669276636341422</v>
          </cell>
          <cell r="HC72">
            <v>0.90825784354751959</v>
          </cell>
          <cell r="HF72">
            <v>47.053694601221565</v>
          </cell>
          <cell r="HG72">
            <v>0.80185839621259269</v>
          </cell>
          <cell r="HJ72">
            <v>47.879045504353392</v>
          </cell>
          <cell r="HK72">
            <v>0.85849191255535362</v>
          </cell>
          <cell r="HN72">
            <v>46.955808186614533</v>
          </cell>
          <cell r="HO72">
            <v>0.78952830977409094</v>
          </cell>
          <cell r="HR72">
            <v>46.50499832864768</v>
          </cell>
          <cell r="HS72">
            <v>0.95089204462691679</v>
          </cell>
          <cell r="HV72">
            <v>51.049993181106792</v>
          </cell>
          <cell r="HW72">
            <v>0.96373644200599995</v>
          </cell>
          <cell r="HZ72">
            <v>48.498982110428237</v>
          </cell>
          <cell r="IA72">
            <v>0.98341631159624043</v>
          </cell>
          <cell r="ID72">
            <v>53.997167524050646</v>
          </cell>
          <cell r="IE72">
            <v>0.80648002545166941</v>
          </cell>
          <cell r="IH72">
            <v>41.425119394999776</v>
          </cell>
          <cell r="II72">
            <v>1.0244242794194101</v>
          </cell>
          <cell r="IL72">
            <v>44.907019478117327</v>
          </cell>
          <cell r="IM72">
            <v>0.79937533522990301</v>
          </cell>
          <cell r="IP72">
            <v>36.790690443368</v>
          </cell>
          <cell r="IQ72">
            <v>0.94960185100853445</v>
          </cell>
          <cell r="IT72">
            <v>41.216348152947795</v>
          </cell>
          <cell r="IU72">
            <v>0.86013951164767966</v>
          </cell>
          <cell r="IX72">
            <v>39.413618725359164</v>
          </cell>
          <cell r="IY72">
            <v>1.0005430170135541</v>
          </cell>
          <cell r="JB72">
            <v>45.257065224750363</v>
          </cell>
          <cell r="JC72">
            <v>0.66867918393101067</v>
          </cell>
          <cell r="JF72">
            <v>53.461598154067467</v>
          </cell>
          <cell r="JG72">
            <v>0.92233206994331207</v>
          </cell>
          <cell r="JJ72">
            <v>55.782952613982751</v>
          </cell>
          <cell r="JK72">
            <v>0.79405782001086056</v>
          </cell>
          <cell r="JN72">
            <v>48.580035887010006</v>
          </cell>
          <cell r="JO72">
            <v>0.93177299435013461</v>
          </cell>
          <cell r="JR72">
            <v>56.180338681486909</v>
          </cell>
          <cell r="JS72">
            <v>0.85571170323684875</v>
          </cell>
          <cell r="JV72">
            <v>51.961038533947082</v>
          </cell>
          <cell r="JW72">
            <v>0.94337691031588922</v>
          </cell>
          <cell r="JZ72">
            <v>56.81674516318278</v>
          </cell>
          <cell r="KA72">
            <v>0.87604008370270803</v>
          </cell>
        </row>
        <row r="73">
          <cell r="B73">
            <v>45.359364139999997</v>
          </cell>
          <cell r="C73">
            <v>1.0437175990000001</v>
          </cell>
          <cell r="F73">
            <v>51.17309066</v>
          </cell>
          <cell r="G73">
            <v>0.69133561499999996</v>
          </cell>
          <cell r="J73">
            <v>45.620103690000001</v>
          </cell>
          <cell r="K73">
            <v>0.84284875000000004</v>
          </cell>
          <cell r="N73">
            <v>55.344463040000001</v>
          </cell>
          <cell r="O73">
            <v>0.79541086100000002</v>
          </cell>
          <cell r="R73">
            <v>47.140695190000002</v>
          </cell>
          <cell r="S73">
            <v>0.91402191300000002</v>
          </cell>
          <cell r="V73">
            <v>54.505203610000002</v>
          </cell>
          <cell r="W73">
            <v>0.83047823300000001</v>
          </cell>
          <cell r="Z73">
            <v>53.659687542137021</v>
          </cell>
          <cell r="AA73">
            <v>1.0749811724560832</v>
          </cell>
          <cell r="AD73">
            <v>56.784887293306582</v>
          </cell>
          <cell r="AE73">
            <v>0.95639114379381318</v>
          </cell>
          <cell r="AH73">
            <v>60.482005143577709</v>
          </cell>
          <cell r="AI73">
            <v>0.95618552666131895</v>
          </cell>
          <cell r="AL73">
            <v>67.576651679335725</v>
          </cell>
          <cell r="AM73">
            <v>0.96562579387622016</v>
          </cell>
          <cell r="AP73">
            <v>60.362025979276588</v>
          </cell>
          <cell r="AQ73">
            <v>0.97479179372290026</v>
          </cell>
          <cell r="AT73">
            <v>66.09757880412397</v>
          </cell>
          <cell r="AU73">
            <v>0.91985012699966007</v>
          </cell>
          <cell r="AX73">
            <v>36.191094581593561</v>
          </cell>
          <cell r="AY73">
            <v>0.73947331618461332</v>
          </cell>
          <cell r="BB73">
            <v>39.037217478816032</v>
          </cell>
          <cell r="BC73">
            <v>0.6986713207799915</v>
          </cell>
          <cell r="BF73">
            <v>39.608621939231227</v>
          </cell>
          <cell r="BG73">
            <v>0.74841620149106491</v>
          </cell>
          <cell r="BJ73">
            <v>46.000860921326243</v>
          </cell>
          <cell r="BK73">
            <v>0.61065198405410814</v>
          </cell>
          <cell r="BN73">
            <v>38.935533747953357</v>
          </cell>
          <cell r="BO73">
            <v>0.69295017215756571</v>
          </cell>
          <cell r="BR73">
            <v>46.137387855026496</v>
          </cell>
          <cell r="BS73">
            <v>0.56096484462393603</v>
          </cell>
          <cell r="BV73">
            <v>51.809157488280398</v>
          </cell>
          <cell r="BW73">
            <v>0.94616705532665824</v>
          </cell>
          <cell r="BZ73">
            <v>55.700847488578944</v>
          </cell>
          <cell r="CA73">
            <v>0.75413755842139107</v>
          </cell>
          <cell r="CD73">
            <v>51.146465539863271</v>
          </cell>
          <cell r="CE73">
            <v>0.89574712263360967</v>
          </cell>
          <cell r="CH73">
            <v>58.256654637303939</v>
          </cell>
          <cell r="CI73">
            <v>3.5618624820099045</v>
          </cell>
          <cell r="CL73">
            <v>51.793531752097209</v>
          </cell>
          <cell r="CM73">
            <v>0.87604369589792408</v>
          </cell>
          <cell r="CP73">
            <v>58.604729415285369</v>
          </cell>
          <cell r="CQ73">
            <v>0.70398657791748398</v>
          </cell>
          <cell r="CT73">
            <v>42.217844220676348</v>
          </cell>
          <cell r="CU73">
            <v>0.870903841845449</v>
          </cell>
          <cell r="CX73">
            <v>49.495883165295069</v>
          </cell>
          <cell r="CY73">
            <v>0.69769880851318267</v>
          </cell>
          <cell r="DB73">
            <v>43.64665977583028</v>
          </cell>
          <cell r="DC73">
            <v>0.86268004879081861</v>
          </cell>
          <cell r="DF73">
            <v>49.346573029251985</v>
          </cell>
          <cell r="DG73">
            <v>0.67775853978686984</v>
          </cell>
          <cell r="DJ73">
            <v>52.087247977806904</v>
          </cell>
          <cell r="DK73">
            <v>0.95649563183609598</v>
          </cell>
          <cell r="DN73">
            <v>61.626012297423763</v>
          </cell>
          <cell r="DO73">
            <v>0.77142129412822447</v>
          </cell>
          <cell r="DR73">
            <v>56.103177874726363</v>
          </cell>
          <cell r="DS73">
            <v>0.9296948508398496</v>
          </cell>
          <cell r="DV73">
            <v>71.372305453008437</v>
          </cell>
          <cell r="DW73">
            <v>0.86840645890867774</v>
          </cell>
          <cell r="DZ73">
            <v>55.743085969519157</v>
          </cell>
          <cell r="EA73">
            <v>1.0804464279643291</v>
          </cell>
          <cell r="ED73">
            <v>74.227644732270093</v>
          </cell>
          <cell r="EE73">
            <v>0.70968098314653538</v>
          </cell>
          <cell r="EH73">
            <v>54.519070454841348</v>
          </cell>
          <cell r="EI73">
            <v>1.1387733279474883</v>
          </cell>
          <cell r="EL73">
            <v>74.931325445189131</v>
          </cell>
          <cell r="EM73">
            <v>0.81515283683907891</v>
          </cell>
          <cell r="EP73">
            <v>50.658834285873787</v>
          </cell>
          <cell r="EQ73">
            <v>0.76038688244876829</v>
          </cell>
          <cell r="ET73">
            <v>55.978924359739302</v>
          </cell>
          <cell r="EU73">
            <v>0.75662822543456376</v>
          </cell>
          <cell r="EX73">
            <v>50.05658915660792</v>
          </cell>
          <cell r="EY73">
            <v>0.82593562765396522</v>
          </cell>
          <cell r="FB73">
            <v>59.200626486358424</v>
          </cell>
          <cell r="FC73">
            <v>0.8986014975650406</v>
          </cell>
          <cell r="FF73">
            <v>51.475101062330296</v>
          </cell>
          <cell r="FG73">
            <v>0.79615810810998566</v>
          </cell>
          <cell r="FJ73">
            <v>61.738131285044908</v>
          </cell>
          <cell r="FK73">
            <v>0.76209064936124848</v>
          </cell>
          <cell r="FN73">
            <v>42.73375219037198</v>
          </cell>
          <cell r="FO73">
            <v>0.75496451409770859</v>
          </cell>
          <cell r="FR73">
            <v>52.530873786575327</v>
          </cell>
          <cell r="FS73">
            <v>0.68137670380083426</v>
          </cell>
          <cell r="FV73">
            <v>42.887568197982624</v>
          </cell>
          <cell r="FW73">
            <v>0.79870787865422355</v>
          </cell>
          <cell r="FZ73">
            <v>54.293481589542722</v>
          </cell>
          <cell r="GA73">
            <v>1.0106304368258381</v>
          </cell>
          <cell r="GD73">
            <v>42.963706787863231</v>
          </cell>
          <cell r="GE73">
            <v>0.72509945454820879</v>
          </cell>
          <cell r="GH73">
            <v>58.246354454812035</v>
          </cell>
          <cell r="GI73">
            <v>0.64495364517658393</v>
          </cell>
          <cell r="GL73">
            <v>45.185458819091245</v>
          </cell>
          <cell r="GM73">
            <v>0.82233094003323626</v>
          </cell>
          <cell r="GP73">
            <v>54.088943156868673</v>
          </cell>
          <cell r="GQ73">
            <v>0.6230436547155076</v>
          </cell>
          <cell r="GT73">
            <v>43.849419146242226</v>
          </cell>
          <cell r="GU73">
            <v>0.80609427589712923</v>
          </cell>
          <cell r="GX73">
            <v>50.014489776965078</v>
          </cell>
          <cell r="GY73">
            <v>0.76389945218348232</v>
          </cell>
          <cell r="HB73">
            <v>42.97962114375234</v>
          </cell>
          <cell r="HC73">
            <v>0.94935782013587722</v>
          </cell>
          <cell r="HF73">
            <v>46.811793922144766</v>
          </cell>
          <cell r="HG73">
            <v>0.8005571100731329</v>
          </cell>
          <cell r="HJ73">
            <v>47.732775045978762</v>
          </cell>
          <cell r="HK73">
            <v>0.90342440788172051</v>
          </cell>
          <cell r="HN73">
            <v>46.314454459963756</v>
          </cell>
          <cell r="HO73">
            <v>0.81099247497747051</v>
          </cell>
          <cell r="HR73">
            <v>46.467803067156574</v>
          </cell>
          <cell r="HS73">
            <v>0.96545337346885884</v>
          </cell>
          <cell r="HV73">
            <v>51.81236346048096</v>
          </cell>
          <cell r="HW73">
            <v>0.90953664926721756</v>
          </cell>
          <cell r="HZ73">
            <v>48.843068107002992</v>
          </cell>
          <cell r="IA73">
            <v>0.97913583057856746</v>
          </cell>
          <cell r="ID73">
            <v>53.720118624418468</v>
          </cell>
          <cell r="IE73">
            <v>0.83424708690093563</v>
          </cell>
          <cell r="IH73">
            <v>40.22702708134922</v>
          </cell>
          <cell r="II73">
            <v>1.0588361609798167</v>
          </cell>
          <cell r="IL73">
            <v>44.400516989111424</v>
          </cell>
          <cell r="IM73">
            <v>0.80696824603103534</v>
          </cell>
          <cell r="IP73">
            <v>36.793582425739835</v>
          </cell>
          <cell r="IQ73">
            <v>0.9631715488064827</v>
          </cell>
          <cell r="IT73">
            <v>41.689752310573489</v>
          </cell>
          <cell r="IU73">
            <v>0.69457417402800037</v>
          </cell>
          <cell r="IX73">
            <v>39.493262509998786</v>
          </cell>
          <cell r="IY73">
            <v>1.0136954096372819</v>
          </cell>
          <cell r="JB73">
            <v>45.073874829412198</v>
          </cell>
          <cell r="JC73">
            <v>0.82306217945845395</v>
          </cell>
          <cell r="JF73">
            <v>53.322085695350374</v>
          </cell>
          <cell r="JG73">
            <v>0.89598271148154085</v>
          </cell>
          <cell r="JJ73">
            <v>56.237815242200504</v>
          </cell>
          <cell r="JK73">
            <v>0.78648960375796928</v>
          </cell>
          <cell r="JN73">
            <v>47.925926972153185</v>
          </cell>
          <cell r="JO73">
            <v>0.89845841312005303</v>
          </cell>
          <cell r="JR73">
            <v>56.754088356889376</v>
          </cell>
          <cell r="JS73">
            <v>0.84717007315727755</v>
          </cell>
          <cell r="JV73">
            <v>50.739911934682539</v>
          </cell>
          <cell r="JW73">
            <v>0.94052459820591516</v>
          </cell>
          <cell r="JZ73">
            <v>56.285758896381225</v>
          </cell>
          <cell r="KA73">
            <v>0.89366777774143258</v>
          </cell>
        </row>
        <row r="74">
          <cell r="B74">
            <v>45.01284905</v>
          </cell>
          <cell r="C74">
            <v>1.0625030879999999</v>
          </cell>
          <cell r="F74">
            <v>50.554767230000003</v>
          </cell>
          <cell r="G74">
            <v>0.76775848499999999</v>
          </cell>
          <cell r="J74">
            <v>45.686591069999999</v>
          </cell>
          <cell r="K74">
            <v>0.85031575400000003</v>
          </cell>
          <cell r="N74">
            <v>56.87190382</v>
          </cell>
          <cell r="O74">
            <v>0.17365044199999999</v>
          </cell>
          <cell r="R74">
            <v>46.578882559999997</v>
          </cell>
          <cell r="S74">
            <v>0.88255799800000001</v>
          </cell>
          <cell r="V74">
            <v>55.204824629999997</v>
          </cell>
          <cell r="W74">
            <v>0.78962001800000003</v>
          </cell>
          <cell r="Z74">
            <v>53.2334498681873</v>
          </cell>
          <cell r="AA74">
            <v>1.1239006413006472</v>
          </cell>
          <cell r="AD74">
            <v>56.621543802226448</v>
          </cell>
          <cell r="AE74">
            <v>0.92756070130935941</v>
          </cell>
          <cell r="AH74">
            <v>61.211446724468743</v>
          </cell>
          <cell r="AI74">
            <v>0.93548652529487675</v>
          </cell>
          <cell r="AL74">
            <v>67.108317145185637</v>
          </cell>
          <cell r="AM74">
            <v>0.91096026584502221</v>
          </cell>
          <cell r="AP74">
            <v>60.253825019841337</v>
          </cell>
          <cell r="AQ74">
            <v>0.99539737403336292</v>
          </cell>
          <cell r="AT74">
            <v>65.557815476802134</v>
          </cell>
          <cell r="AU74">
            <v>0.916164731455401</v>
          </cell>
          <cell r="AX74">
            <v>36.142568700182139</v>
          </cell>
          <cell r="AY74">
            <v>0.74530901011029171</v>
          </cell>
          <cell r="BB74">
            <v>38.735621437479381</v>
          </cell>
          <cell r="BC74">
            <v>0.73352695958130054</v>
          </cell>
          <cell r="BF74">
            <v>39.454201151004547</v>
          </cell>
          <cell r="BG74">
            <v>0.74264459762839696</v>
          </cell>
          <cell r="BJ74">
            <v>45.742621887092767</v>
          </cell>
          <cell r="BK74">
            <v>0.71702243646847075</v>
          </cell>
          <cell r="BN74">
            <v>38.940132186540652</v>
          </cell>
          <cell r="BO74">
            <v>0.7118681590077176</v>
          </cell>
          <cell r="BR74">
            <v>46.137387855026496</v>
          </cell>
          <cell r="BS74">
            <v>0.67070466852537025</v>
          </cell>
          <cell r="BV74">
            <v>52.009574050824902</v>
          </cell>
          <cell r="BW74">
            <v>0.91739759317666913</v>
          </cell>
          <cell r="BZ74">
            <v>55.858834019525027</v>
          </cell>
          <cell r="CA74">
            <v>0.80976686646831597</v>
          </cell>
          <cell r="CD74">
            <v>51.698502632236377</v>
          </cell>
          <cell r="CE74">
            <v>0.93225667325212658</v>
          </cell>
          <cell r="CH74">
            <v>57.787601316092228</v>
          </cell>
          <cell r="CI74">
            <v>0.73657560843123715</v>
          </cell>
          <cell r="CL74">
            <v>52.039496034165268</v>
          </cell>
          <cell r="CM74">
            <v>0.88506491934198539</v>
          </cell>
          <cell r="CP74">
            <v>58.638366866952609</v>
          </cell>
          <cell r="CQ74">
            <v>0.74395833608021733</v>
          </cell>
          <cell r="CT74">
            <v>41.680616759034663</v>
          </cell>
          <cell r="CU74">
            <v>0.86067477710833762</v>
          </cell>
          <cell r="CX74">
            <v>49.289084425257322</v>
          </cell>
          <cell r="CY74">
            <v>0.74401679118177222</v>
          </cell>
          <cell r="DB74">
            <v>43.279076592148357</v>
          </cell>
          <cell r="DC74">
            <v>0.87379859034358975</v>
          </cell>
          <cell r="DF74">
            <v>48.960326164732791</v>
          </cell>
          <cell r="DG74">
            <v>0.67258694094325011</v>
          </cell>
          <cell r="DJ74">
            <v>52.308104163754862</v>
          </cell>
          <cell r="DK74">
            <v>0.99452254999975109</v>
          </cell>
          <cell r="DN74">
            <v>61.752833192343481</v>
          </cell>
          <cell r="DO74">
            <v>0.87225545081571865</v>
          </cell>
          <cell r="DR74">
            <v>56.370796881646569</v>
          </cell>
          <cell r="DS74">
            <v>0.93788591023777756</v>
          </cell>
          <cell r="DV74">
            <v>71.899486271637656</v>
          </cell>
          <cell r="DW74">
            <v>0.86908018723771152</v>
          </cell>
          <cell r="DZ74">
            <v>56.533059097852636</v>
          </cell>
          <cell r="EA74">
            <v>0.96012208571742874</v>
          </cell>
          <cell r="ED74">
            <v>73.816668193734429</v>
          </cell>
          <cell r="EE74">
            <v>1.7645479379464417</v>
          </cell>
          <cell r="EH74">
            <v>54.25368550555698</v>
          </cell>
          <cell r="EI74">
            <v>1.1719674596340366</v>
          </cell>
          <cell r="EL74">
            <v>74.586262721740596</v>
          </cell>
          <cell r="EM74">
            <v>0.79419135404345498</v>
          </cell>
          <cell r="EP74">
            <v>50.619812410371559</v>
          </cell>
          <cell r="EQ74">
            <v>0.79471610329378706</v>
          </cell>
          <cell r="ET74">
            <v>55.612133574445586</v>
          </cell>
          <cell r="EU74">
            <v>0.78143497058414357</v>
          </cell>
          <cell r="EX74">
            <v>50.015765250643732</v>
          </cell>
          <cell r="EY74">
            <v>0.80841039531814807</v>
          </cell>
          <cell r="FB74">
            <v>58.180472589025946</v>
          </cell>
          <cell r="FC74">
            <v>0.84211590345758336</v>
          </cell>
          <cell r="FF74">
            <v>50.881393576260024</v>
          </cell>
          <cell r="FG74">
            <v>0.83296224618742765</v>
          </cell>
          <cell r="FJ74">
            <v>60.288241424288692</v>
          </cell>
          <cell r="FK74">
            <v>0.76438376941171582</v>
          </cell>
          <cell r="FN74">
            <v>43.555666212876481</v>
          </cell>
          <cell r="FO74">
            <v>0.76141427256689576</v>
          </cell>
          <cell r="FR74">
            <v>51.432100382887612</v>
          </cell>
          <cell r="FS74">
            <v>0.6728254807775208</v>
          </cell>
          <cell r="FV74">
            <v>42.88471552772846</v>
          </cell>
          <cell r="FW74">
            <v>0.80257474668614648</v>
          </cell>
          <cell r="FZ74">
            <v>53.613043753180719</v>
          </cell>
          <cell r="GA74">
            <v>1.0249609278073273</v>
          </cell>
          <cell r="GD74">
            <v>42.567070935170491</v>
          </cell>
          <cell r="GE74">
            <v>0.77163363107822469</v>
          </cell>
          <cell r="GH74">
            <v>58.677921630851472</v>
          </cell>
          <cell r="GI74">
            <v>0.71491236889478649</v>
          </cell>
          <cell r="GL74">
            <v>44.513034750127744</v>
          </cell>
          <cell r="GM74">
            <v>0.89077631313317085</v>
          </cell>
          <cell r="GP74">
            <v>54.198222592432643</v>
          </cell>
          <cell r="GQ74">
            <v>0.58724974944520492</v>
          </cell>
          <cell r="GT74">
            <v>43.270961156052913</v>
          </cell>
          <cell r="GU74">
            <v>0.85083220507405033</v>
          </cell>
          <cell r="GX74">
            <v>49.061410489902727</v>
          </cell>
          <cell r="GY74">
            <v>0.75902405997244782</v>
          </cell>
          <cell r="HB74">
            <v>42.893675690496579</v>
          </cell>
          <cell r="HC74">
            <v>0.91931278220235613</v>
          </cell>
          <cell r="HF74">
            <v>46.970332414814472</v>
          </cell>
          <cell r="HG74">
            <v>0.81189044139216004</v>
          </cell>
          <cell r="HJ74">
            <v>46.760134521512896</v>
          </cell>
          <cell r="HK74">
            <v>0.89765870135322656</v>
          </cell>
          <cell r="HN74">
            <v>46.459553537875109</v>
          </cell>
          <cell r="HO74">
            <v>0.88162959598366186</v>
          </cell>
          <cell r="HR74">
            <v>46.325849031699725</v>
          </cell>
          <cell r="HS74">
            <v>0.9489791136070963</v>
          </cell>
          <cell r="HV74">
            <v>50.969960020285285</v>
          </cell>
          <cell r="HW74">
            <v>0.8758903305572393</v>
          </cell>
          <cell r="HZ74">
            <v>48.641962579449824</v>
          </cell>
          <cell r="IA74">
            <v>0.98952743074128646</v>
          </cell>
          <cell r="ID74">
            <v>53.212383600728252</v>
          </cell>
          <cell r="IE74">
            <v>0.91862074730203125</v>
          </cell>
          <cell r="IH74">
            <v>40.870930547848886</v>
          </cell>
          <cell r="II74">
            <v>0.99469060313195079</v>
          </cell>
          <cell r="IL74">
            <v>44.625603446664478</v>
          </cell>
          <cell r="IM74">
            <v>0.8365781254576875</v>
          </cell>
          <cell r="IP74">
            <v>36.475188683688806</v>
          </cell>
          <cell r="IQ74">
            <v>0.94946343007038581</v>
          </cell>
          <cell r="IT74">
            <v>41.163950837376717</v>
          </cell>
          <cell r="IU74">
            <v>0.87042625176501864</v>
          </cell>
          <cell r="IX74">
            <v>39.03283740900789</v>
          </cell>
          <cell r="IY74">
            <v>1.0005497649812094</v>
          </cell>
          <cell r="JB74">
            <v>44.813698883292943</v>
          </cell>
          <cell r="JC74">
            <v>0.65782451509639495</v>
          </cell>
          <cell r="JF74">
            <v>52.973243525846726</v>
          </cell>
          <cell r="JG74">
            <v>0.9316338867967966</v>
          </cell>
          <cell r="JJ74">
            <v>55.55193422406284</v>
          </cell>
          <cell r="JK74">
            <v>0.81931026772006521</v>
          </cell>
          <cell r="JN74">
            <v>49.049083105107592</v>
          </cell>
          <cell r="JO74">
            <v>0.9568663416272003</v>
          </cell>
          <cell r="JR74">
            <v>56.751760304232604</v>
          </cell>
          <cell r="JS74">
            <v>0.92646804325537346</v>
          </cell>
          <cell r="JV74">
            <v>50.698289512225458</v>
          </cell>
          <cell r="JW74">
            <v>0.95063452471492471</v>
          </cell>
          <cell r="JZ74">
            <v>56.390262977704722</v>
          </cell>
          <cell r="KA74">
            <v>0.85293304242831169</v>
          </cell>
        </row>
        <row r="75">
          <cell r="B75">
            <v>44.912294549999999</v>
          </cell>
          <cell r="C75">
            <v>1.0174348520000001</v>
          </cell>
          <cell r="F75">
            <v>50.95186812</v>
          </cell>
          <cell r="G75">
            <v>0.74225936299999995</v>
          </cell>
          <cell r="J75">
            <v>45.750037730000003</v>
          </cell>
          <cell r="K75">
            <v>0.85970430799999997</v>
          </cell>
          <cell r="N75">
            <v>55.913796179999999</v>
          </cell>
          <cell r="O75">
            <v>0.84823695200000004</v>
          </cell>
          <cell r="R75">
            <v>47.025036329999999</v>
          </cell>
          <cell r="S75">
            <v>0.899673104</v>
          </cell>
          <cell r="V75">
            <v>54.245545970000002</v>
          </cell>
          <cell r="W75">
            <v>0.86937292099999997</v>
          </cell>
          <cell r="Z75">
            <v>53.121561251057159</v>
          </cell>
          <cell r="AA75">
            <v>1.0741493371207098</v>
          </cell>
          <cell r="AD75">
            <v>56.609055518420284</v>
          </cell>
          <cell r="AE75">
            <v>0.92567510907872874</v>
          </cell>
          <cell r="AH75">
            <v>60.319913504646529</v>
          </cell>
          <cell r="AI75">
            <v>0.96204039405468667</v>
          </cell>
          <cell r="AL75">
            <v>66.306774460012733</v>
          </cell>
          <cell r="AM75">
            <v>0.89641225724884932</v>
          </cell>
          <cell r="AP75">
            <v>60.353169712545196</v>
          </cell>
          <cell r="AQ75">
            <v>0.99603255575570482</v>
          </cell>
          <cell r="AT75">
            <v>64.914636146815397</v>
          </cell>
          <cell r="AU75">
            <v>0.85234340964093047</v>
          </cell>
          <cell r="AX75">
            <v>36.077866402172717</v>
          </cell>
          <cell r="AY75">
            <v>0.72560303644127677</v>
          </cell>
          <cell r="BB75">
            <v>38.326797443198338</v>
          </cell>
          <cell r="BC75">
            <v>0.679168710552709</v>
          </cell>
          <cell r="BF75">
            <v>40.185721708975649</v>
          </cell>
          <cell r="BG75">
            <v>0.77014353235412358</v>
          </cell>
          <cell r="BJ75">
            <v>45.57109851313708</v>
          </cell>
          <cell r="BK75">
            <v>0.67370494116433144</v>
          </cell>
          <cell r="BN75">
            <v>38.977947874630253</v>
          </cell>
          <cell r="BO75">
            <v>0.68768366521482049</v>
          </cell>
          <cell r="BR75">
            <v>46.35337793872587</v>
          </cell>
          <cell r="BS75">
            <v>0.72925298224179114</v>
          </cell>
          <cell r="BV75">
            <v>51.580544322317209</v>
          </cell>
          <cell r="BW75">
            <v>0.94472772208679623</v>
          </cell>
          <cell r="BZ75">
            <v>55.304828088728264</v>
          </cell>
          <cell r="CA75">
            <v>0.79278633550942468</v>
          </cell>
          <cell r="CD75">
            <v>51.468106989173776</v>
          </cell>
          <cell r="CE75">
            <v>0.92752999340551279</v>
          </cell>
          <cell r="CH75">
            <v>57.895106962953371</v>
          </cell>
          <cell r="CI75">
            <v>1.0055214017633145</v>
          </cell>
          <cell r="CL75">
            <v>51.613438703728711</v>
          </cell>
          <cell r="CM75">
            <v>0.83817724657975901</v>
          </cell>
          <cell r="CP75">
            <v>58.634310088862087</v>
          </cell>
          <cell r="CQ75">
            <v>0.75470559397045145</v>
          </cell>
          <cell r="CT75">
            <v>42.078369863257883</v>
          </cell>
          <cell r="CU75">
            <v>0.86652194160111184</v>
          </cell>
          <cell r="CX75">
            <v>49.138644699477972</v>
          </cell>
          <cell r="CY75">
            <v>0.67729108745811473</v>
          </cell>
          <cell r="DB75">
            <v>42.897513448520129</v>
          </cell>
          <cell r="DC75">
            <v>0.85356922161466531</v>
          </cell>
          <cell r="DF75">
            <v>48.83041062349357</v>
          </cell>
          <cell r="DG75">
            <v>0.68136855313415756</v>
          </cell>
          <cell r="DJ75">
            <v>51.914622974752142</v>
          </cell>
          <cell r="DK75">
            <v>0.9658817981812059</v>
          </cell>
          <cell r="DN75">
            <v>60.597429134269511</v>
          </cell>
          <cell r="DO75">
            <v>0.73147829806076159</v>
          </cell>
          <cell r="DR75">
            <v>55.674899173002643</v>
          </cell>
          <cell r="DS75">
            <v>0.90699778890906912</v>
          </cell>
          <cell r="DV75">
            <v>71.840789625415496</v>
          </cell>
          <cell r="DW75">
            <v>0.88885057422576297</v>
          </cell>
          <cell r="DZ75">
            <v>56.297043850024764</v>
          </cell>
          <cell r="EA75">
            <v>0.98084453288656759</v>
          </cell>
          <cell r="ED75">
            <v>73.342944429270005</v>
          </cell>
          <cell r="EE75">
            <v>1.3644888821915133</v>
          </cell>
          <cell r="EH75">
            <v>54.230242381481418</v>
          </cell>
          <cell r="EI75">
            <v>1.159999516544413</v>
          </cell>
          <cell r="EL75">
            <v>74.466987432973156</v>
          </cell>
          <cell r="EM75">
            <v>0.8274269896432116</v>
          </cell>
          <cell r="EP75">
            <v>50.916181942266888</v>
          </cell>
          <cell r="EQ75">
            <v>0.76789938649196399</v>
          </cell>
          <cell r="ET75">
            <v>56.423721199871792</v>
          </cell>
          <cell r="EU75">
            <v>0.75253396487769764</v>
          </cell>
          <cell r="EX75">
            <v>49.910323035692905</v>
          </cell>
          <cell r="EY75">
            <v>0.81245605316883951</v>
          </cell>
          <cell r="FB75">
            <v>59.040962350914874</v>
          </cell>
          <cell r="FC75">
            <v>0.83387367278613089</v>
          </cell>
          <cell r="FF75">
            <v>51.005035873111837</v>
          </cell>
          <cell r="FG75">
            <v>0.82421414605466981</v>
          </cell>
          <cell r="FJ75">
            <v>60.339561392401883</v>
          </cell>
          <cell r="FK75">
            <v>0.94390530575364751</v>
          </cell>
          <cell r="FN75">
            <v>43.079523438027167</v>
          </cell>
          <cell r="FO75">
            <v>0.78784782343068138</v>
          </cell>
          <cell r="FR75">
            <v>50.912552616041729</v>
          </cell>
          <cell r="FS75">
            <v>0.71217208000964183</v>
          </cell>
          <cell r="FV75">
            <v>42.501856119730398</v>
          </cell>
          <cell r="FW75">
            <v>0.80847449291148199</v>
          </cell>
          <cell r="FZ75">
            <v>53.446285122710968</v>
          </cell>
          <cell r="GA75">
            <v>0.95171842220484937</v>
          </cell>
          <cell r="GD75">
            <v>44.027990788539853</v>
          </cell>
          <cell r="GE75">
            <v>0.72209811033011251</v>
          </cell>
          <cell r="GH75">
            <v>58.0889975444993</v>
          </cell>
          <cell r="GI75">
            <v>0.68519285626889193</v>
          </cell>
          <cell r="GL75">
            <v>44.985220756646029</v>
          </cell>
          <cell r="GM75">
            <v>0.86814098585565735</v>
          </cell>
          <cell r="GP75">
            <v>54.549162737502478</v>
          </cell>
          <cell r="GQ75">
            <v>0.66714344844624796</v>
          </cell>
          <cell r="GT75">
            <v>43.48436152538963</v>
          </cell>
          <cell r="GU75">
            <v>0.82186004916994904</v>
          </cell>
          <cell r="GX75">
            <v>49.768926250064965</v>
          </cell>
          <cell r="GY75">
            <v>0.83289438007838013</v>
          </cell>
          <cell r="HB75">
            <v>42.455686238548608</v>
          </cell>
          <cell r="HC75">
            <v>0.90936333682213555</v>
          </cell>
          <cell r="HF75">
            <v>45.805174823921391</v>
          </cell>
          <cell r="HG75">
            <v>0.82543265435475455</v>
          </cell>
          <cell r="HJ75">
            <v>46.625078028625154</v>
          </cell>
          <cell r="HK75">
            <v>0.89752448883107794</v>
          </cell>
          <cell r="HN75">
            <v>46.522688465440851</v>
          </cell>
          <cell r="HO75">
            <v>0.83681174824872884</v>
          </cell>
          <cell r="HR75">
            <v>46.08195721708266</v>
          </cell>
          <cell r="HS75">
            <v>0.97202396550114756</v>
          </cell>
          <cell r="HV75">
            <v>50.565307702696963</v>
          </cell>
          <cell r="HW75">
            <v>0.94497758411293376</v>
          </cell>
          <cell r="HZ75">
            <v>47.978427038756436</v>
          </cell>
          <cell r="IA75">
            <v>0.97564663149880404</v>
          </cell>
          <cell r="ID75">
            <v>52.63901118871437</v>
          </cell>
          <cell r="IE75">
            <v>0.77991374734922148</v>
          </cell>
          <cell r="IH75">
            <v>41.340658768829321</v>
          </cell>
          <cell r="II75">
            <v>0.97746437309627932</v>
          </cell>
          <cell r="IL75">
            <v>44.341622296437478</v>
          </cell>
          <cell r="IM75">
            <v>0.84646179038715208</v>
          </cell>
          <cell r="IP75">
            <v>36.718830962236972</v>
          </cell>
          <cell r="IQ75">
            <v>0.95235801088149286</v>
          </cell>
          <cell r="IT75">
            <v>40.836806447840729</v>
          </cell>
          <cell r="IU75">
            <v>0.81963602912253564</v>
          </cell>
          <cell r="IX75">
            <v>38.813503292119108</v>
          </cell>
          <cell r="IY75">
            <v>0.99896782819686591</v>
          </cell>
          <cell r="JB75">
            <v>44.727707726734586</v>
          </cell>
          <cell r="JC75">
            <v>0.58091428384561139</v>
          </cell>
          <cell r="JF75">
            <v>53.999652794104726</v>
          </cell>
          <cell r="JG75">
            <v>0.92476917673828918</v>
          </cell>
          <cell r="JJ75">
            <v>56.274561086193465</v>
          </cell>
          <cell r="JK75">
            <v>0.77529317014874766</v>
          </cell>
          <cell r="JN75">
            <v>48.674145674841753</v>
          </cell>
          <cell r="JO75">
            <v>0.89492135771188919</v>
          </cell>
          <cell r="JR75">
            <v>56.501221426882552</v>
          </cell>
          <cell r="JS75">
            <v>0.87556981511371468</v>
          </cell>
          <cell r="JV75">
            <v>50.313594135631867</v>
          </cell>
          <cell r="JW75">
            <v>0.94539849126493036</v>
          </cell>
          <cell r="JZ75">
            <v>56.27900602797353</v>
          </cell>
          <cell r="KA75">
            <v>0.85483376664491362</v>
          </cell>
        </row>
        <row r="76">
          <cell r="B76">
            <v>44.824611390000001</v>
          </cell>
          <cell r="C76">
            <v>1.0265757959999999</v>
          </cell>
          <cell r="F76">
            <v>50.183556670000002</v>
          </cell>
          <cell r="G76">
            <v>0.74352831699999999</v>
          </cell>
          <cell r="J76">
            <v>46.175742589999999</v>
          </cell>
          <cell r="K76">
            <v>0.84049829700000001</v>
          </cell>
          <cell r="N76">
            <v>55.455250300000003</v>
          </cell>
          <cell r="O76">
            <v>0.80572534100000004</v>
          </cell>
          <cell r="R76">
            <v>46.75520994</v>
          </cell>
          <cell r="S76">
            <v>0.90612587</v>
          </cell>
          <cell r="V76">
            <v>54.191901680000001</v>
          </cell>
          <cell r="W76">
            <v>0.85457169300000002</v>
          </cell>
          <cell r="Z76">
            <v>52.280034897993488</v>
          </cell>
          <cell r="AA76">
            <v>1.0600870005287362</v>
          </cell>
          <cell r="AD76">
            <v>54.487160996843841</v>
          </cell>
          <cell r="AE76">
            <v>0.93903665881740961</v>
          </cell>
          <cell r="AH76">
            <v>60.025388923930464</v>
          </cell>
          <cell r="AI76">
            <v>1.0382886529233015</v>
          </cell>
          <cell r="AL76">
            <v>67.064301063353042</v>
          </cell>
          <cell r="AM76">
            <v>0.91806300190471157</v>
          </cell>
          <cell r="AP76">
            <v>60.967626362972439</v>
          </cell>
          <cell r="AQ76">
            <v>0.98913420849839639</v>
          </cell>
          <cell r="AT76">
            <v>65.291414105000015</v>
          </cell>
          <cell r="AU76">
            <v>0.90141291160891135</v>
          </cell>
          <cell r="AX76">
            <v>35.864872746587409</v>
          </cell>
          <cell r="AY76">
            <v>0.72659700263789395</v>
          </cell>
          <cell r="BB76">
            <v>37.860987147179856</v>
          </cell>
          <cell r="BC76">
            <v>0.72177664195269764</v>
          </cell>
          <cell r="BF76">
            <v>39.752239123870076</v>
          </cell>
          <cell r="BG76">
            <v>0.73407856072828359</v>
          </cell>
          <cell r="BJ76">
            <v>45.314775928608022</v>
          </cell>
          <cell r="BK76">
            <v>0.65870786653316937</v>
          </cell>
          <cell r="BN76">
            <v>38.679548901788799</v>
          </cell>
          <cell r="BO76">
            <v>0.68596529771480685</v>
          </cell>
          <cell r="BR76">
            <v>45.570889303461819</v>
          </cell>
          <cell r="BS76">
            <v>0.70058441966488538</v>
          </cell>
          <cell r="BV76">
            <v>52.061256440326076</v>
          </cell>
          <cell r="BW76">
            <v>0.94575920649939005</v>
          </cell>
          <cell r="BZ76">
            <v>55.192176564287479</v>
          </cell>
          <cell r="CA76">
            <v>0.80532312889905644</v>
          </cell>
          <cell r="CD76">
            <v>51.170710652331167</v>
          </cell>
          <cell r="CE76">
            <v>0.9391190820863603</v>
          </cell>
          <cell r="CH76">
            <v>57.037480650388183</v>
          </cell>
          <cell r="CI76">
            <v>1.1238160813978739</v>
          </cell>
          <cell r="CL76">
            <v>51.589216380136968</v>
          </cell>
          <cell r="CM76">
            <v>0.89309160776886642</v>
          </cell>
          <cell r="CP76">
            <v>58.111543522172326</v>
          </cell>
          <cell r="CQ76">
            <v>0.77021719901435692</v>
          </cell>
          <cell r="CT76">
            <v>42.320874241623116</v>
          </cell>
          <cell r="CU76">
            <v>0.85406986090059889</v>
          </cell>
          <cell r="CX76">
            <v>49.022785178674447</v>
          </cell>
          <cell r="CY76">
            <v>0.70408816091548143</v>
          </cell>
          <cell r="DB76">
            <v>42.747545560329904</v>
          </cell>
          <cell r="DC76">
            <v>0.86686677386659239</v>
          </cell>
          <cell r="DF76">
            <v>49.244234561524806</v>
          </cell>
          <cell r="DG76">
            <v>0.64193927254936134</v>
          </cell>
          <cell r="DJ76">
            <v>52.03379418681228</v>
          </cell>
          <cell r="DK76">
            <v>0.98354740971343535</v>
          </cell>
          <cell r="DN76">
            <v>60.953675520948444</v>
          </cell>
          <cell r="DO76">
            <v>0.89578918371824356</v>
          </cell>
          <cell r="DR76">
            <v>56.437163416076331</v>
          </cell>
          <cell r="DS76">
            <v>0.92948097588850709</v>
          </cell>
          <cell r="DV76">
            <v>71.385414609890503</v>
          </cell>
          <cell r="DW76">
            <v>0.91303849851031704</v>
          </cell>
          <cell r="DZ76">
            <v>55.744995477996731</v>
          </cell>
          <cell r="EA76">
            <v>0.96818356388941085</v>
          </cell>
          <cell r="ED76">
            <v>72.803010838036386</v>
          </cell>
          <cell r="EE76">
            <v>0.76605759700575637</v>
          </cell>
          <cell r="EH76">
            <v>53.176323134806545</v>
          </cell>
          <cell r="EI76">
            <v>1.1655734596908793</v>
          </cell>
          <cell r="EL76">
            <v>74.203824429860248</v>
          </cell>
          <cell r="EM76">
            <v>0.87563602519960482</v>
          </cell>
          <cell r="EP76">
            <v>49.265828356776368</v>
          </cell>
          <cell r="EQ76">
            <v>0.76928153797387666</v>
          </cell>
          <cell r="ET76">
            <v>55.3519829315442</v>
          </cell>
          <cell r="EU76">
            <v>0.79809168113334961</v>
          </cell>
          <cell r="EX76">
            <v>49.271384480872996</v>
          </cell>
          <cell r="EY76">
            <v>0.8527615124836404</v>
          </cell>
          <cell r="FB76">
            <v>57.855413718014262</v>
          </cell>
          <cell r="FC76">
            <v>0.83280254228231554</v>
          </cell>
          <cell r="FF76">
            <v>51.470829213648436</v>
          </cell>
          <cell r="FG76">
            <v>0.84760154547645539</v>
          </cell>
          <cell r="FJ76">
            <v>59.677039253669804</v>
          </cell>
          <cell r="FK76">
            <v>0.90510156480920967</v>
          </cell>
          <cell r="FN76">
            <v>43.449403605191186</v>
          </cell>
          <cell r="FO76">
            <v>0.73648693361838247</v>
          </cell>
          <cell r="FR76">
            <v>51.41165034384565</v>
          </cell>
          <cell r="FS76">
            <v>0.64914476755714745</v>
          </cell>
          <cell r="FV76">
            <v>42.343412081108667</v>
          </cell>
          <cell r="FW76">
            <v>0.80756226531718511</v>
          </cell>
          <cell r="FZ76">
            <v>53.704158461504761</v>
          </cell>
          <cell r="GA76">
            <v>0.70896021485987415</v>
          </cell>
          <cell r="GD76">
            <v>43.593466254368039</v>
          </cell>
          <cell r="GE76">
            <v>0.72749443359292232</v>
          </cell>
          <cell r="GH76">
            <v>57.326706848918754</v>
          </cell>
          <cell r="GI76">
            <v>0.62811132723061758</v>
          </cell>
          <cell r="GL76">
            <v>44.627415506520663</v>
          </cell>
          <cell r="GM76">
            <v>0.90069375253131689</v>
          </cell>
          <cell r="GP76">
            <v>53.888148642802761</v>
          </cell>
          <cell r="GQ76">
            <v>0.69488237359957516</v>
          </cell>
          <cell r="GT76">
            <v>42.694649912107693</v>
          </cell>
          <cell r="GU76">
            <v>0.78417739015141119</v>
          </cell>
          <cell r="GX76">
            <v>49.909278892140847</v>
          </cell>
          <cell r="GY76">
            <v>0.74291650085042382</v>
          </cell>
          <cell r="HB76">
            <v>42.762207051534752</v>
          </cell>
          <cell r="HC76">
            <v>0.91053045328011717</v>
          </cell>
          <cell r="HF76">
            <v>46.142442287603998</v>
          </cell>
          <cell r="HG76">
            <v>0.79533970144972133</v>
          </cell>
          <cell r="HJ76">
            <v>47.009407906280437</v>
          </cell>
          <cell r="HK76">
            <v>0.89438419417847881</v>
          </cell>
          <cell r="HN76">
            <v>46.507665557072634</v>
          </cell>
          <cell r="HO76">
            <v>0.78081239576990591</v>
          </cell>
          <cell r="HR76">
            <v>46.338555155455417</v>
          </cell>
          <cell r="HS76">
            <v>0.93251878896625584</v>
          </cell>
          <cell r="HV76">
            <v>50.554092292083944</v>
          </cell>
          <cell r="HW76">
            <v>0.99431073339422604</v>
          </cell>
          <cell r="HZ76">
            <v>47.830284667250908</v>
          </cell>
          <cell r="IA76">
            <v>0.96086836372350981</v>
          </cell>
          <cell r="ID76">
            <v>52.341015093466304</v>
          </cell>
          <cell r="IE76">
            <v>0.87909434032631817</v>
          </cell>
          <cell r="IH76">
            <v>40.779076729622297</v>
          </cell>
          <cell r="II76">
            <v>0.84448559981452298</v>
          </cell>
          <cell r="IL76">
            <v>44.748680658820824</v>
          </cell>
          <cell r="IM76">
            <v>0.83085434540308756</v>
          </cell>
          <cell r="IP76">
            <v>37.077562392525586</v>
          </cell>
          <cell r="IQ76">
            <v>0.97347134803458379</v>
          </cell>
          <cell r="IT76">
            <v>40.944196028516053</v>
          </cell>
          <cell r="IU76">
            <v>0.33282198314268269</v>
          </cell>
          <cell r="IX76">
            <v>38.852240077401461</v>
          </cell>
          <cell r="IY76">
            <v>0.99375011003689728</v>
          </cell>
          <cell r="JB76">
            <v>44.941877405946535</v>
          </cell>
          <cell r="JC76">
            <v>0.84961644455223528</v>
          </cell>
          <cell r="JF76">
            <v>53.377291773388535</v>
          </cell>
          <cell r="JG76">
            <v>0.91473381548361699</v>
          </cell>
          <cell r="JJ76">
            <v>55.374207466852624</v>
          </cell>
          <cell r="JK76">
            <v>0.9382240946481788</v>
          </cell>
          <cell r="JN76">
            <v>48.494892012353027</v>
          </cell>
          <cell r="JO76">
            <v>0.92042024515443166</v>
          </cell>
          <cell r="JR76">
            <v>56.699696261722529</v>
          </cell>
          <cell r="JS76">
            <v>0.86614939949544079</v>
          </cell>
          <cell r="JV76">
            <v>50.425020263573309</v>
          </cell>
          <cell r="JW76">
            <v>0.91440548760313167</v>
          </cell>
          <cell r="JZ76">
            <v>56.983700729065681</v>
          </cell>
          <cell r="KA76">
            <v>0.85727167181657526</v>
          </cell>
        </row>
        <row r="77">
          <cell r="B77">
            <v>44.306376</v>
          </cell>
          <cell r="C77">
            <v>1.003598295</v>
          </cell>
          <cell r="F77">
            <v>50.109715729999998</v>
          </cell>
          <cell r="G77">
            <v>0.72755770799999997</v>
          </cell>
          <cell r="J77">
            <v>45.74861508</v>
          </cell>
          <cell r="K77">
            <v>0.83617755599999999</v>
          </cell>
          <cell r="N77">
            <v>55.420866699999998</v>
          </cell>
          <cell r="O77">
            <v>0.79745313399999995</v>
          </cell>
          <cell r="R77">
            <v>46.648848630000003</v>
          </cell>
          <cell r="S77">
            <v>0.89116514199999997</v>
          </cell>
          <cell r="V77">
            <v>53.430036620000003</v>
          </cell>
          <cell r="W77">
            <v>0.85645084999999999</v>
          </cell>
          <cell r="Z77">
            <v>52.223876583480475</v>
          </cell>
          <cell r="AA77">
            <v>1.063613552722414</v>
          </cell>
          <cell r="AD77">
            <v>54.449233185032398</v>
          </cell>
          <cell r="AE77">
            <v>0.93550106000803213</v>
          </cell>
          <cell r="AH77">
            <v>59.689654236899351</v>
          </cell>
          <cell r="AI77">
            <v>0.99087180740004399</v>
          </cell>
          <cell r="AL77">
            <v>66.669763172089361</v>
          </cell>
          <cell r="AM77">
            <v>0.95574284176551161</v>
          </cell>
          <cell r="AP77">
            <v>60.800821529323024</v>
          </cell>
          <cell r="AQ77">
            <v>1.0369438509278099</v>
          </cell>
          <cell r="AT77">
            <v>65.197141660850832</v>
          </cell>
          <cell r="AU77">
            <v>0.88750347772148908</v>
          </cell>
          <cell r="AX77">
            <v>35.617341621123643</v>
          </cell>
          <cell r="AY77">
            <v>0.75398480460606232</v>
          </cell>
          <cell r="BB77">
            <v>38.116877939295954</v>
          </cell>
          <cell r="BC77">
            <v>0.76571468509451002</v>
          </cell>
          <cell r="BF77">
            <v>39.385048092792566</v>
          </cell>
          <cell r="BG77">
            <v>0.74453750971533672</v>
          </cell>
          <cell r="BJ77">
            <v>45.214597102867934</v>
          </cell>
          <cell r="BK77">
            <v>0.62456620273718277</v>
          </cell>
          <cell r="BN77">
            <v>38.854031536521802</v>
          </cell>
          <cell r="BO77">
            <v>0.68869378201533371</v>
          </cell>
          <cell r="BR77">
            <v>45.588486433012605</v>
          </cell>
          <cell r="BS77">
            <v>0.68247802855032502</v>
          </cell>
          <cell r="BV77">
            <v>51.14839729677503</v>
          </cell>
          <cell r="BW77">
            <v>0.94122195497643357</v>
          </cell>
          <cell r="BZ77">
            <v>55.280414380462361</v>
          </cell>
          <cell r="CA77">
            <v>0.75929861699992063</v>
          </cell>
          <cell r="CD77">
            <v>51.311232920845427</v>
          </cell>
          <cell r="CE77">
            <v>0.9237479908956473</v>
          </cell>
          <cell r="CH77">
            <v>57.362246092837466</v>
          </cell>
          <cell r="CI77">
            <v>3.0121404861433372</v>
          </cell>
          <cell r="CL77">
            <v>51.42453214330137</v>
          </cell>
          <cell r="CM77">
            <v>0.89957796490842667</v>
          </cell>
          <cell r="CP77">
            <v>57.757926313103603</v>
          </cell>
          <cell r="CQ77">
            <v>0.64155085087104191</v>
          </cell>
          <cell r="CT77">
            <v>41.662869711273864</v>
          </cell>
          <cell r="CU77">
            <v>0.88451553486082635</v>
          </cell>
          <cell r="CX77">
            <v>49.187614656937598</v>
          </cell>
          <cell r="CY77">
            <v>0.7142724888519254</v>
          </cell>
          <cell r="DB77">
            <v>43.250321603443638</v>
          </cell>
          <cell r="DC77">
            <v>0.86512307948399214</v>
          </cell>
          <cell r="DF77">
            <v>48.333576889615308</v>
          </cell>
          <cell r="DG77">
            <v>0.66947294691164749</v>
          </cell>
          <cell r="DJ77">
            <v>51.833427708732458</v>
          </cell>
          <cell r="DK77">
            <v>0.98897609107711448</v>
          </cell>
          <cell r="DN77">
            <v>60.694710580801228</v>
          </cell>
          <cell r="DO77">
            <v>0.81105984761034267</v>
          </cell>
          <cell r="DR77">
            <v>55.599533208940045</v>
          </cell>
          <cell r="DS77">
            <v>0.93506869491613853</v>
          </cell>
          <cell r="DV77">
            <v>70.758471647071346</v>
          </cell>
          <cell r="DW77">
            <v>0.91584513906878084</v>
          </cell>
          <cell r="DZ77">
            <v>55.051399978107305</v>
          </cell>
          <cell r="EA77">
            <v>1.1207067942255551</v>
          </cell>
          <cell r="ED77">
            <v>72.115227907590665</v>
          </cell>
          <cell r="EE77">
            <v>0.82893810851199434</v>
          </cell>
          <cell r="EH77">
            <v>52.388142232454747</v>
          </cell>
          <cell r="EI77">
            <v>1.136084455662854</v>
          </cell>
          <cell r="EL77">
            <v>73.001593676559978</v>
          </cell>
          <cell r="EM77">
            <v>0.85112003323847074</v>
          </cell>
          <cell r="EP77">
            <v>50.250469541889807</v>
          </cell>
          <cell r="EQ77">
            <v>0.77901442788406217</v>
          </cell>
          <cell r="ET77">
            <v>54.968252561185004</v>
          </cell>
          <cell r="EU77">
            <v>0.7989347376828787</v>
          </cell>
          <cell r="EX77">
            <v>49.653792178840312</v>
          </cell>
          <cell r="EY77">
            <v>0.83741897726957115</v>
          </cell>
          <cell r="FB77">
            <v>57.620122813743066</v>
          </cell>
          <cell r="FC77">
            <v>0.77908473150163549</v>
          </cell>
          <cell r="FF77">
            <v>51.259903213685519</v>
          </cell>
          <cell r="FG77">
            <v>0.81733560661599081</v>
          </cell>
          <cell r="FJ77">
            <v>59.945672251517365</v>
          </cell>
          <cell r="FK77">
            <v>0.75840002216551683</v>
          </cell>
          <cell r="FN77">
            <v>43.416620175965278</v>
          </cell>
          <cell r="FO77">
            <v>0.75269850579479558</v>
          </cell>
          <cell r="FR77">
            <v>50.218785242068918</v>
          </cell>
          <cell r="FS77">
            <v>0.64404387994796253</v>
          </cell>
          <cell r="FV77">
            <v>42.57632787486201</v>
          </cell>
          <cell r="FW77">
            <v>0.80960538597375642</v>
          </cell>
          <cell r="FZ77">
            <v>53.688704991870694</v>
          </cell>
          <cell r="GA77">
            <v>0.98489822743945965</v>
          </cell>
          <cell r="GD77">
            <v>43.084180116396077</v>
          </cell>
          <cell r="GE77">
            <v>0.76727007220401922</v>
          </cell>
          <cell r="GH77">
            <v>56.812406611589815</v>
          </cell>
          <cell r="GI77">
            <v>0.61798349922437879</v>
          </cell>
          <cell r="GL77">
            <v>44.874233529239731</v>
          </cell>
          <cell r="GM77">
            <v>0.85952225423862016</v>
          </cell>
          <cell r="GP77">
            <v>54.35640109389216</v>
          </cell>
          <cell r="GQ77">
            <v>0.73420617813737699</v>
          </cell>
          <cell r="GT77">
            <v>44.804045174813126</v>
          </cell>
          <cell r="GU77">
            <v>0.81605504547082519</v>
          </cell>
          <cell r="GX77">
            <v>49.077022096340201</v>
          </cell>
          <cell r="GY77">
            <v>0.75442905622332057</v>
          </cell>
          <cell r="HB77">
            <v>42.607322576595067</v>
          </cell>
          <cell r="HC77">
            <v>0.8963544887241407</v>
          </cell>
          <cell r="HF77">
            <v>46.614872450752024</v>
          </cell>
          <cell r="HG77">
            <v>0.83091463214321559</v>
          </cell>
          <cell r="HJ77">
            <v>46.893916593407226</v>
          </cell>
          <cell r="HK77">
            <v>0.89290592342058483</v>
          </cell>
          <cell r="HN77">
            <v>46.188466526927016</v>
          </cell>
          <cell r="HO77">
            <v>0.87716474312886861</v>
          </cell>
          <cell r="HR77">
            <v>45.995818920157475</v>
          </cell>
          <cell r="HS77">
            <v>0.96132516122492528</v>
          </cell>
          <cell r="HV77">
            <v>49.673345401083203</v>
          </cell>
          <cell r="HW77">
            <v>0.98794973647994322</v>
          </cell>
          <cell r="HZ77">
            <v>47.771557412872653</v>
          </cell>
          <cell r="IA77">
            <v>0.96406147822224686</v>
          </cell>
          <cell r="ID77">
            <v>52.113291364007786</v>
          </cell>
          <cell r="IE77">
            <v>0.7888196313657273</v>
          </cell>
          <cell r="IH77">
            <v>41.208142010604185</v>
          </cell>
          <cell r="II77">
            <v>0.92622002158622996</v>
          </cell>
          <cell r="IL77">
            <v>43.9236534032595</v>
          </cell>
          <cell r="IM77">
            <v>0.8700716947420879</v>
          </cell>
          <cell r="IP77">
            <v>36.104454023097183</v>
          </cell>
          <cell r="IQ77">
            <v>0.96634282587524789</v>
          </cell>
          <cell r="IT77">
            <v>41.191313097898572</v>
          </cell>
          <cell r="IU77">
            <v>0.82848557963857328</v>
          </cell>
          <cell r="IX77">
            <v>38.737641312665367</v>
          </cell>
          <cell r="IY77">
            <v>0.98779551867454551</v>
          </cell>
          <cell r="JB77">
            <v>43.902665604739369</v>
          </cell>
          <cell r="JC77">
            <v>0.65424686248354225</v>
          </cell>
          <cell r="JF77">
            <v>53.740115674152236</v>
          </cell>
          <cell r="JG77">
            <v>0.91607781925741616</v>
          </cell>
          <cell r="JJ77">
            <v>55.893710271954212</v>
          </cell>
          <cell r="JK77">
            <v>0.8962340772290075</v>
          </cell>
          <cell r="JN77">
            <v>48.807550791512888</v>
          </cell>
          <cell r="JO77">
            <v>0.92660439669191375</v>
          </cell>
          <cell r="JR77">
            <v>56.493548297102357</v>
          </cell>
          <cell r="JS77">
            <v>0.91940625359507067</v>
          </cell>
          <cell r="JV77">
            <v>50.569315943975155</v>
          </cell>
          <cell r="JW77">
            <v>0.9410615920301838</v>
          </cell>
          <cell r="JZ77">
            <v>56.404037696699859</v>
          </cell>
          <cell r="KA77">
            <v>0.95177518073584477</v>
          </cell>
        </row>
        <row r="78">
          <cell r="B78">
            <v>44.628209300000002</v>
          </cell>
          <cell r="C78">
            <v>0.97769186799999996</v>
          </cell>
          <cell r="F78">
            <v>49.924736260000003</v>
          </cell>
          <cell r="G78">
            <v>0.70887494100000004</v>
          </cell>
          <cell r="J78">
            <v>45.742712269999998</v>
          </cell>
          <cell r="K78">
            <v>0.83546167999999998</v>
          </cell>
          <cell r="N78">
            <v>55.127179439999999</v>
          </cell>
          <cell r="O78">
            <v>0.74445277600000004</v>
          </cell>
          <cell r="R78">
            <v>46.407105829999999</v>
          </cell>
          <cell r="S78">
            <v>0.90592999799999996</v>
          </cell>
          <cell r="V78">
            <v>53.66977747</v>
          </cell>
          <cell r="W78">
            <v>0.80659015099999998</v>
          </cell>
          <cell r="Z78">
            <v>51.949632241306041</v>
          </cell>
          <cell r="AA78">
            <v>1.1135139023230474</v>
          </cell>
          <cell r="AD78">
            <v>55.195418576045185</v>
          </cell>
          <cell r="AE78">
            <v>0.91571621031000505</v>
          </cell>
          <cell r="AH78">
            <v>60.183289729656217</v>
          </cell>
          <cell r="AI78">
            <v>0.97427452128714476</v>
          </cell>
          <cell r="AL78">
            <v>66.094169245253397</v>
          </cell>
          <cell r="AM78">
            <v>0.89498538140794781</v>
          </cell>
          <cell r="AP78">
            <v>60.034512695148202</v>
          </cell>
          <cell r="AQ78">
            <v>0.96925158092800734</v>
          </cell>
          <cell r="AT78">
            <v>64.427842603375211</v>
          </cell>
          <cell r="AU78">
            <v>0.86052658898255963</v>
          </cell>
          <cell r="AX78">
            <v>35.597191475511572</v>
          </cell>
          <cell r="AY78">
            <v>0.72891745354069482</v>
          </cell>
          <cell r="BB78">
            <v>37.722468012604097</v>
          </cell>
          <cell r="BC78">
            <v>0.68015612346839216</v>
          </cell>
          <cell r="BF78">
            <v>39.522353713815562</v>
          </cell>
          <cell r="BG78">
            <v>0.73838318595895813</v>
          </cell>
          <cell r="BJ78">
            <v>44.947937244153543</v>
          </cell>
          <cell r="BK78">
            <v>0.67612423327009274</v>
          </cell>
          <cell r="BN78">
            <v>37.852424711476615</v>
          </cell>
          <cell r="BO78">
            <v>0.68226781285836269</v>
          </cell>
          <cell r="BR78">
            <v>45.945735898420928</v>
          </cell>
          <cell r="BS78">
            <v>0.68291172925674337</v>
          </cell>
          <cell r="BV78">
            <v>51.24212279307104</v>
          </cell>
          <cell r="BW78">
            <v>0.92363252455223177</v>
          </cell>
          <cell r="BZ78">
            <v>54.918851667252852</v>
          </cell>
          <cell r="CA78">
            <v>0.79364821790984741</v>
          </cell>
          <cell r="CD78">
            <v>50.938683962406209</v>
          </cell>
          <cell r="CE78">
            <v>0.92215786174330383</v>
          </cell>
          <cell r="CH78">
            <v>57.060044572837853</v>
          </cell>
          <cell r="CI78">
            <v>0.7290449411963279</v>
          </cell>
          <cell r="CL78">
            <v>51.210584555081205</v>
          </cell>
          <cell r="CM78">
            <v>0.87938507000899235</v>
          </cell>
          <cell r="CP78">
            <v>57.377161666005485</v>
          </cell>
          <cell r="CQ78">
            <v>0.73230745691630417</v>
          </cell>
          <cell r="CT78">
            <v>41.538017021342839</v>
          </cell>
          <cell r="CU78">
            <v>0.86250930982456198</v>
          </cell>
          <cell r="CX78">
            <v>48.762294356067848</v>
          </cell>
          <cell r="CY78">
            <v>0.68676878848018252</v>
          </cell>
          <cell r="DB78">
            <v>42.696931019893697</v>
          </cell>
          <cell r="DC78">
            <v>0.86994917925943849</v>
          </cell>
          <cell r="DF78">
            <v>47.910904420932248</v>
          </cell>
          <cell r="DG78">
            <v>0.68315122427105368</v>
          </cell>
          <cell r="DJ78">
            <v>51.690618519485511</v>
          </cell>
          <cell r="DK78">
            <v>0.99586243474654901</v>
          </cell>
          <cell r="DN78">
            <v>60.390184399648419</v>
          </cell>
          <cell r="DO78">
            <v>0.79181298961979607</v>
          </cell>
          <cell r="DR78">
            <v>55.699194644160535</v>
          </cell>
          <cell r="DS78">
            <v>0.925301659572772</v>
          </cell>
          <cell r="DV78">
            <v>70.380067527335271</v>
          </cell>
          <cell r="DW78">
            <v>0.91380052047488303</v>
          </cell>
          <cell r="DZ78">
            <v>54.940489004260094</v>
          </cell>
          <cell r="EA78">
            <v>1.0142434696243803</v>
          </cell>
          <cell r="ED78">
            <v>72.336333828810439</v>
          </cell>
          <cell r="EE78">
            <v>0.98599119670743074</v>
          </cell>
          <cell r="EH78">
            <v>52.983064922409426</v>
          </cell>
          <cell r="EI78">
            <v>1.1512878587220781</v>
          </cell>
          <cell r="EL78">
            <v>73.792249043584462</v>
          </cell>
          <cell r="EM78">
            <v>0.94004680779963756</v>
          </cell>
          <cell r="EP78">
            <v>50.684656436451625</v>
          </cell>
          <cell r="EQ78">
            <v>0.7696849636867058</v>
          </cell>
          <cell r="ET78">
            <v>54.728055864707379</v>
          </cell>
          <cell r="EU78">
            <v>0.76490686875518821</v>
          </cell>
          <cell r="EX78">
            <v>49.392443206076287</v>
          </cell>
          <cell r="EY78">
            <v>0.82118194870339334</v>
          </cell>
          <cell r="FB78">
            <v>56.675303047789697</v>
          </cell>
          <cell r="FC78">
            <v>0.81205094884665951</v>
          </cell>
          <cell r="FF78">
            <v>51.303896504036459</v>
          </cell>
          <cell r="FG78">
            <v>0.77566351076116224</v>
          </cell>
          <cell r="FJ78">
            <v>59.64885499803129</v>
          </cell>
          <cell r="FK78">
            <v>0.73617864446170811</v>
          </cell>
          <cell r="FN78">
            <v>43.395145242289736</v>
          </cell>
          <cell r="FO78">
            <v>0.78434415307180438</v>
          </cell>
          <cell r="FR78">
            <v>49.814487829149733</v>
          </cell>
          <cell r="FS78">
            <v>0.68023781169457809</v>
          </cell>
          <cell r="FV78">
            <v>42.587737943257494</v>
          </cell>
          <cell r="FW78">
            <v>0.77989006694134433</v>
          </cell>
          <cell r="FZ78">
            <v>52.841839085499956</v>
          </cell>
          <cell r="GA78">
            <v>0.99242502093102347</v>
          </cell>
          <cell r="GD78">
            <v>43.782579724225528</v>
          </cell>
          <cell r="GE78">
            <v>0.72933440137225236</v>
          </cell>
          <cell r="GH78">
            <v>56.788803170206556</v>
          </cell>
          <cell r="GI78">
            <v>0.58524899617828752</v>
          </cell>
          <cell r="GL78">
            <v>44.725637746944692</v>
          </cell>
          <cell r="GM78">
            <v>0.84292510777336105</v>
          </cell>
          <cell r="GP78">
            <v>53.848302275779844</v>
          </cell>
          <cell r="GQ78">
            <v>0.62033653265315514</v>
          </cell>
          <cell r="GT78">
            <v>42.984944443577326</v>
          </cell>
          <cell r="GU78">
            <v>0.85515145430431749</v>
          </cell>
          <cell r="GX78">
            <v>49.304492862010456</v>
          </cell>
          <cell r="GY78">
            <v>0.61662928157130681</v>
          </cell>
          <cell r="HB78">
            <v>42.831173300934935</v>
          </cell>
          <cell r="HC78">
            <v>1.0244626248577784</v>
          </cell>
          <cell r="HF78">
            <v>46.307433755025137</v>
          </cell>
          <cell r="HG78">
            <v>0.78128914061067944</v>
          </cell>
          <cell r="HJ78">
            <v>46.274100855700034</v>
          </cell>
          <cell r="HK78">
            <v>0.91569222284429397</v>
          </cell>
          <cell r="HN78">
            <v>47.003435934438926</v>
          </cell>
          <cell r="HO78">
            <v>0.76946649521052035</v>
          </cell>
          <cell r="HR78">
            <v>45.511286930923632</v>
          </cell>
          <cell r="HS78">
            <v>0.95742767444463683</v>
          </cell>
          <cell r="HV78">
            <v>50.599856708590053</v>
          </cell>
          <cell r="HW78">
            <v>0.93397823458379436</v>
          </cell>
          <cell r="HZ78">
            <v>47.479570129920454</v>
          </cell>
          <cell r="IA78">
            <v>0.99258757058745395</v>
          </cell>
          <cell r="ID78">
            <v>52.39225835216206</v>
          </cell>
          <cell r="IE78">
            <v>0.89668776349069435</v>
          </cell>
          <cell r="IH78">
            <v>40.84411625393961</v>
          </cell>
          <cell r="II78">
            <v>0.94577100148989801</v>
          </cell>
          <cell r="IL78">
            <v>44.66925844973445</v>
          </cell>
          <cell r="IM78">
            <v>0.88255973588637393</v>
          </cell>
          <cell r="IP78">
            <v>36.213929227520367</v>
          </cell>
          <cell r="IQ78">
            <v>0.9786322940530735</v>
          </cell>
          <cell r="IT78">
            <v>40.504792269645165</v>
          </cell>
          <cell r="IU78">
            <v>0.85540112457940631</v>
          </cell>
          <cell r="IX78">
            <v>38.572574422259777</v>
          </cell>
          <cell r="IY78">
            <v>0.96254546861771439</v>
          </cell>
          <cell r="JB78">
            <v>43.722387393075969</v>
          </cell>
          <cell r="JC78">
            <v>0.83809231786316307</v>
          </cell>
          <cell r="JF78">
            <v>53.255735571944918</v>
          </cell>
          <cell r="JG78">
            <v>0.92320933192849952</v>
          </cell>
          <cell r="JJ78">
            <v>55.064792999698</v>
          </cell>
          <cell r="JK78">
            <v>0.76937735256405004</v>
          </cell>
          <cell r="JN78">
            <v>48.384714742853269</v>
          </cell>
          <cell r="JO78">
            <v>0.91120392054532173</v>
          </cell>
          <cell r="JR78">
            <v>55.665877479169232</v>
          </cell>
          <cell r="JS78">
            <v>0.90886681153938187</v>
          </cell>
          <cell r="JV78">
            <v>50.420365039673243</v>
          </cell>
          <cell r="JW78">
            <v>0.92284652682923685</v>
          </cell>
          <cell r="JZ78">
            <v>56.92318385700684</v>
          </cell>
          <cell r="KA78">
            <v>0.91017326939528365</v>
          </cell>
        </row>
        <row r="79">
          <cell r="B79">
            <v>44.554952249999999</v>
          </cell>
          <cell r="C79">
            <v>1.0480045250000001</v>
          </cell>
          <cell r="F79">
            <v>50.369350609999998</v>
          </cell>
          <cell r="G79">
            <v>0.88731094600000004</v>
          </cell>
          <cell r="J79">
            <v>45.342610350000001</v>
          </cell>
          <cell r="K79">
            <v>0.84515466500000003</v>
          </cell>
          <cell r="N79">
            <v>54.900176889999997</v>
          </cell>
          <cell r="O79">
            <v>0.75760991300000002</v>
          </cell>
          <cell r="R79">
            <v>46.538621569999997</v>
          </cell>
          <cell r="S79">
            <v>0.88274148900000005</v>
          </cell>
          <cell r="V79">
            <v>53.792333599999999</v>
          </cell>
          <cell r="W79">
            <v>0.84195108699999999</v>
          </cell>
          <cell r="Z79">
            <v>52.231768221763062</v>
          </cell>
          <cell r="AA79">
            <v>1.0850241269093204</v>
          </cell>
          <cell r="AD79">
            <v>54.145332201078219</v>
          </cell>
          <cell r="AE79">
            <v>0.92201210928038924</v>
          </cell>
          <cell r="AH79">
            <v>59.573867312210169</v>
          </cell>
          <cell r="AI79">
            <v>0.99852025446291381</v>
          </cell>
          <cell r="AL79">
            <v>65.042645373302378</v>
          </cell>
          <cell r="AM79">
            <v>0.92830402246590904</v>
          </cell>
          <cell r="AP79">
            <v>60.269564785385363</v>
          </cell>
          <cell r="AQ79">
            <v>0.98247302645928503</v>
          </cell>
          <cell r="AT79">
            <v>63.757866317122016</v>
          </cell>
          <cell r="AU79">
            <v>0.90180801029681101</v>
          </cell>
          <cell r="AX79">
            <v>35.834271472317461</v>
          </cell>
          <cell r="AY79">
            <v>0.74613854341905539</v>
          </cell>
          <cell r="BB79">
            <v>37.975484584386734</v>
          </cell>
          <cell r="BC79">
            <v>0.73897998216418703</v>
          </cell>
          <cell r="BF79">
            <v>39.377506045987161</v>
          </cell>
          <cell r="BG79">
            <v>0.74637430665853888</v>
          </cell>
          <cell r="BJ79">
            <v>45.04392929128192</v>
          </cell>
          <cell r="BK79">
            <v>0.68039871845558419</v>
          </cell>
          <cell r="BN79">
            <v>38.08194109215642</v>
          </cell>
          <cell r="BO79">
            <v>0.68741699224375397</v>
          </cell>
          <cell r="BR79">
            <v>46.034014235349048</v>
          </cell>
          <cell r="BS79">
            <v>0.72510602467164564</v>
          </cell>
          <cell r="BV79">
            <v>51.14361000200811</v>
          </cell>
          <cell r="BW79">
            <v>0.94274005953788065</v>
          </cell>
          <cell r="BZ79">
            <v>55.417490747828111</v>
          </cell>
          <cell r="CA79">
            <v>0.74815564552524416</v>
          </cell>
          <cell r="CD79">
            <v>51.052713882585863</v>
          </cell>
          <cell r="CE79">
            <v>0.93302988532774644</v>
          </cell>
          <cell r="CH79">
            <v>56.828000307478675</v>
          </cell>
          <cell r="CI79">
            <v>0.67567249313816069</v>
          </cell>
          <cell r="CL79">
            <v>51.294622873284958</v>
          </cell>
          <cell r="CM79">
            <v>0.88073758878572694</v>
          </cell>
          <cell r="CP79">
            <v>57.444379763362598</v>
          </cell>
          <cell r="CQ79">
            <v>0.72715512046149477</v>
          </cell>
          <cell r="CT79">
            <v>41.153393094941464</v>
          </cell>
          <cell r="CU79">
            <v>0.87539244589920262</v>
          </cell>
          <cell r="CX79">
            <v>48.835252177673361</v>
          </cell>
          <cell r="CY79">
            <v>0.71173930847617439</v>
          </cell>
          <cell r="DB79">
            <v>42.219325197465373</v>
          </cell>
          <cell r="DC79">
            <v>0.87871316216556028</v>
          </cell>
          <cell r="DF79">
            <v>48.60470564402047</v>
          </cell>
          <cell r="DG79">
            <v>0.68998603021646632</v>
          </cell>
          <cell r="DJ79">
            <v>51.616153629732807</v>
          </cell>
          <cell r="DK79">
            <v>0.98007673976509069</v>
          </cell>
          <cell r="DN79">
            <v>61.310020805881315</v>
          </cell>
          <cell r="DO79">
            <v>0.94812584571632952</v>
          </cell>
          <cell r="DR79">
            <v>54.933257701275217</v>
          </cell>
          <cell r="DS79">
            <v>0.91529645877010113</v>
          </cell>
          <cell r="DV79">
            <v>69.465726301232536</v>
          </cell>
          <cell r="DW79">
            <v>0.85550031951005423</v>
          </cell>
          <cell r="DZ79">
            <v>54.087188936776421</v>
          </cell>
          <cell r="EA79">
            <v>0.9979317215308996</v>
          </cell>
          <cell r="ED79">
            <v>70.814220378961281</v>
          </cell>
          <cell r="EE79">
            <v>0.75496649373052693</v>
          </cell>
          <cell r="EH79">
            <v>52.554004810307788</v>
          </cell>
          <cell r="EI79">
            <v>1.1416991269595973</v>
          </cell>
          <cell r="EL79">
            <v>72.908369955808126</v>
          </cell>
          <cell r="EM79">
            <v>0.82781939489695289</v>
          </cell>
          <cell r="EP79">
            <v>49.368128834920086</v>
          </cell>
          <cell r="EQ79">
            <v>0.78530429161894777</v>
          </cell>
          <cell r="ET79">
            <v>54.559602844837215</v>
          </cell>
          <cell r="EU79">
            <v>0.74017896997041088</v>
          </cell>
          <cell r="EX79">
            <v>48.413739118871987</v>
          </cell>
          <cell r="EY79">
            <v>0.81245418612623332</v>
          </cell>
          <cell r="FB79">
            <v>56.99352912025828</v>
          </cell>
          <cell r="FC79">
            <v>0.84411754393016791</v>
          </cell>
          <cell r="FF79">
            <v>51.979810264463445</v>
          </cell>
          <cell r="FG79">
            <v>0.78784793288253918</v>
          </cell>
          <cell r="FJ79">
            <v>59.232349918675929</v>
          </cell>
          <cell r="FK79">
            <v>0.75195204078507616</v>
          </cell>
          <cell r="FN79">
            <v>42.848714668648405</v>
          </cell>
          <cell r="FO79">
            <v>0.79790462145292118</v>
          </cell>
          <cell r="FR79">
            <v>49.769032633966361</v>
          </cell>
          <cell r="FS79">
            <v>0.67272565341939727</v>
          </cell>
          <cell r="FV79">
            <v>42.646365784623825</v>
          </cell>
          <cell r="FW79">
            <v>0.83212705424628119</v>
          </cell>
          <cell r="FZ79">
            <v>52.770402465161958</v>
          </cell>
          <cell r="GA79">
            <v>0.25686315956422295</v>
          </cell>
          <cell r="GD79">
            <v>42.577382604377661</v>
          </cell>
          <cell r="GE79">
            <v>0.73355448824344349</v>
          </cell>
          <cell r="GH79">
            <v>57.24723821821258</v>
          </cell>
          <cell r="GI79">
            <v>0.67018499410834875</v>
          </cell>
          <cell r="GL79">
            <v>45.045539064990678</v>
          </cell>
          <cell r="GM79">
            <v>0.81743676599904391</v>
          </cell>
          <cell r="GP79">
            <v>53.322331608414743</v>
          </cell>
          <cell r="GQ79">
            <v>0.60923469421285736</v>
          </cell>
          <cell r="GT79">
            <v>43.186369218509832</v>
          </cell>
          <cell r="GU79">
            <v>0.68717670617628601</v>
          </cell>
          <cell r="GX79">
            <v>49.664517820508152</v>
          </cell>
          <cell r="GY79">
            <v>0.81391532702160663</v>
          </cell>
          <cell r="HB79">
            <v>42.760324708751106</v>
          </cell>
          <cell r="HC79">
            <v>0.93797495653727969</v>
          </cell>
          <cell r="HF79">
            <v>45.884109200470682</v>
          </cell>
          <cell r="HG79">
            <v>0.83084483397711895</v>
          </cell>
          <cell r="HJ79">
            <v>46.22746634102392</v>
          </cell>
          <cell r="HK79">
            <v>0.88226912732649421</v>
          </cell>
          <cell r="HN79">
            <v>45.925581130096269</v>
          </cell>
          <cell r="HO79">
            <v>0.77911147403738878</v>
          </cell>
          <cell r="HR79">
            <v>45.551863444075572</v>
          </cell>
          <cell r="HS79">
            <v>0.98414516176507116</v>
          </cell>
          <cell r="HV79">
            <v>50.120771805259679</v>
          </cell>
          <cell r="HW79">
            <v>0.95057013130699564</v>
          </cell>
          <cell r="HZ79">
            <v>47.777104068998476</v>
          </cell>
          <cell r="IA79">
            <v>0.96405476917652089</v>
          </cell>
          <cell r="ID79">
            <v>51.718331721581478</v>
          </cell>
          <cell r="IE79">
            <v>0.82120979767061297</v>
          </cell>
          <cell r="IH79">
            <v>40.2944286004576</v>
          </cell>
          <cell r="II79">
            <v>1.0096185910697537</v>
          </cell>
          <cell r="IL79">
            <v>44.144975901945756</v>
          </cell>
          <cell r="IM79">
            <v>0.84346887232538026</v>
          </cell>
          <cell r="IP79">
            <v>36.689279685366408</v>
          </cell>
          <cell r="IQ79">
            <v>0.98036141142020328</v>
          </cell>
          <cell r="IT79">
            <v>40.414602781389291</v>
          </cell>
          <cell r="IU79">
            <v>0.84683490969259412</v>
          </cell>
          <cell r="IX79">
            <v>38.747527441894256</v>
          </cell>
          <cell r="IY79">
            <v>0.96122413959590702</v>
          </cell>
          <cell r="JB79">
            <v>43.774861453304851</v>
          </cell>
          <cell r="JC79">
            <v>0.82834518978287719</v>
          </cell>
          <cell r="JF79">
            <v>52.613079695936392</v>
          </cell>
          <cell r="JG79">
            <v>0.90615673733204327</v>
          </cell>
          <cell r="JJ79">
            <v>55.251441403373157</v>
          </cell>
          <cell r="JK79">
            <v>0.84474437939804536</v>
          </cell>
          <cell r="JN79">
            <v>48.531533905306318</v>
          </cell>
          <cell r="JO79">
            <v>0.91811266125153324</v>
          </cell>
          <cell r="JR79">
            <v>56.151766447304674</v>
          </cell>
          <cell r="JS79">
            <v>0.9237971624787078</v>
          </cell>
          <cell r="JV79">
            <v>50.37875100973249</v>
          </cell>
          <cell r="JW79">
            <v>0.93683215889224458</v>
          </cell>
          <cell r="JZ79">
            <v>56.471552738618357</v>
          </cell>
          <cell r="KA79">
            <v>0.93496112135415033</v>
          </cell>
        </row>
        <row r="80">
          <cell r="B80">
            <v>44.237808149999999</v>
          </cell>
          <cell r="C80">
            <v>1.0450602579999999</v>
          </cell>
          <cell r="F80">
            <v>49.555629760000002</v>
          </cell>
          <cell r="G80">
            <v>0.72135843399999999</v>
          </cell>
          <cell r="J80">
            <v>45.07149261</v>
          </cell>
          <cell r="K80">
            <v>0.85178600199999999</v>
          </cell>
          <cell r="N80">
            <v>54.424710339999997</v>
          </cell>
          <cell r="O80">
            <v>0.76922089900000001</v>
          </cell>
          <cell r="R80">
            <v>46.059759579999998</v>
          </cell>
          <cell r="S80">
            <v>0.91311935799999999</v>
          </cell>
          <cell r="V80">
            <v>54.031456409999997</v>
          </cell>
          <cell r="W80">
            <v>0.84960529699999998</v>
          </cell>
          <cell r="Z80">
            <v>51.440671131351166</v>
          </cell>
          <cell r="AA80">
            <v>1.1278535558014358</v>
          </cell>
          <cell r="AD80">
            <v>54.392341467315255</v>
          </cell>
          <cell r="AE80">
            <v>0.91336100579627244</v>
          </cell>
          <cell r="AH80">
            <v>59.955012550764572</v>
          </cell>
          <cell r="AI80">
            <v>0.99324250188976093</v>
          </cell>
          <cell r="AL80">
            <v>65.242516290143115</v>
          </cell>
          <cell r="AM80">
            <v>0.96544616876216804</v>
          </cell>
          <cell r="AP80">
            <v>60.199977185950601</v>
          </cell>
          <cell r="AQ80">
            <v>0.96778309499660276</v>
          </cell>
          <cell r="AT80">
            <v>63.698924030263896</v>
          </cell>
          <cell r="AU80">
            <v>0.90192404696249062</v>
          </cell>
          <cell r="AX80">
            <v>35.862884679086605</v>
          </cell>
          <cell r="AY80">
            <v>0.74789285884561441</v>
          </cell>
          <cell r="BB80">
            <v>37.239835309153321</v>
          </cell>
          <cell r="BC80">
            <v>0.57903974880806597</v>
          </cell>
          <cell r="BF80">
            <v>39.207026627286005</v>
          </cell>
          <cell r="BG80">
            <v>0.72219217428139537</v>
          </cell>
          <cell r="BJ80">
            <v>44.508659862004578</v>
          </cell>
          <cell r="BK80">
            <v>0.67729824453574816</v>
          </cell>
          <cell r="BN80">
            <v>38.261957344956606</v>
          </cell>
          <cell r="BO80">
            <v>0.68073033235031877</v>
          </cell>
          <cell r="BR80">
            <v>45.700205191359657</v>
          </cell>
          <cell r="BS80">
            <v>0.68800456003760635</v>
          </cell>
          <cell r="BV80">
            <v>50.669056722122733</v>
          </cell>
          <cell r="BW80">
            <v>0.93006802934064303</v>
          </cell>
          <cell r="BZ80">
            <v>55.006563733872881</v>
          </cell>
          <cell r="CA80">
            <v>0.76345697424844494</v>
          </cell>
          <cell r="CD80">
            <v>50.797216980968471</v>
          </cell>
          <cell r="CE80">
            <v>0.91233932226456904</v>
          </cell>
          <cell r="CH80">
            <v>56.693733466369963</v>
          </cell>
          <cell r="CI80">
            <v>0.72906650228923475</v>
          </cell>
          <cell r="CL80">
            <v>51.154754069397192</v>
          </cell>
          <cell r="CM80">
            <v>0.88249292933345735</v>
          </cell>
          <cell r="CP80">
            <v>57.232590453623168</v>
          </cell>
          <cell r="CQ80">
            <v>0.71233074319740508</v>
          </cell>
          <cell r="CT80">
            <v>41.214218346886774</v>
          </cell>
          <cell r="CU80">
            <v>0.85107125442828113</v>
          </cell>
          <cell r="CX80">
            <v>48.218087665793746</v>
          </cell>
          <cell r="CY80">
            <v>0.72486774947123012</v>
          </cell>
          <cell r="DB80">
            <v>42.338945841563472</v>
          </cell>
          <cell r="DC80">
            <v>0.89764785569743044</v>
          </cell>
          <cell r="DF80">
            <v>48.186180747618046</v>
          </cell>
          <cell r="DG80">
            <v>0.6751554278131926</v>
          </cell>
          <cell r="DJ80">
            <v>51.871394394331901</v>
          </cell>
          <cell r="DK80">
            <v>0.98474916771356957</v>
          </cell>
          <cell r="DN80">
            <v>60.104489107200152</v>
          </cell>
          <cell r="DO80">
            <v>0.84642722984512897</v>
          </cell>
          <cell r="DR80">
            <v>54.982438343845551</v>
          </cell>
          <cell r="DS80">
            <v>0.94220359775954177</v>
          </cell>
          <cell r="DV80">
            <v>69.196304607432239</v>
          </cell>
          <cell r="DW80">
            <v>0.84839858675251523</v>
          </cell>
          <cell r="DZ80">
            <v>54.018904913618456</v>
          </cell>
          <cell r="EA80">
            <v>0.95677252296852611</v>
          </cell>
          <cell r="ED80">
            <v>71.444726907505412</v>
          </cell>
          <cell r="EE80">
            <v>0.84123625968744242</v>
          </cell>
          <cell r="EH80">
            <v>52.560187343724522</v>
          </cell>
          <cell r="EI80">
            <v>1.1082203440193332</v>
          </cell>
          <cell r="EL80">
            <v>73.629355660275181</v>
          </cell>
          <cell r="EM80">
            <v>0.87509184654888128</v>
          </cell>
          <cell r="EP80">
            <v>49.813187634765292</v>
          </cell>
          <cell r="EQ80">
            <v>0.79086278506124885</v>
          </cell>
          <cell r="ET80">
            <v>54.174860162693328</v>
          </cell>
          <cell r="EU80">
            <v>0.77379694778551922</v>
          </cell>
          <cell r="EX80">
            <v>48.997415485562215</v>
          </cell>
          <cell r="EY80">
            <v>0.81069059316916237</v>
          </cell>
          <cell r="FB80">
            <v>56.788633526960744</v>
          </cell>
          <cell r="FC80">
            <v>0.84440720542649383</v>
          </cell>
          <cell r="FF80">
            <v>50.44195431498224</v>
          </cell>
          <cell r="FG80">
            <v>0.81446211490228559</v>
          </cell>
          <cell r="FJ80">
            <v>59.0354138009343</v>
          </cell>
          <cell r="FK80">
            <v>0.77547378448289228</v>
          </cell>
          <cell r="FN80">
            <v>42.117846729396241</v>
          </cell>
          <cell r="FO80">
            <v>0.81074477851523008</v>
          </cell>
          <cell r="FR80">
            <v>49.448568017664599</v>
          </cell>
          <cell r="FS80">
            <v>0.68683377929791489</v>
          </cell>
          <cell r="FV80">
            <v>42.175482217035359</v>
          </cell>
          <cell r="FW80">
            <v>0.77466660615950711</v>
          </cell>
          <cell r="FZ80">
            <v>52.098675159787874</v>
          </cell>
          <cell r="GA80">
            <v>1.1410785713265259</v>
          </cell>
          <cell r="GD80">
            <v>42.412367708224764</v>
          </cell>
          <cell r="GE80">
            <v>0.73199669890408303</v>
          </cell>
          <cell r="GH80">
            <v>56.318204938225477</v>
          </cell>
          <cell r="GI80">
            <v>0.65413622598062737</v>
          </cell>
          <cell r="GL80">
            <v>44.85464929960051</v>
          </cell>
          <cell r="GM80">
            <v>0.85312722642518124</v>
          </cell>
          <cell r="GP80">
            <v>53.668083383898505</v>
          </cell>
          <cell r="GQ80">
            <v>0.92886231041563561</v>
          </cell>
          <cell r="GT80">
            <v>42.641262072775184</v>
          </cell>
          <cell r="GU80">
            <v>0.82984543412708422</v>
          </cell>
          <cell r="GX80">
            <v>48.854280307502172</v>
          </cell>
          <cell r="GY80">
            <v>0.84177627256233367</v>
          </cell>
          <cell r="HB80">
            <v>42.085689061693692</v>
          </cell>
          <cell r="HC80">
            <v>0.94907263645836426</v>
          </cell>
          <cell r="HF80">
            <v>45.889823684086899</v>
          </cell>
          <cell r="HG80">
            <v>0.7965512123085271</v>
          </cell>
          <cell r="HJ80">
            <v>47.210258731091344</v>
          </cell>
          <cell r="HK80">
            <v>0.90364365715402184</v>
          </cell>
          <cell r="HN80">
            <v>45.563539216908325</v>
          </cell>
          <cell r="HO80">
            <v>0.82106794072235934</v>
          </cell>
          <cell r="HR80">
            <v>46.011311097326349</v>
          </cell>
          <cell r="HS80">
            <v>0.96203705424804553</v>
          </cell>
          <cell r="HV80">
            <v>49.500410038209772</v>
          </cell>
          <cell r="HW80">
            <v>0.98746235887713052</v>
          </cell>
          <cell r="HZ80">
            <v>47.480549246476592</v>
          </cell>
          <cell r="IA80">
            <v>0.94102228486250306</v>
          </cell>
          <cell r="ID80">
            <v>52.514363855384204</v>
          </cell>
          <cell r="IE80">
            <v>0.85828730028742661</v>
          </cell>
          <cell r="IH80">
            <v>40.87703761148726</v>
          </cell>
          <cell r="II80">
            <v>0.99623073991786881</v>
          </cell>
          <cell r="IL80">
            <v>43.867410200396499</v>
          </cell>
          <cell r="IM80">
            <v>0.84138855323896655</v>
          </cell>
          <cell r="IP80">
            <v>36.638293004805575</v>
          </cell>
          <cell r="IQ80">
            <v>0.98416081681438827</v>
          </cell>
          <cell r="IT80">
            <v>40.212708275065829</v>
          </cell>
          <cell r="IU80">
            <v>0.46239393629079478</v>
          </cell>
          <cell r="IX80">
            <v>38.791867494300462</v>
          </cell>
          <cell r="IY80">
            <v>0.99837366165425223</v>
          </cell>
          <cell r="JB80">
            <v>43.511134613201449</v>
          </cell>
          <cell r="JC80">
            <v>0.84304753695123191</v>
          </cell>
          <cell r="JF80">
            <v>53.430048114172656</v>
          </cell>
          <cell r="JG80">
            <v>0.92787037701612429</v>
          </cell>
          <cell r="JJ80">
            <v>55.188663293604364</v>
          </cell>
          <cell r="JK80">
            <v>0.77354621915839072</v>
          </cell>
          <cell r="JN80">
            <v>48.738210442847574</v>
          </cell>
          <cell r="JO80">
            <v>0.89287401981654213</v>
          </cell>
          <cell r="JR80">
            <v>57.165347863442264</v>
          </cell>
          <cell r="JS80">
            <v>0.85367794742940595</v>
          </cell>
          <cell r="JV80">
            <v>50.244060826532902</v>
          </cell>
          <cell r="JW80">
            <v>0.92351582058539605</v>
          </cell>
          <cell r="JZ80">
            <v>56.688431654464154</v>
          </cell>
          <cell r="KA80">
            <v>0.89708997727522166</v>
          </cell>
        </row>
        <row r="81">
          <cell r="B81">
            <v>44.046142369999998</v>
          </cell>
          <cell r="C81">
            <v>0.98120975600000004</v>
          </cell>
          <cell r="F81">
            <v>49.240157580000002</v>
          </cell>
          <cell r="G81">
            <v>0.75371507299999996</v>
          </cell>
          <cell r="J81">
            <v>45.21131037</v>
          </cell>
          <cell r="K81">
            <v>0.82606571200000001</v>
          </cell>
          <cell r="N81">
            <v>54.297077160000001</v>
          </cell>
          <cell r="O81">
            <v>0.80901094799999995</v>
          </cell>
          <cell r="R81">
            <v>46.374387419999998</v>
          </cell>
          <cell r="S81">
            <v>0.86031253299999999</v>
          </cell>
          <cell r="V81">
            <v>53.396163770000001</v>
          </cell>
          <cell r="W81">
            <v>0.88115222400000004</v>
          </cell>
          <cell r="Z81">
            <v>51.633196288589843</v>
          </cell>
          <cell r="AA81">
            <v>1.084393242050337</v>
          </cell>
          <cell r="AD81">
            <v>53.707765719533093</v>
          </cell>
          <cell r="AE81">
            <v>1.4182744979466424</v>
          </cell>
          <cell r="AH81">
            <v>58.6485003355792</v>
          </cell>
          <cell r="AI81">
            <v>0.95795289994086275</v>
          </cell>
          <cell r="AL81">
            <v>65.859074381255326</v>
          </cell>
          <cell r="AM81">
            <v>0.90692948977997878</v>
          </cell>
          <cell r="AP81">
            <v>59.62820239647052</v>
          </cell>
          <cell r="AQ81">
            <v>0.99957185508753066</v>
          </cell>
          <cell r="AT81">
            <v>63.291606557127125</v>
          </cell>
          <cell r="AU81">
            <v>0.86713976009539939</v>
          </cell>
          <cell r="AX81">
            <v>36.053727610423849</v>
          </cell>
          <cell r="AY81">
            <v>0.7403885486884102</v>
          </cell>
          <cell r="BB81">
            <v>37.867965862063905</v>
          </cell>
          <cell r="BC81">
            <v>0.67483718312780105</v>
          </cell>
          <cell r="BF81">
            <v>39.219595654014697</v>
          </cell>
          <cell r="BG81">
            <v>0.76004966278812713</v>
          </cell>
          <cell r="BJ81">
            <v>45.400641778616254</v>
          </cell>
          <cell r="BK81">
            <v>0.66540392412584237</v>
          </cell>
          <cell r="BN81">
            <v>38.58656897185557</v>
          </cell>
          <cell r="BO81">
            <v>0.69647444568920736</v>
          </cell>
          <cell r="BR81">
            <v>45.217093193686814</v>
          </cell>
          <cell r="BS81">
            <v>0.75470632182194564</v>
          </cell>
          <cell r="BV81">
            <v>51.071306603640529</v>
          </cell>
          <cell r="BW81">
            <v>0.95346310969349368</v>
          </cell>
          <cell r="BZ81">
            <v>54.538083603591403</v>
          </cell>
          <cell r="CA81">
            <v>0.76363992746696197</v>
          </cell>
          <cell r="CD81">
            <v>50.447820810679389</v>
          </cell>
          <cell r="CE81">
            <v>0.9249200251018026</v>
          </cell>
          <cell r="CH81">
            <v>56.452359596253963</v>
          </cell>
          <cell r="CI81">
            <v>1.1554553995739125</v>
          </cell>
          <cell r="CL81">
            <v>51.012906867081021</v>
          </cell>
          <cell r="CM81">
            <v>0.92803286801661677</v>
          </cell>
          <cell r="CP81">
            <v>56.871956459389949</v>
          </cell>
          <cell r="CQ81">
            <v>0.76525633602507492</v>
          </cell>
          <cell r="CT81">
            <v>41.222139172032513</v>
          </cell>
          <cell r="CU81">
            <v>0.8739271987894297</v>
          </cell>
          <cell r="CX81">
            <v>47.876494251748518</v>
          </cell>
          <cell r="CY81">
            <v>0.74583721166914296</v>
          </cell>
          <cell r="DB81">
            <v>42.426090889555255</v>
          </cell>
          <cell r="DC81">
            <v>0.84811671590568027</v>
          </cell>
          <cell r="DF81">
            <v>48.251109186265161</v>
          </cell>
          <cell r="DG81">
            <v>0.66242991488435221</v>
          </cell>
          <cell r="DJ81">
            <v>51.362122896090312</v>
          </cell>
          <cell r="DK81">
            <v>0.99404388979279845</v>
          </cell>
          <cell r="DN81">
            <v>59.932233417788915</v>
          </cell>
          <cell r="DO81">
            <v>0.82741620249394454</v>
          </cell>
          <cell r="DR81">
            <v>54.041407948075395</v>
          </cell>
          <cell r="DS81">
            <v>0.93039816242893991</v>
          </cell>
          <cell r="DV81">
            <v>69.05686364272826</v>
          </cell>
          <cell r="DW81">
            <v>0.86360060371806879</v>
          </cell>
          <cell r="DZ81">
            <v>54.189456405929391</v>
          </cell>
          <cell r="EA81">
            <v>0.97261322326506128</v>
          </cell>
          <cell r="ED81">
            <v>71.229833012833026</v>
          </cell>
          <cell r="EE81">
            <v>0.6817924132280101</v>
          </cell>
          <cell r="EH81">
            <v>52.045407004190423</v>
          </cell>
          <cell r="EI81">
            <v>1.1161565097270094</v>
          </cell>
          <cell r="EL81">
            <v>72.563750117442837</v>
          </cell>
          <cell r="EM81">
            <v>0.76660698726564358</v>
          </cell>
          <cell r="EP81">
            <v>48.600014660974914</v>
          </cell>
          <cell r="EQ81">
            <v>0.74429186001308845</v>
          </cell>
          <cell r="ET81">
            <v>54.518714888770383</v>
          </cell>
          <cell r="EU81">
            <v>0.75479312730963966</v>
          </cell>
          <cell r="EX81">
            <v>48.88962899317508</v>
          </cell>
          <cell r="EY81">
            <v>0.82143925741257384</v>
          </cell>
          <cell r="FB81">
            <v>56.514858459186314</v>
          </cell>
          <cell r="FC81">
            <v>0.81455714563242176</v>
          </cell>
          <cell r="FF81">
            <v>50.702232807526102</v>
          </cell>
          <cell r="FG81">
            <v>0.79688836673810892</v>
          </cell>
          <cell r="FJ81">
            <v>59.077389643925216</v>
          </cell>
          <cell r="FK81">
            <v>0.76003172940010577</v>
          </cell>
          <cell r="FN81">
            <v>42.408960112209215</v>
          </cell>
          <cell r="FO81">
            <v>0.80343059141804685</v>
          </cell>
          <cell r="FR81">
            <v>50.062807123978558</v>
          </cell>
          <cell r="FS81">
            <v>0.62511964397268482</v>
          </cell>
          <cell r="FV81">
            <v>41.760493587988414</v>
          </cell>
          <cell r="FW81">
            <v>0.82145440741450393</v>
          </cell>
          <cell r="FZ81">
            <v>52.641698486828595</v>
          </cell>
          <cell r="GA81">
            <v>0.24174321821425873</v>
          </cell>
          <cell r="GD81">
            <v>41.951013806648533</v>
          </cell>
          <cell r="GE81">
            <v>0.74218203241818348</v>
          </cell>
          <cell r="GH81">
            <v>56.046082563092448</v>
          </cell>
          <cell r="GI81">
            <v>0.70265399248332783</v>
          </cell>
          <cell r="GL81">
            <v>44.395552232441624</v>
          </cell>
          <cell r="GM81">
            <v>0.87322840742916252</v>
          </cell>
          <cell r="GP81">
            <v>53.376784038271055</v>
          </cell>
          <cell r="GQ81">
            <v>0.6237694371848046</v>
          </cell>
          <cell r="GT81">
            <v>43.401655109188695</v>
          </cell>
          <cell r="GU81">
            <v>0.87615652760998175</v>
          </cell>
          <cell r="GX81">
            <v>50.170756161478458</v>
          </cell>
          <cell r="GY81">
            <v>0.84891937302655496</v>
          </cell>
          <cell r="HB81">
            <v>42.055264552240637</v>
          </cell>
          <cell r="HC81">
            <v>0.90846681738203805</v>
          </cell>
          <cell r="HF81">
            <v>45.360789547841748</v>
          </cell>
          <cell r="HG81">
            <v>0.80006429841460636</v>
          </cell>
          <cell r="HJ81">
            <v>45.83487942153269</v>
          </cell>
          <cell r="HK81">
            <v>0.67732688275504849</v>
          </cell>
          <cell r="HN81">
            <v>45.115907952551268</v>
          </cell>
          <cell r="HO81">
            <v>0.84590803497891154</v>
          </cell>
          <cell r="HR81">
            <v>46.048805003196613</v>
          </cell>
          <cell r="HS81">
            <v>0.96963927598760813</v>
          </cell>
          <cell r="HV81">
            <v>50.164705354075878</v>
          </cell>
          <cell r="HW81">
            <v>0.9536971219231053</v>
          </cell>
          <cell r="HZ81">
            <v>47.331150785923541</v>
          </cell>
          <cell r="IA81">
            <v>0.9413792412715698</v>
          </cell>
          <cell r="ID81">
            <v>51.671222451593565</v>
          </cell>
          <cell r="IE81">
            <v>0.85334082367616626</v>
          </cell>
          <cell r="IH81">
            <v>40.562738060950473</v>
          </cell>
          <cell r="II81">
            <v>0.94573848259901327</v>
          </cell>
          <cell r="IL81">
            <v>43.861889777901254</v>
          </cell>
          <cell r="IM81">
            <v>0.7988665573967425</v>
          </cell>
          <cell r="IP81">
            <v>36.306318945183968</v>
          </cell>
          <cell r="IQ81">
            <v>0.98777121194178086</v>
          </cell>
          <cell r="IT81">
            <v>40.250817179683445</v>
          </cell>
          <cell r="IU81">
            <v>0.86919600145210019</v>
          </cell>
          <cell r="IX81">
            <v>38.194180160690316</v>
          </cell>
          <cell r="IY81">
            <v>0.97051969552655726</v>
          </cell>
          <cell r="JB81">
            <v>43.186582536276823</v>
          </cell>
          <cell r="JC81">
            <v>0.78734518286648314</v>
          </cell>
          <cell r="JF81">
            <v>52.923766571513909</v>
          </cell>
          <cell r="JG81">
            <v>0.89543608316655243</v>
          </cell>
          <cell r="JJ81">
            <v>55.949231245511243</v>
          </cell>
          <cell r="JK81">
            <v>0.80617550318182296</v>
          </cell>
          <cell r="JN81">
            <v>47.885354259342776</v>
          </cell>
          <cell r="JO81">
            <v>0.93452114930897923</v>
          </cell>
          <cell r="JR81">
            <v>56.636477772199953</v>
          </cell>
          <cell r="JS81">
            <v>0.83824302221210012</v>
          </cell>
          <cell r="JV81">
            <v>50.712255183925677</v>
          </cell>
          <cell r="JW81">
            <v>0.92220548250503354</v>
          </cell>
          <cell r="JZ81">
            <v>56.764605863377241</v>
          </cell>
          <cell r="KA81">
            <v>0.93611999236279897</v>
          </cell>
        </row>
        <row r="82">
          <cell r="B82">
            <v>44.443129050000003</v>
          </cell>
          <cell r="C82">
            <v>1.0197216170000001</v>
          </cell>
          <cell r="F82">
            <v>49.598887929999997</v>
          </cell>
          <cell r="G82">
            <v>0.76539452900000005</v>
          </cell>
          <cell r="J82">
            <v>45.413756309999997</v>
          </cell>
          <cell r="K82">
            <v>0.81083643699999997</v>
          </cell>
          <cell r="N82">
            <v>54.077051660000002</v>
          </cell>
          <cell r="O82">
            <v>0.82440317100000005</v>
          </cell>
          <cell r="R82">
            <v>46.317569159999998</v>
          </cell>
          <cell r="S82">
            <v>0.89590477300000004</v>
          </cell>
          <cell r="V82">
            <v>53.338152409999999</v>
          </cell>
          <cell r="W82">
            <v>0.79469373600000004</v>
          </cell>
          <cell r="Z82">
            <v>51.912511895922343</v>
          </cell>
          <cell r="AA82">
            <v>1.1027288590145854</v>
          </cell>
          <cell r="AD82">
            <v>53.85693699330244</v>
          </cell>
          <cell r="AE82">
            <v>0.86915321947589774</v>
          </cell>
          <cell r="AH82">
            <v>59.608656847139997</v>
          </cell>
          <cell r="AI82">
            <v>0.99542607656319404</v>
          </cell>
          <cell r="AL82">
            <v>64.851956181844599</v>
          </cell>
          <cell r="AM82">
            <v>0.88646074786884888</v>
          </cell>
          <cell r="AP82">
            <v>59.125002307390481</v>
          </cell>
          <cell r="AQ82">
            <v>0.99089747959922769</v>
          </cell>
          <cell r="AT82">
            <v>63.127105868545719</v>
          </cell>
          <cell r="AU82">
            <v>0.89761262159036859</v>
          </cell>
          <cell r="AX82">
            <v>35.357423509430724</v>
          </cell>
          <cell r="AY82">
            <v>0.73391788243420286</v>
          </cell>
          <cell r="BB82">
            <v>37.432557453014269</v>
          </cell>
          <cell r="BC82">
            <v>0.70294997762891864</v>
          </cell>
          <cell r="BF82">
            <v>39.179870115599705</v>
          </cell>
          <cell r="BG82">
            <v>0.78245727423760714</v>
          </cell>
          <cell r="BJ82">
            <v>44.466534982021329</v>
          </cell>
          <cell r="BK82">
            <v>0.68785774978945868</v>
          </cell>
          <cell r="BN82">
            <v>38.236165040631015</v>
          </cell>
          <cell r="BO82">
            <v>0.68792227174850884</v>
          </cell>
          <cell r="BR82">
            <v>45.532909385905548</v>
          </cell>
          <cell r="BS82">
            <v>0.70537532101375156</v>
          </cell>
          <cell r="BV82">
            <v>50.614160116075787</v>
          </cell>
          <cell r="BW82">
            <v>0.94492930585898216</v>
          </cell>
          <cell r="BZ82">
            <v>55.274566990040299</v>
          </cell>
          <cell r="CA82">
            <v>0.78958514963587645</v>
          </cell>
          <cell r="CD82">
            <v>50.324705350136497</v>
          </cell>
          <cell r="CE82">
            <v>0.94068483951651871</v>
          </cell>
          <cell r="CH82">
            <v>56.229549380086397</v>
          </cell>
          <cell r="CI82">
            <v>0.70997516230488378</v>
          </cell>
          <cell r="CL82">
            <v>50.865949736439816</v>
          </cell>
          <cell r="CM82">
            <v>0.89839282926065567</v>
          </cell>
          <cell r="CP82">
            <v>57.037923573869485</v>
          </cell>
          <cell r="CQ82">
            <v>0.68211783879809762</v>
          </cell>
          <cell r="CT82">
            <v>41.1809568414022</v>
          </cell>
          <cell r="CU82">
            <v>0.87918919803503881</v>
          </cell>
          <cell r="CX82">
            <v>47.801664449245543</v>
          </cell>
          <cell r="CY82">
            <v>0.6817375732533153</v>
          </cell>
          <cell r="DB82">
            <v>42.439837290474564</v>
          </cell>
          <cell r="DC82">
            <v>0.87001552981867558</v>
          </cell>
          <cell r="DF82">
            <v>47.867411223098387</v>
          </cell>
          <cell r="DG82">
            <v>0.68464145641764862</v>
          </cell>
          <cell r="DJ82">
            <v>51.487963028763538</v>
          </cell>
          <cell r="DK82">
            <v>0.98511867616467796</v>
          </cell>
          <cell r="DN82">
            <v>59.903957608093748</v>
          </cell>
          <cell r="DO82">
            <v>0.80987431341327987</v>
          </cell>
          <cell r="DR82">
            <v>53.790690294422447</v>
          </cell>
          <cell r="DS82">
            <v>0.92369493747671272</v>
          </cell>
          <cell r="DV82">
            <v>69.078141528021618</v>
          </cell>
          <cell r="DW82">
            <v>0.86501043083343065</v>
          </cell>
          <cell r="DZ82">
            <v>54.048760155045628</v>
          </cell>
          <cell r="EA82">
            <v>1.0487290435566257</v>
          </cell>
          <cell r="ED82">
            <v>70.754671626217814</v>
          </cell>
          <cell r="EE82">
            <v>1.4384509599517168</v>
          </cell>
          <cell r="EH82">
            <v>52.625562919539661</v>
          </cell>
          <cell r="EI82">
            <v>1.1365376287354803</v>
          </cell>
          <cell r="EL82">
            <v>72.191324961038859</v>
          </cell>
          <cell r="EM82">
            <v>0.92483647197475793</v>
          </cell>
          <cell r="EP82">
            <v>49.641656671857959</v>
          </cell>
          <cell r="EQ82">
            <v>0.79170700832091323</v>
          </cell>
          <cell r="ET82">
            <v>53.648713677827956</v>
          </cell>
          <cell r="EU82">
            <v>0.73977009788852621</v>
          </cell>
          <cell r="EX82">
            <v>48.305191325820779</v>
          </cell>
          <cell r="EY82">
            <v>0.83044070271371029</v>
          </cell>
          <cell r="FB82">
            <v>56.107162255249023</v>
          </cell>
          <cell r="FC82">
            <v>0.84732953883075324</v>
          </cell>
          <cell r="FF82">
            <v>50.769572837798172</v>
          </cell>
          <cell r="FG82">
            <v>0.82076077005396431</v>
          </cell>
          <cell r="FJ82">
            <v>58.121260131228979</v>
          </cell>
          <cell r="FK82">
            <v>0.73910646505731137</v>
          </cell>
          <cell r="FN82">
            <v>42.444261630800966</v>
          </cell>
          <cell r="FO82">
            <v>0.77665828338975051</v>
          </cell>
          <cell r="FR82">
            <v>49.563912687878329</v>
          </cell>
          <cell r="FS82">
            <v>0.64146871529236171</v>
          </cell>
          <cell r="FV82">
            <v>42.216987298044444</v>
          </cell>
          <cell r="FW82">
            <v>0.77881575295595418</v>
          </cell>
          <cell r="FZ82">
            <v>52.753673446508579</v>
          </cell>
          <cell r="GA82">
            <v>1.072908059867707</v>
          </cell>
          <cell r="GD82">
            <v>42.771029672268426</v>
          </cell>
          <cell r="GE82">
            <v>0.76137668797300528</v>
          </cell>
          <cell r="GH82">
            <v>56.27766617277431</v>
          </cell>
          <cell r="GI82">
            <v>0.62653080039285736</v>
          </cell>
          <cell r="GL82">
            <v>44.934236608158926</v>
          </cell>
          <cell r="GM82">
            <v>0.85197785835415185</v>
          </cell>
          <cell r="GP82">
            <v>52.493908157802103</v>
          </cell>
          <cell r="GQ82">
            <v>0.60639494434736907</v>
          </cell>
          <cell r="GT82">
            <v>42.860523806461465</v>
          </cell>
          <cell r="GU82">
            <v>0.8153240549145877</v>
          </cell>
          <cell r="GX82">
            <v>49.432038128560087</v>
          </cell>
          <cell r="GY82">
            <v>0.72667741567890121</v>
          </cell>
          <cell r="HB82">
            <v>42.154617451602704</v>
          </cell>
          <cell r="HC82">
            <v>0.91863602387115695</v>
          </cell>
          <cell r="HF82">
            <v>44.82761750852427</v>
          </cell>
          <cell r="HG82">
            <v>0.79383197499319713</v>
          </cell>
          <cell r="HJ82">
            <v>45.709192246367301</v>
          </cell>
          <cell r="HK82">
            <v>0.9044194922486325</v>
          </cell>
          <cell r="HN82">
            <v>45.000210053928534</v>
          </cell>
          <cell r="HO82">
            <v>0.83905153914187458</v>
          </cell>
          <cell r="HR82">
            <v>44.631531060821537</v>
          </cell>
          <cell r="HS82">
            <v>0.96951579626152329</v>
          </cell>
          <cell r="HV82">
            <v>48.781324893534304</v>
          </cell>
          <cell r="HW82">
            <v>0.9449872947302288</v>
          </cell>
          <cell r="HZ82">
            <v>47.117517266211323</v>
          </cell>
          <cell r="IA82">
            <v>0.99975188505940193</v>
          </cell>
          <cell r="ID82">
            <v>50.857309524096614</v>
          </cell>
          <cell r="IE82">
            <v>0.82945953579763565</v>
          </cell>
          <cell r="IH82">
            <v>40.871199130752345</v>
          </cell>
          <cell r="II82">
            <v>0.83326360873283234</v>
          </cell>
          <cell r="IL82">
            <v>43.985420816821119</v>
          </cell>
          <cell r="IM82">
            <v>0.79965341444918725</v>
          </cell>
          <cell r="IP82">
            <v>36.266928015143897</v>
          </cell>
          <cell r="IQ82">
            <v>0.98653589248362961</v>
          </cell>
          <cell r="IT82">
            <v>39.213273752633242</v>
          </cell>
          <cell r="IU82">
            <v>0.8837088736717047</v>
          </cell>
          <cell r="IX82">
            <v>38.440110564711851</v>
          </cell>
          <cell r="IY82">
            <v>0.99938555200084944</v>
          </cell>
          <cell r="JB82">
            <v>43.88770988060827</v>
          </cell>
          <cell r="JC82">
            <v>0.821709798605612</v>
          </cell>
          <cell r="JF82">
            <v>53.281568952347683</v>
          </cell>
          <cell r="JG82">
            <v>0.93721389683867751</v>
          </cell>
          <cell r="JJ82">
            <v>54.991089834854577</v>
          </cell>
          <cell r="JK82">
            <v>0.80923591035057507</v>
          </cell>
          <cell r="JN82">
            <v>49.030626143229846</v>
          </cell>
          <cell r="JO82">
            <v>0.96072597841139262</v>
          </cell>
          <cell r="JR82">
            <v>55.981493334870315</v>
          </cell>
          <cell r="JS82">
            <v>0.86398570451640011</v>
          </cell>
          <cell r="JV82">
            <v>50.493467790872479</v>
          </cell>
          <cell r="JW82">
            <v>0.96877962797156303</v>
          </cell>
          <cell r="JZ82">
            <v>56.179102185421989</v>
          </cell>
          <cell r="KA82">
            <v>0.8374941992933097</v>
          </cell>
        </row>
        <row r="83">
          <cell r="B83">
            <v>44.485592680000003</v>
          </cell>
          <cell r="C83">
            <v>1.1152279789999999</v>
          </cell>
          <cell r="F83">
            <v>49.527455920000001</v>
          </cell>
          <cell r="G83">
            <v>0.79714377300000006</v>
          </cell>
          <cell r="J83">
            <v>44.740119780000001</v>
          </cell>
          <cell r="K83">
            <v>0.84442520099999996</v>
          </cell>
          <cell r="N83">
            <v>53.576974030000002</v>
          </cell>
          <cell r="O83">
            <v>0.74480932300000002</v>
          </cell>
          <cell r="R83">
            <v>46.202640039999999</v>
          </cell>
          <cell r="S83">
            <v>0.87368054399999995</v>
          </cell>
          <cell r="V83">
            <v>53.307054280000003</v>
          </cell>
          <cell r="W83">
            <v>0.84514589200000001</v>
          </cell>
          <cell r="Z83">
            <v>51.443916362599708</v>
          </cell>
          <cell r="AA83">
            <v>1.1124148521131583</v>
          </cell>
          <cell r="AD83">
            <v>53.037839222674101</v>
          </cell>
          <cell r="AE83">
            <v>0.92950577627102604</v>
          </cell>
          <cell r="AH83">
            <v>58.895474092156363</v>
          </cell>
          <cell r="AI83">
            <v>0.97394304550665922</v>
          </cell>
          <cell r="AL83">
            <v>64.926762297542439</v>
          </cell>
          <cell r="AM83">
            <v>0.94211770785171767</v>
          </cell>
          <cell r="AP83">
            <v>58.35636894635001</v>
          </cell>
          <cell r="AQ83">
            <v>0.97815541299075781</v>
          </cell>
          <cell r="AT83">
            <v>63.474389444468507</v>
          </cell>
          <cell r="AU83">
            <v>0.89165749683615581</v>
          </cell>
          <cell r="AX83">
            <v>35.464121598080737</v>
          </cell>
          <cell r="AY83">
            <v>0.71981938625125819</v>
          </cell>
          <cell r="BB83">
            <v>38.291376287225489</v>
          </cell>
          <cell r="BC83">
            <v>0.71049875058833067</v>
          </cell>
          <cell r="BF83">
            <v>39.601074797759615</v>
          </cell>
          <cell r="BG83">
            <v>0.74797624195405987</v>
          </cell>
          <cell r="BJ83">
            <v>44.623342233054316</v>
          </cell>
          <cell r="BK83">
            <v>0.69332535805637352</v>
          </cell>
          <cell r="BN83">
            <v>38.799101891271526</v>
          </cell>
          <cell r="BO83">
            <v>0.76664754401030122</v>
          </cell>
          <cell r="BR83">
            <v>45.374013598341186</v>
          </cell>
          <cell r="BS83">
            <v>0.75501753613023503</v>
          </cell>
          <cell r="BV83">
            <v>50.947619991632806</v>
          </cell>
          <cell r="BW83">
            <v>0.9446267639722169</v>
          </cell>
          <cell r="BZ83">
            <v>56.400623776963307</v>
          </cell>
          <cell r="CA83">
            <v>0.78539574771411336</v>
          </cell>
          <cell r="CD83">
            <v>50.77742949642996</v>
          </cell>
          <cell r="CE83">
            <v>0.9470578218498823</v>
          </cell>
          <cell r="CH83">
            <v>56.539076912146832</v>
          </cell>
          <cell r="CI83">
            <v>0.72725212315401033</v>
          </cell>
          <cell r="CL83">
            <v>50.636714747730615</v>
          </cell>
          <cell r="CM83">
            <v>0.91339351581021699</v>
          </cell>
          <cell r="CP83">
            <v>56.287034177784037</v>
          </cell>
          <cell r="CQ83">
            <v>0.7497988529501961</v>
          </cell>
          <cell r="CT83">
            <v>41.014331338103666</v>
          </cell>
          <cell r="CU83">
            <v>0.85897241582410755</v>
          </cell>
          <cell r="CX83">
            <v>47.659041379136404</v>
          </cell>
          <cell r="CY83">
            <v>0.68863808629785828</v>
          </cell>
          <cell r="DB83">
            <v>42.560724962040361</v>
          </cell>
          <cell r="DC83">
            <v>0.8812631520730706</v>
          </cell>
          <cell r="DF83">
            <v>47.62561381375761</v>
          </cell>
          <cell r="DG83">
            <v>0.69052449466808841</v>
          </cell>
          <cell r="DJ83">
            <v>51.031079528943955</v>
          </cell>
          <cell r="DK83">
            <v>0.98950073321675736</v>
          </cell>
          <cell r="DN83">
            <v>59.842791930611781</v>
          </cell>
          <cell r="DO83">
            <v>0.96379629567931413</v>
          </cell>
          <cell r="DR83">
            <v>53.668460047127084</v>
          </cell>
          <cell r="DS83">
            <v>0.94124700360057512</v>
          </cell>
          <cell r="DV83">
            <v>67.959472567832051</v>
          </cell>
          <cell r="DW83">
            <v>0.9155842094862966</v>
          </cell>
          <cell r="DZ83">
            <v>53.9179157458207</v>
          </cell>
          <cell r="EA83">
            <v>0.9868589574323462</v>
          </cell>
          <cell r="ED83">
            <v>70.894580075626351</v>
          </cell>
          <cell r="EE83">
            <v>1.0716583144791327</v>
          </cell>
          <cell r="EH83">
            <v>51.77620958662046</v>
          </cell>
          <cell r="EI83">
            <v>1.165324311503773</v>
          </cell>
          <cell r="EL83">
            <v>72.930690864626996</v>
          </cell>
          <cell r="EM83">
            <v>0.83475061492232949</v>
          </cell>
          <cell r="EP83">
            <v>49.264948299872088</v>
          </cell>
          <cell r="EQ83">
            <v>0.76969313870712563</v>
          </cell>
          <cell r="ET83">
            <v>52.707605259691491</v>
          </cell>
          <cell r="EU83">
            <v>0.75648760108634294</v>
          </cell>
          <cell r="EX83">
            <v>48.26522977813093</v>
          </cell>
          <cell r="EY83">
            <v>0.83462898134937191</v>
          </cell>
          <cell r="FB83">
            <v>55.986539489960272</v>
          </cell>
          <cell r="FC83">
            <v>0.80876088314753503</v>
          </cell>
          <cell r="FF83">
            <v>49.742052702172238</v>
          </cell>
          <cell r="FG83">
            <v>0.81126766578154585</v>
          </cell>
          <cell r="FJ83">
            <v>59.075979250448597</v>
          </cell>
          <cell r="FK83">
            <v>0.70857662438262681</v>
          </cell>
          <cell r="FN83">
            <v>41.857565624692377</v>
          </cell>
          <cell r="FO83">
            <v>0.76301694181346069</v>
          </cell>
          <cell r="FR83">
            <v>48.833155904390964</v>
          </cell>
          <cell r="FS83">
            <v>0.65655893493692608</v>
          </cell>
          <cell r="FV83">
            <v>42.140318683569681</v>
          </cell>
          <cell r="FW83">
            <v>0.83451322016969609</v>
          </cell>
          <cell r="FZ83">
            <v>51.413743989413817</v>
          </cell>
          <cell r="GA83">
            <v>0.71824263300891356</v>
          </cell>
          <cell r="GD83">
            <v>41.978283624649691</v>
          </cell>
          <cell r="GE83">
            <v>0.74884521653111058</v>
          </cell>
          <cell r="GH83">
            <v>55.425583810390691</v>
          </cell>
          <cell r="GI83">
            <v>0.66182512172267105</v>
          </cell>
          <cell r="GL83">
            <v>44.877346720607534</v>
          </cell>
          <cell r="GM83">
            <v>0.89276176262776841</v>
          </cell>
          <cell r="GP83">
            <v>51.683660468903604</v>
          </cell>
          <cell r="GQ83">
            <v>0.62860243287343498</v>
          </cell>
          <cell r="GT83">
            <v>43.089311889871425</v>
          </cell>
          <cell r="GU83">
            <v>0.83035934895224273</v>
          </cell>
          <cell r="GX83">
            <v>49.315161353972101</v>
          </cell>
          <cell r="GY83">
            <v>0.6968055518760119</v>
          </cell>
          <cell r="HB83">
            <v>42.237013707216946</v>
          </cell>
          <cell r="HC83">
            <v>0.91179966007679869</v>
          </cell>
          <cell r="HF83">
            <v>45.171979976773564</v>
          </cell>
          <cell r="HG83">
            <v>0.8066247045899404</v>
          </cell>
          <cell r="HJ83">
            <v>45.755035067784711</v>
          </cell>
          <cell r="HK83">
            <v>0.93439774188079572</v>
          </cell>
          <cell r="HN83">
            <v>44.996651733324896</v>
          </cell>
          <cell r="HO83">
            <v>0.8178733817870828</v>
          </cell>
          <cell r="HR83">
            <v>44.816976079926533</v>
          </cell>
          <cell r="HS83">
            <v>0.96981166489049409</v>
          </cell>
          <cell r="HV83">
            <v>48.820978559939441</v>
          </cell>
          <cell r="HW83">
            <v>0.93179242189166001</v>
          </cell>
          <cell r="HZ83">
            <v>46.984459242698932</v>
          </cell>
          <cell r="IA83">
            <v>0.94846239351807859</v>
          </cell>
          <cell r="ID83">
            <v>51.449918755501699</v>
          </cell>
          <cell r="IE83">
            <v>0.86322714056593408</v>
          </cell>
          <cell r="IH83">
            <v>40.121688099229367</v>
          </cell>
          <cell r="II83">
            <v>0.91119327188371613</v>
          </cell>
          <cell r="IL83">
            <v>43.140667123586354</v>
          </cell>
          <cell r="IM83">
            <v>0.79395728969830792</v>
          </cell>
          <cell r="IP83">
            <v>35.725994107875131</v>
          </cell>
          <cell r="IQ83">
            <v>0.99511760836608554</v>
          </cell>
          <cell r="IT83">
            <v>39.549634337565607</v>
          </cell>
          <cell r="IU83">
            <v>0.86364761651573929</v>
          </cell>
          <cell r="IX83">
            <v>37.87515094736586</v>
          </cell>
          <cell r="IY83">
            <v>1.0174489859998348</v>
          </cell>
          <cell r="JB83">
            <v>43.211859536067756</v>
          </cell>
          <cell r="JC83">
            <v>0.62550123139826663</v>
          </cell>
          <cell r="JF83">
            <v>52.5907910858596</v>
          </cell>
          <cell r="JG83">
            <v>0.90211408228310974</v>
          </cell>
          <cell r="JJ83">
            <v>54.625731708120085</v>
          </cell>
          <cell r="JK83">
            <v>0.82498959762822466</v>
          </cell>
          <cell r="JN83">
            <v>48.091924306161829</v>
          </cell>
          <cell r="JO83">
            <v>0.91365805621697194</v>
          </cell>
          <cell r="JR83">
            <v>55.593663921287103</v>
          </cell>
          <cell r="JS83">
            <v>0.88872456935246213</v>
          </cell>
          <cell r="JV83">
            <v>50.17617481102922</v>
          </cell>
          <cell r="JW83">
            <v>0.89230943416067376</v>
          </cell>
          <cell r="JZ83">
            <v>55.56984313390678</v>
          </cell>
          <cell r="KA83">
            <v>0.92393499900548803</v>
          </cell>
        </row>
        <row r="84">
          <cell r="B84">
            <v>44.039515369999997</v>
          </cell>
          <cell r="C84">
            <v>0.96291310900000004</v>
          </cell>
          <cell r="F84">
            <v>49.786216109999998</v>
          </cell>
          <cell r="G84">
            <v>0.74777715199999994</v>
          </cell>
          <cell r="J84">
            <v>44.351395029999999</v>
          </cell>
          <cell r="K84">
            <v>0.87870095599999998</v>
          </cell>
          <cell r="N84">
            <v>53.750279990000003</v>
          </cell>
          <cell r="O84">
            <v>0.78023816599999996</v>
          </cell>
          <cell r="R84">
            <v>46.094402500000001</v>
          </cell>
          <cell r="S84">
            <v>0.91553967800000002</v>
          </cell>
          <cell r="V84">
            <v>54.597422170000002</v>
          </cell>
          <cell r="W84">
            <v>0.93754760100000001</v>
          </cell>
          <cell r="Z84">
            <v>51.310317630493373</v>
          </cell>
          <cell r="AA84">
            <v>1.0978712006284086</v>
          </cell>
          <cell r="AD84">
            <v>52.543631429662071</v>
          </cell>
          <cell r="AE84">
            <v>1.0542412490796038</v>
          </cell>
          <cell r="AH84">
            <v>59.239815465047698</v>
          </cell>
          <cell r="AI84">
            <v>0.97171219618870397</v>
          </cell>
          <cell r="AL84">
            <v>64.7538782671825</v>
          </cell>
          <cell r="AM84">
            <v>0.97658078389159808</v>
          </cell>
          <cell r="AP84">
            <v>59.152762086033547</v>
          </cell>
          <cell r="AQ84">
            <v>1.0013554661029287</v>
          </cell>
          <cell r="AT84">
            <v>63.044209878165958</v>
          </cell>
          <cell r="AU84">
            <v>0.92010638271925083</v>
          </cell>
          <cell r="AX84">
            <v>34.909357172440622</v>
          </cell>
          <cell r="AY84">
            <v>0.75037385210670793</v>
          </cell>
          <cell r="BB84">
            <v>37.056960854670571</v>
          </cell>
          <cell r="BC84">
            <v>0.67585931797144649</v>
          </cell>
          <cell r="BF84">
            <v>39.235938130177608</v>
          </cell>
          <cell r="BG84">
            <v>0.74298071892266659</v>
          </cell>
          <cell r="BJ84">
            <v>44.167277221666367</v>
          </cell>
          <cell r="BK84">
            <v>0.67366153312525712</v>
          </cell>
          <cell r="BN84">
            <v>38.654768742386963</v>
          </cell>
          <cell r="BO84">
            <v>0.75318649216873457</v>
          </cell>
          <cell r="BR84">
            <v>45.702717260760927</v>
          </cell>
          <cell r="BS84">
            <v>0.74944864409264456</v>
          </cell>
          <cell r="BV84">
            <v>52.092015759159025</v>
          </cell>
          <cell r="BW84">
            <v>0.96130810610897788</v>
          </cell>
          <cell r="BZ84">
            <v>54.880720058999408</v>
          </cell>
          <cell r="CA84">
            <v>0.75336619459002563</v>
          </cell>
          <cell r="CD84">
            <v>50.212477233680119</v>
          </cell>
          <cell r="CE84">
            <v>0.95440134307733371</v>
          </cell>
          <cell r="CH84">
            <v>56.455040788065304</v>
          </cell>
          <cell r="CI84">
            <v>0.75862634959616126</v>
          </cell>
          <cell r="CL84">
            <v>50.799877791690292</v>
          </cell>
          <cell r="CM84">
            <v>0.9083184739274861</v>
          </cell>
          <cell r="CP84">
            <v>56.81287297799085</v>
          </cell>
          <cell r="CQ84">
            <v>0.70507512342882206</v>
          </cell>
          <cell r="CT84">
            <v>40.813839714322242</v>
          </cell>
          <cell r="CU84">
            <v>0.8734876726906079</v>
          </cell>
          <cell r="CX84">
            <v>47.917113672866066</v>
          </cell>
          <cell r="CY84">
            <v>0.73223328034747204</v>
          </cell>
          <cell r="DB84">
            <v>42.511056759216139</v>
          </cell>
          <cell r="DC84">
            <v>0.87047596129387306</v>
          </cell>
          <cell r="DF84">
            <v>47.264777535028642</v>
          </cell>
          <cell r="DG84">
            <v>0.68500044724046139</v>
          </cell>
          <cell r="DJ84">
            <v>50.915495194362336</v>
          </cell>
          <cell r="DK84">
            <v>0.99349578757593093</v>
          </cell>
          <cell r="DN84">
            <v>59.42799254344299</v>
          </cell>
          <cell r="DO84">
            <v>0.78087765742304693</v>
          </cell>
          <cell r="DR84">
            <v>53.594439364790745</v>
          </cell>
          <cell r="DS84">
            <v>0.93794150106887841</v>
          </cell>
          <cell r="DV84">
            <v>68.186149398665549</v>
          </cell>
          <cell r="DW84">
            <v>0.92867130962273881</v>
          </cell>
          <cell r="DZ84">
            <v>53.33847524554087</v>
          </cell>
          <cell r="EA84">
            <v>0.95771981266734496</v>
          </cell>
          <cell r="ED84">
            <v>69.426678903162383</v>
          </cell>
          <cell r="EE84">
            <v>0.68478857141729299</v>
          </cell>
          <cell r="EH84">
            <v>52.438874157999713</v>
          </cell>
          <cell r="EI84">
            <v>1.1176986915761509</v>
          </cell>
          <cell r="EL84">
            <v>71.100142258454881</v>
          </cell>
          <cell r="EM84">
            <v>0.89517158293342358</v>
          </cell>
          <cell r="EP84">
            <v>47.914017499166036</v>
          </cell>
          <cell r="EQ84">
            <v>0.7687512254978095</v>
          </cell>
          <cell r="ET84">
            <v>53.922285880478796</v>
          </cell>
          <cell r="EU84">
            <v>0.80353492837829521</v>
          </cell>
          <cell r="EX84">
            <v>48.797243680593901</v>
          </cell>
          <cell r="EY84">
            <v>0.83893752871062721</v>
          </cell>
          <cell r="FB84">
            <v>55.413257010668374</v>
          </cell>
          <cell r="FC84">
            <v>0.80461034702962586</v>
          </cell>
          <cell r="FF84">
            <v>50.336450856447357</v>
          </cell>
          <cell r="FG84">
            <v>0.83226776925691359</v>
          </cell>
          <cell r="FJ84">
            <v>57.734778776173137</v>
          </cell>
          <cell r="FK84">
            <v>0.71024227712222932</v>
          </cell>
          <cell r="FN84">
            <v>42.450192802958973</v>
          </cell>
          <cell r="FO84">
            <v>0.7782556097427864</v>
          </cell>
          <cell r="FR84">
            <v>48.64830068381908</v>
          </cell>
          <cell r="FS84">
            <v>0.57006023257794014</v>
          </cell>
          <cell r="FV84">
            <v>41.312050332095332</v>
          </cell>
          <cell r="FW84">
            <v>0.79969610350479026</v>
          </cell>
          <cell r="FZ84">
            <v>51.215074369332733</v>
          </cell>
          <cell r="GA84">
            <v>1.0084837811327678</v>
          </cell>
          <cell r="GD84">
            <v>42.275313576936433</v>
          </cell>
          <cell r="GE84">
            <v>0.74115211982783102</v>
          </cell>
          <cell r="GH84">
            <v>55.762707085739649</v>
          </cell>
          <cell r="GI84">
            <v>0.63161788730956636</v>
          </cell>
          <cell r="GL84">
            <v>43.711364511187952</v>
          </cell>
          <cell r="GM84">
            <v>0.82416567082455683</v>
          </cell>
          <cell r="GP84">
            <v>51.930482600092517</v>
          </cell>
          <cell r="GQ84">
            <v>0.63865687285493333</v>
          </cell>
          <cell r="GT84">
            <v>43.0792792862878</v>
          </cell>
          <cell r="GU84">
            <v>0.89926162511257934</v>
          </cell>
          <cell r="GX84">
            <v>48.52154431241361</v>
          </cell>
          <cell r="GY84">
            <v>0.79664429686996974</v>
          </cell>
          <cell r="HB84">
            <v>42.431444495177722</v>
          </cell>
          <cell r="HC84">
            <v>0.9235510284805768</v>
          </cell>
          <cell r="HF84">
            <v>44.862973588537692</v>
          </cell>
          <cell r="HG84">
            <v>0.82887969506397374</v>
          </cell>
          <cell r="HJ84">
            <v>46.017504988013563</v>
          </cell>
          <cell r="HK84">
            <v>0.90442702077014869</v>
          </cell>
          <cell r="HN84">
            <v>45.222967318831905</v>
          </cell>
          <cell r="HO84">
            <v>0.83794626882279744</v>
          </cell>
          <cell r="HR84">
            <v>44.585405436460441</v>
          </cell>
          <cell r="HS84">
            <v>0.95294266940271655</v>
          </cell>
          <cell r="HV84">
            <v>48.619995212069021</v>
          </cell>
          <cell r="HW84">
            <v>0.93863811587508839</v>
          </cell>
          <cell r="HZ84">
            <v>46.657410814152797</v>
          </cell>
          <cell r="IA84">
            <v>0.99051070955388898</v>
          </cell>
          <cell r="ID84">
            <v>50.430452287237756</v>
          </cell>
          <cell r="IE84">
            <v>0.76332477431285173</v>
          </cell>
          <cell r="IH84">
            <v>39.860099606154215</v>
          </cell>
          <cell r="II84">
            <v>0.79572341834766436</v>
          </cell>
          <cell r="IL84">
            <v>42.922936346787068</v>
          </cell>
          <cell r="IM84">
            <v>0.89295337564604627</v>
          </cell>
          <cell r="IP84">
            <v>36.293866363038333</v>
          </cell>
          <cell r="IQ84">
            <v>0.96536036246200285</v>
          </cell>
          <cell r="IT84">
            <v>39.160366287495698</v>
          </cell>
          <cell r="IU84">
            <v>0.87794040475210244</v>
          </cell>
          <cell r="IX84">
            <v>38.402990275270732</v>
          </cell>
          <cell r="IY84">
            <v>0.9917226670281547</v>
          </cell>
          <cell r="JB84">
            <v>43.022975240047032</v>
          </cell>
          <cell r="JC84">
            <v>0.8086105977521677</v>
          </cell>
          <cell r="JF84">
            <v>52.871300802702173</v>
          </cell>
          <cell r="JG84">
            <v>0.93870584164987037</v>
          </cell>
          <cell r="JJ84">
            <v>54.452894617086336</v>
          </cell>
          <cell r="JK84">
            <v>0.83702637259710022</v>
          </cell>
          <cell r="JN84">
            <v>47.63429582071717</v>
          </cell>
          <cell r="JO84">
            <v>0.91671475205815245</v>
          </cell>
          <cell r="JR84">
            <v>55.188328869490519</v>
          </cell>
          <cell r="JS84">
            <v>0.86502534976732293</v>
          </cell>
          <cell r="JV84">
            <v>50.148800783166124</v>
          </cell>
          <cell r="JW84">
            <v>0.93764912857579663</v>
          </cell>
          <cell r="JZ84">
            <v>55.836239223754056</v>
          </cell>
          <cell r="KA84">
            <v>0.90455438706813984</v>
          </cell>
        </row>
        <row r="85">
          <cell r="B85">
            <v>44.499231979999998</v>
          </cell>
          <cell r="C85">
            <v>1.0282598270000001</v>
          </cell>
          <cell r="F85">
            <v>49.400068099999999</v>
          </cell>
          <cell r="G85">
            <v>0.77130008400000005</v>
          </cell>
          <cell r="J85">
            <v>44.128059520000001</v>
          </cell>
          <cell r="K85">
            <v>0.82962683599999998</v>
          </cell>
          <cell r="N85">
            <v>53.344188879999997</v>
          </cell>
          <cell r="O85">
            <v>0.75469405499999997</v>
          </cell>
          <cell r="R85">
            <v>46.48803659</v>
          </cell>
          <cell r="S85">
            <v>0.89436219800000005</v>
          </cell>
          <cell r="V85">
            <v>54.393020460000002</v>
          </cell>
          <cell r="W85">
            <v>0.79355360399999997</v>
          </cell>
          <cell r="Z85">
            <v>51.256041667244602</v>
          </cell>
          <cell r="AA85">
            <v>1.1308880731238493</v>
          </cell>
          <cell r="AD85">
            <v>52.483789673969575</v>
          </cell>
          <cell r="AE85">
            <v>0.87670431914982383</v>
          </cell>
          <cell r="AH85">
            <v>58.893918180016527</v>
          </cell>
          <cell r="AI85">
            <v>0.95793966529610253</v>
          </cell>
          <cell r="AL85">
            <v>65.064618536574386</v>
          </cell>
          <cell r="AM85">
            <v>0.94396328446282052</v>
          </cell>
          <cell r="AP85">
            <v>58.641413184851984</v>
          </cell>
          <cell r="AQ85">
            <v>0.99052689005262806</v>
          </cell>
          <cell r="AT85">
            <v>62.149130453933829</v>
          </cell>
          <cell r="AU85">
            <v>0.95289892500976137</v>
          </cell>
          <cell r="AX85">
            <v>35.057535929799826</v>
          </cell>
          <cell r="AY85">
            <v>0.74462796981024904</v>
          </cell>
          <cell r="BB85">
            <v>37.515491674351715</v>
          </cell>
          <cell r="BC85">
            <v>0.6863613131679106</v>
          </cell>
          <cell r="BF85">
            <v>38.652003501817354</v>
          </cell>
          <cell r="BG85">
            <v>0.74446326237158111</v>
          </cell>
          <cell r="BJ85">
            <v>43.969720842943502</v>
          </cell>
          <cell r="BK85">
            <v>0.64747091934452228</v>
          </cell>
          <cell r="BN85">
            <v>38.706368152085048</v>
          </cell>
          <cell r="BO85">
            <v>0.70270344585793909</v>
          </cell>
          <cell r="BR85">
            <v>44.617494939923375</v>
          </cell>
          <cell r="BS85">
            <v>0.72019808779160777</v>
          </cell>
          <cell r="BV85">
            <v>51.695474749497805</v>
          </cell>
          <cell r="BW85">
            <v>0.98343114857275249</v>
          </cell>
          <cell r="BZ85">
            <v>54.574169097209854</v>
          </cell>
          <cell r="CA85">
            <v>0.83569819999184303</v>
          </cell>
          <cell r="CD85">
            <v>50.62979968023599</v>
          </cell>
          <cell r="CE85">
            <v>0.93740732878487121</v>
          </cell>
          <cell r="CH85">
            <v>56.217740966618855</v>
          </cell>
          <cell r="CI85">
            <v>0.70996397328193861</v>
          </cell>
          <cell r="CL85">
            <v>50.274571034635798</v>
          </cell>
          <cell r="CM85">
            <v>0.91201353727071854</v>
          </cell>
          <cell r="CP85">
            <v>56.019555058863723</v>
          </cell>
          <cell r="CQ85">
            <v>0.69237380952310179</v>
          </cell>
          <cell r="CT85">
            <v>41.451519595368048</v>
          </cell>
          <cell r="CU85">
            <v>0.85664687391495564</v>
          </cell>
          <cell r="CX85">
            <v>47.773518309658336</v>
          </cell>
          <cell r="CY85">
            <v>0.69109656242041373</v>
          </cell>
          <cell r="DB85">
            <v>41.858015130914026</v>
          </cell>
          <cell r="DC85">
            <v>0.87947887458093099</v>
          </cell>
          <cell r="DF85">
            <v>47.128514053005887</v>
          </cell>
          <cell r="DG85">
            <v>0.69271396735032931</v>
          </cell>
          <cell r="DJ85">
            <v>51.044799293206331</v>
          </cell>
          <cell r="DK85">
            <v>0.99447851977526158</v>
          </cell>
          <cell r="DN85">
            <v>59.531823588824132</v>
          </cell>
          <cell r="DO85">
            <v>0.81117624297089352</v>
          </cell>
          <cell r="DR85">
            <v>53.637044535693121</v>
          </cell>
          <cell r="DS85">
            <v>0.9102023282178292</v>
          </cell>
          <cell r="DV85">
            <v>68.183204737295085</v>
          </cell>
          <cell r="DW85">
            <v>0.89622673325040514</v>
          </cell>
          <cell r="DZ85">
            <v>53.138497463787161</v>
          </cell>
          <cell r="EA85">
            <v>1.0198232385663439</v>
          </cell>
          <cell r="ED85">
            <v>70.556842449658916</v>
          </cell>
          <cell r="EE85">
            <v>0.71864155998246082</v>
          </cell>
          <cell r="EH85">
            <v>51.458960782469397</v>
          </cell>
          <cell r="EI85">
            <v>1.1050163341170238</v>
          </cell>
          <cell r="EL85">
            <v>71.865891191621969</v>
          </cell>
          <cell r="EM85">
            <v>0.8026113276000576</v>
          </cell>
          <cell r="EP85">
            <v>47.632624735601055</v>
          </cell>
          <cell r="EQ85">
            <v>0.78318339509917423</v>
          </cell>
          <cell r="ET85">
            <v>53.767648732362247</v>
          </cell>
          <cell r="EU85">
            <v>0.79903891754088452</v>
          </cell>
          <cell r="EX85">
            <v>48.162362200143427</v>
          </cell>
          <cell r="EY85">
            <v>0.8205803612249718</v>
          </cell>
          <cell r="FB85">
            <v>55.62746008615462</v>
          </cell>
          <cell r="FC85">
            <v>0.81156307122650317</v>
          </cell>
          <cell r="FF85">
            <v>49.192862313049865</v>
          </cell>
          <cell r="FG85">
            <v>0.80614486242399241</v>
          </cell>
          <cell r="FJ85">
            <v>58.01541273053796</v>
          </cell>
          <cell r="FK85">
            <v>0.7522826192674672</v>
          </cell>
          <cell r="FN85">
            <v>42.24349213499633</v>
          </cell>
          <cell r="FO85">
            <v>0.7670389890046182</v>
          </cell>
          <cell r="FR85">
            <v>50.070867156002066</v>
          </cell>
          <cell r="FS85">
            <v>0.67365642196818065</v>
          </cell>
          <cell r="FV85">
            <v>41.630946275065824</v>
          </cell>
          <cell r="FW85">
            <v>0.80199427348107788</v>
          </cell>
          <cell r="FZ85">
            <v>51.406991464823548</v>
          </cell>
          <cell r="GA85">
            <v>1.029611979811931</v>
          </cell>
          <cell r="GD85">
            <v>41.857894542303711</v>
          </cell>
          <cell r="GE85">
            <v>0.77255132998802634</v>
          </cell>
          <cell r="GH85">
            <v>55.418938215140386</v>
          </cell>
          <cell r="GI85">
            <v>0.64034984055519106</v>
          </cell>
          <cell r="GL85">
            <v>44.288959267131176</v>
          </cell>
          <cell r="GM85">
            <v>0.87139447573943063</v>
          </cell>
          <cell r="GP85">
            <v>51.619008856613661</v>
          </cell>
          <cell r="GQ85">
            <v>0.611031439194615</v>
          </cell>
          <cell r="GT85">
            <v>42.720670524589217</v>
          </cell>
          <cell r="GU85">
            <v>0.96750086563996529</v>
          </cell>
          <cell r="GX85">
            <v>48.857926131760024</v>
          </cell>
          <cell r="GY85">
            <v>0.80452542801334237</v>
          </cell>
          <cell r="HB85">
            <v>42.440064271520363</v>
          </cell>
          <cell r="HC85">
            <v>0.89547990283140311</v>
          </cell>
          <cell r="HF85">
            <v>44.939673931373164</v>
          </cell>
          <cell r="HG85">
            <v>0.75897054349541626</v>
          </cell>
          <cell r="HJ85">
            <v>45.43057109157796</v>
          </cell>
          <cell r="HK85">
            <v>0.90210948243778155</v>
          </cell>
          <cell r="HN85">
            <v>44.707586147649053</v>
          </cell>
          <cell r="HO85">
            <v>0.77473832996397884</v>
          </cell>
          <cell r="HR85">
            <v>44.254522396571311</v>
          </cell>
          <cell r="HS85">
            <v>0.94613489667104966</v>
          </cell>
          <cell r="HV85">
            <v>48.284988333086915</v>
          </cell>
          <cell r="HW85">
            <v>0.91419054442705239</v>
          </cell>
          <cell r="HZ85">
            <v>46.378343169982116</v>
          </cell>
          <cell r="IA85">
            <v>0.9702397030941734</v>
          </cell>
          <cell r="ID85">
            <v>49.953504942632591</v>
          </cell>
          <cell r="IE85">
            <v>0.9250724924342062</v>
          </cell>
          <cell r="IH85">
            <v>40.134421998372645</v>
          </cell>
          <cell r="II85">
            <v>0.95922998330622089</v>
          </cell>
          <cell r="IL85">
            <v>42.869361554376731</v>
          </cell>
          <cell r="IM85">
            <v>0.79656068085442666</v>
          </cell>
          <cell r="IP85">
            <v>35.873081944364529</v>
          </cell>
          <cell r="IQ85">
            <v>0.96550829580689723</v>
          </cell>
          <cell r="IT85">
            <v>39.332747571549085</v>
          </cell>
          <cell r="IU85">
            <v>0.86732845108996404</v>
          </cell>
          <cell r="IX85">
            <v>38.074034404156691</v>
          </cell>
          <cell r="IY85">
            <v>0.95359767940498674</v>
          </cell>
          <cell r="JB85">
            <v>43.351839266513124</v>
          </cell>
          <cell r="JC85">
            <v>0.7984144660961825</v>
          </cell>
          <cell r="JF85">
            <v>52.288880314795037</v>
          </cell>
          <cell r="JG85">
            <v>0.9161295327558473</v>
          </cell>
          <cell r="JJ85">
            <v>54.957745288268725</v>
          </cell>
          <cell r="JK85">
            <v>0.91712717457337334</v>
          </cell>
          <cell r="JN85">
            <v>47.90906459528393</v>
          </cell>
          <cell r="JO85">
            <v>0.93499770086477896</v>
          </cell>
          <cell r="JR85">
            <v>55.289995807522715</v>
          </cell>
          <cell r="JS85">
            <v>0.82037354467836121</v>
          </cell>
          <cell r="JV85">
            <v>49.718569711111904</v>
          </cell>
          <cell r="JW85">
            <v>0.92156988914092075</v>
          </cell>
          <cell r="JZ85">
            <v>55.627327585812722</v>
          </cell>
          <cell r="KA85">
            <v>0.88139869195262022</v>
          </cell>
        </row>
        <row r="86">
          <cell r="B86">
            <v>44.454037329999998</v>
          </cell>
          <cell r="C86">
            <v>1.062670572</v>
          </cell>
          <cell r="F86">
            <v>48.679977219999998</v>
          </cell>
          <cell r="G86">
            <v>0.69606018700000005</v>
          </cell>
          <cell r="J86">
            <v>44.324590700000002</v>
          </cell>
          <cell r="K86">
            <v>0.82379045799999995</v>
          </cell>
          <cell r="N86">
            <v>53.370666200000002</v>
          </cell>
          <cell r="O86">
            <v>0.79894817900000004</v>
          </cell>
          <cell r="R86">
            <v>47.458887990000001</v>
          </cell>
          <cell r="S86">
            <v>0.893159072</v>
          </cell>
          <cell r="V86">
            <v>53.480856860000003</v>
          </cell>
          <cell r="W86">
            <v>0.84223829400000005</v>
          </cell>
          <cell r="Z86">
            <v>51.276914230521378</v>
          </cell>
          <cell r="AA86">
            <v>1.1239101809424981</v>
          </cell>
          <cell r="AD86">
            <v>52.82238890850374</v>
          </cell>
          <cell r="AE86">
            <v>0.90046792239495288</v>
          </cell>
          <cell r="AH86">
            <v>58.725026665283288</v>
          </cell>
          <cell r="AI86">
            <v>1.0022966510995628</v>
          </cell>
          <cell r="AL86">
            <v>64.24478833990365</v>
          </cell>
          <cell r="AM86">
            <v>0.87743332147624276</v>
          </cell>
          <cell r="AP86">
            <v>58.601394641645598</v>
          </cell>
          <cell r="AQ86">
            <v>0.99255923449068062</v>
          </cell>
          <cell r="AT86">
            <v>61.786853773305928</v>
          </cell>
          <cell r="AU86">
            <v>0.89287459864844176</v>
          </cell>
          <cell r="AX86">
            <v>34.863613334416797</v>
          </cell>
          <cell r="AY86">
            <v>0.73797407852016828</v>
          </cell>
          <cell r="BB86">
            <v>36.899932900228009</v>
          </cell>
          <cell r="BC86">
            <v>0.73267396571384691</v>
          </cell>
          <cell r="BF86">
            <v>39.221105130829642</v>
          </cell>
          <cell r="BG86">
            <v>0.77700555976129149</v>
          </cell>
          <cell r="BJ86">
            <v>44.074473088459719</v>
          </cell>
          <cell r="BK86">
            <v>0.68920967303164093</v>
          </cell>
          <cell r="BN86">
            <v>38.489252088496926</v>
          </cell>
          <cell r="BO86">
            <v>0.72229511350530007</v>
          </cell>
          <cell r="BR86">
            <v>45.136127781860893</v>
          </cell>
          <cell r="BS86">
            <v>0.67647829368790913</v>
          </cell>
          <cell r="BV86">
            <v>50.970291942414825</v>
          </cell>
          <cell r="BW86">
            <v>0.97987897292527093</v>
          </cell>
          <cell r="BZ86">
            <v>53.926509306826617</v>
          </cell>
          <cell r="CA86">
            <v>0.82385223576114253</v>
          </cell>
          <cell r="CD86">
            <v>50.178367192687134</v>
          </cell>
          <cell r="CE86">
            <v>0.92478888485581945</v>
          </cell>
          <cell r="CH86">
            <v>55.784586564737673</v>
          </cell>
          <cell r="CI86">
            <v>0.71728358156426519</v>
          </cell>
          <cell r="CL86">
            <v>50.066780134821364</v>
          </cell>
          <cell r="CM86">
            <v>0.88624446087941755</v>
          </cell>
          <cell r="CP86">
            <v>56.226814576837725</v>
          </cell>
          <cell r="CQ86">
            <v>0.71229127423083916</v>
          </cell>
          <cell r="CT86">
            <v>40.617168716617627</v>
          </cell>
          <cell r="CU86">
            <v>0.85896134649785005</v>
          </cell>
          <cell r="CX86">
            <v>48.165946247051323</v>
          </cell>
          <cell r="CY86">
            <v>0.7462162640488853</v>
          </cell>
          <cell r="DB86">
            <v>41.65350909215659</v>
          </cell>
          <cell r="DC86">
            <v>0.86551366755467296</v>
          </cell>
          <cell r="DF86">
            <v>47.556494197009769</v>
          </cell>
          <cell r="DG86">
            <v>0.66972300488763692</v>
          </cell>
          <cell r="DJ86">
            <v>50.535825812793099</v>
          </cell>
          <cell r="DK86">
            <v>0.99533870594238449</v>
          </cell>
          <cell r="DN86">
            <v>58.726174720891187</v>
          </cell>
          <cell r="DO86">
            <v>0.77747672491643205</v>
          </cell>
          <cell r="DR86">
            <v>52.943042655085101</v>
          </cell>
          <cell r="DS86">
            <v>0.91705600449043634</v>
          </cell>
          <cell r="DV86">
            <v>67.915640579696813</v>
          </cell>
          <cell r="DW86">
            <v>0.87868168575953221</v>
          </cell>
          <cell r="DZ86">
            <v>52.992186035893909</v>
          </cell>
          <cell r="EA86">
            <v>1.070557604816246</v>
          </cell>
          <cell r="ED86">
            <v>69.714259692743056</v>
          </cell>
          <cell r="EE86">
            <v>0.84040867473035585</v>
          </cell>
          <cell r="EH86">
            <v>50.957863535414063</v>
          </cell>
          <cell r="EI86">
            <v>1.1269085440933908</v>
          </cell>
          <cell r="EL86">
            <v>71.966927043194005</v>
          </cell>
          <cell r="EM86">
            <v>0.84619181809221777</v>
          </cell>
          <cell r="EP86">
            <v>48.877787876618086</v>
          </cell>
          <cell r="EQ86">
            <v>0.77453469887042292</v>
          </cell>
          <cell r="ET86">
            <v>52.645132752466886</v>
          </cell>
          <cell r="EU86">
            <v>0.71785387894456298</v>
          </cell>
          <cell r="EX86">
            <v>47.581220306494487</v>
          </cell>
          <cell r="EY86">
            <v>0.81920656126194102</v>
          </cell>
          <cell r="FB86">
            <v>55.558864932609083</v>
          </cell>
          <cell r="FC86">
            <v>0.86179873237147409</v>
          </cell>
          <cell r="FF86">
            <v>49.644142045295844</v>
          </cell>
          <cell r="FG86">
            <v>0.78813656761034723</v>
          </cell>
          <cell r="FJ86">
            <v>56.645462877210406</v>
          </cell>
          <cell r="FK86">
            <v>0.70408461949584578</v>
          </cell>
          <cell r="FN86">
            <v>41.904424339018767</v>
          </cell>
          <cell r="FO86">
            <v>0.76195005756340983</v>
          </cell>
          <cell r="FR86">
            <v>49.367168359982379</v>
          </cell>
          <cell r="FS86">
            <v>0.68280529693576308</v>
          </cell>
          <cell r="FV86">
            <v>41.071730399462645</v>
          </cell>
          <cell r="FW86">
            <v>0.80222360859774222</v>
          </cell>
          <cell r="FZ86">
            <v>51.270362693698146</v>
          </cell>
          <cell r="GA86">
            <v>1.0889539894462581</v>
          </cell>
          <cell r="GD86">
            <v>41.918752962648888</v>
          </cell>
          <cell r="GE86">
            <v>0.75323752374726871</v>
          </cell>
          <cell r="GH86">
            <v>55.632501317873619</v>
          </cell>
          <cell r="GI86">
            <v>0.58775726835294428</v>
          </cell>
          <cell r="GL86">
            <v>44.020794376954989</v>
          </cell>
          <cell r="GM86">
            <v>0.54647654743094809</v>
          </cell>
          <cell r="GP86">
            <v>51.842503385881997</v>
          </cell>
          <cell r="GQ86">
            <v>0.57876462723197286</v>
          </cell>
          <cell r="GT86">
            <v>42.132955246325217</v>
          </cell>
          <cell r="GU86">
            <v>1.167570207640936</v>
          </cell>
          <cell r="GX86">
            <v>47.505407098274553</v>
          </cell>
          <cell r="GY86">
            <v>0.81368066425382235</v>
          </cell>
          <cell r="HB86">
            <v>41.886197548871962</v>
          </cell>
          <cell r="HC86">
            <v>0.91735000460941452</v>
          </cell>
          <cell r="HF86">
            <v>45.063979634793348</v>
          </cell>
          <cell r="HG86">
            <v>0.81541212030173504</v>
          </cell>
          <cell r="HJ86">
            <v>45.301064113846188</v>
          </cell>
          <cell r="HK86">
            <v>0.89943771639066161</v>
          </cell>
          <cell r="HN86">
            <v>44.001102803079057</v>
          </cell>
          <cell r="HO86">
            <v>0.77760096339872786</v>
          </cell>
          <cell r="HR86">
            <v>44.608317134585135</v>
          </cell>
          <cell r="HS86">
            <v>0.99379479474754018</v>
          </cell>
          <cell r="HV86">
            <v>48.599718883532312</v>
          </cell>
          <cell r="HW86">
            <v>0.95169552578867045</v>
          </cell>
          <cell r="HZ86">
            <v>45.793315857956593</v>
          </cell>
          <cell r="IA86">
            <v>0.98012083404348249</v>
          </cell>
          <cell r="ID86">
            <v>50.834869642000037</v>
          </cell>
          <cell r="IE86">
            <v>0.86373002657489495</v>
          </cell>
          <cell r="IH86">
            <v>39.530142439724976</v>
          </cell>
          <cell r="II86">
            <v>0.90810570777934585</v>
          </cell>
          <cell r="IL86">
            <v>42.228495532645724</v>
          </cell>
          <cell r="IM86">
            <v>0.78236923138210701</v>
          </cell>
          <cell r="IP86">
            <v>35.82993742297856</v>
          </cell>
          <cell r="IQ86">
            <v>0.9877136153498175</v>
          </cell>
          <cell r="IT86">
            <v>39.555450662010202</v>
          </cell>
          <cell r="IU86">
            <v>0.76195491248499869</v>
          </cell>
          <cell r="IX86">
            <v>37.966981437877131</v>
          </cell>
          <cell r="IY86">
            <v>0.99228367686700214</v>
          </cell>
          <cell r="JB86">
            <v>44.0503386768358</v>
          </cell>
          <cell r="JC86">
            <v>0.82249484821002905</v>
          </cell>
          <cell r="JF86">
            <v>52.143787523918775</v>
          </cell>
          <cell r="JG86">
            <v>0.92881159255390877</v>
          </cell>
          <cell r="JJ86">
            <v>54.547013329446834</v>
          </cell>
          <cell r="JK86">
            <v>0.93575126617999516</v>
          </cell>
          <cell r="JN86">
            <v>47.888775841575729</v>
          </cell>
          <cell r="JO86">
            <v>0.90275177240759319</v>
          </cell>
          <cell r="JR86">
            <v>55.181598601036328</v>
          </cell>
          <cell r="JS86">
            <v>0.87442898262856439</v>
          </cell>
          <cell r="JV86">
            <v>50.033018676984888</v>
          </cell>
          <cell r="JW86">
            <v>0.95028602468336643</v>
          </cell>
          <cell r="JZ86">
            <v>55.481595357411031</v>
          </cell>
          <cell r="KA86">
            <v>0.9186485764880411</v>
          </cell>
        </row>
        <row r="87">
          <cell r="B87">
            <v>44.268192519999999</v>
          </cell>
          <cell r="C87">
            <v>1.0766875069999999</v>
          </cell>
          <cell r="F87">
            <v>47.764679119999997</v>
          </cell>
          <cell r="G87">
            <v>0.72730810899999998</v>
          </cell>
          <cell r="J87">
            <v>44.38835083</v>
          </cell>
          <cell r="K87">
            <v>0.95651467899999998</v>
          </cell>
          <cell r="N87">
            <v>54.121349100000003</v>
          </cell>
          <cell r="O87">
            <v>0.79565975300000003</v>
          </cell>
          <cell r="R87">
            <v>46.855120329999998</v>
          </cell>
          <cell r="S87">
            <v>0.90449506899999998</v>
          </cell>
          <cell r="V87">
            <v>53.085263849999997</v>
          </cell>
          <cell r="W87">
            <v>0.81294727600000005</v>
          </cell>
          <cell r="Z87">
            <v>51.042211879983725</v>
          </cell>
          <cell r="AA87">
            <v>1.1211079056096602</v>
          </cell>
          <cell r="AD87">
            <v>52.405006820692577</v>
          </cell>
          <cell r="AE87">
            <v>0.91192221847614741</v>
          </cell>
          <cell r="AH87">
            <v>58.372012554820429</v>
          </cell>
          <cell r="AI87">
            <v>0.99235623910826809</v>
          </cell>
          <cell r="AL87">
            <v>63.831030640394715</v>
          </cell>
          <cell r="AM87">
            <v>0.95660928975064419</v>
          </cell>
          <cell r="AP87">
            <v>58.681193208166803</v>
          </cell>
          <cell r="AQ87">
            <v>0.94090881520550251</v>
          </cell>
          <cell r="AT87">
            <v>62.583429318517716</v>
          </cell>
          <cell r="AU87">
            <v>0.89347468726292023</v>
          </cell>
          <cell r="AX87">
            <v>35.043859574850252</v>
          </cell>
          <cell r="AY87">
            <v>0.74718638456127784</v>
          </cell>
          <cell r="BB87">
            <v>37.092604334309051</v>
          </cell>
          <cell r="BC87">
            <v>0.57812913376115671</v>
          </cell>
          <cell r="BF87">
            <v>38.781936655638553</v>
          </cell>
          <cell r="BG87">
            <v>0.73903517979781941</v>
          </cell>
          <cell r="BJ87">
            <v>44.259048977947565</v>
          </cell>
          <cell r="BK87">
            <v>0.70447255609133008</v>
          </cell>
          <cell r="BN87">
            <v>38.143474964532885</v>
          </cell>
          <cell r="BO87">
            <v>0.68249261911562997</v>
          </cell>
          <cell r="BR87">
            <v>44.763461021808439</v>
          </cell>
          <cell r="BS87">
            <v>0.69605051898674164</v>
          </cell>
          <cell r="BV87">
            <v>50.706833446461751</v>
          </cell>
          <cell r="BW87">
            <v>0.93747508441449556</v>
          </cell>
          <cell r="BZ87">
            <v>53.793411643619805</v>
          </cell>
          <cell r="CA87">
            <v>0.7254602206717774</v>
          </cell>
          <cell r="CD87">
            <v>50.607049103613022</v>
          </cell>
          <cell r="CE87">
            <v>0.97836116445952293</v>
          </cell>
          <cell r="CH87">
            <v>56.271422955964212</v>
          </cell>
          <cell r="CI87">
            <v>0.75087742925766809</v>
          </cell>
          <cell r="CL87">
            <v>50.565814799850216</v>
          </cell>
          <cell r="CM87">
            <v>0.90462387897890184</v>
          </cell>
          <cell r="CP87">
            <v>55.308848271446735</v>
          </cell>
          <cell r="CQ87">
            <v>0.76134624727872102</v>
          </cell>
          <cell r="CT87">
            <v>40.917407375638454</v>
          </cell>
          <cell r="CU87">
            <v>0.86431179823018578</v>
          </cell>
          <cell r="CX87">
            <v>46.917694925354901</v>
          </cell>
          <cell r="CY87">
            <v>0.6859283057591764</v>
          </cell>
          <cell r="DB87">
            <v>41.575151853824387</v>
          </cell>
          <cell r="DC87">
            <v>0.85961342933785356</v>
          </cell>
          <cell r="DF87">
            <v>47.165174312949674</v>
          </cell>
          <cell r="DG87">
            <v>0.67665141115596372</v>
          </cell>
          <cell r="DJ87">
            <v>51.066399973374388</v>
          </cell>
          <cell r="DK87">
            <v>0.99509280879287243</v>
          </cell>
          <cell r="DN87">
            <v>59.419340736861933</v>
          </cell>
          <cell r="DO87">
            <v>0.7706504077158105</v>
          </cell>
          <cell r="DR87">
            <v>52.751564920114177</v>
          </cell>
          <cell r="DS87">
            <v>0.92115977858426679</v>
          </cell>
          <cell r="DV87">
            <v>66.834083339343692</v>
          </cell>
          <cell r="DW87">
            <v>0.85588342149345908</v>
          </cell>
          <cell r="DZ87">
            <v>52.902050514282685</v>
          </cell>
          <cell r="EA87">
            <v>0.97571370927122769</v>
          </cell>
          <cell r="ED87">
            <v>69.114526930158632</v>
          </cell>
          <cell r="EE87">
            <v>2.1921188451635509</v>
          </cell>
          <cell r="EH87">
            <v>50.688532968117627</v>
          </cell>
          <cell r="EI87">
            <v>1.1110260731229671</v>
          </cell>
          <cell r="EL87">
            <v>70.944418370034555</v>
          </cell>
          <cell r="EM87">
            <v>0.84337241608592906</v>
          </cell>
          <cell r="EP87">
            <v>49.243255560257438</v>
          </cell>
          <cell r="EQ87">
            <v>0.78150306657842628</v>
          </cell>
          <cell r="ET87">
            <v>52.391601274197619</v>
          </cell>
          <cell r="EU87">
            <v>0.7750415443043871</v>
          </cell>
          <cell r="EX87">
            <v>47.628987906772906</v>
          </cell>
          <cell r="EY87">
            <v>0.82772723222328481</v>
          </cell>
          <cell r="FB87">
            <v>54.828526325685431</v>
          </cell>
          <cell r="FC87">
            <v>0.83058902243543542</v>
          </cell>
          <cell r="FF87">
            <v>48.749030306229393</v>
          </cell>
          <cell r="FG87">
            <v>0.84821048881863725</v>
          </cell>
          <cell r="FJ87">
            <v>57.450549069794086</v>
          </cell>
          <cell r="FK87">
            <v>0.7718006251535785</v>
          </cell>
          <cell r="FN87">
            <v>42.9908113732806</v>
          </cell>
          <cell r="FO87">
            <v>0.76958661657252825</v>
          </cell>
          <cell r="FR87">
            <v>48.739721377850216</v>
          </cell>
          <cell r="FS87">
            <v>0.64985013727513963</v>
          </cell>
          <cell r="FV87">
            <v>41.384564456431889</v>
          </cell>
          <cell r="FW87">
            <v>0.81781041617996775</v>
          </cell>
          <cell r="FZ87">
            <v>50.791133206495665</v>
          </cell>
          <cell r="GA87">
            <v>0.8387002851768437</v>
          </cell>
          <cell r="GD87">
            <v>41.670008247890678</v>
          </cell>
          <cell r="GE87">
            <v>0.74951413212855744</v>
          </cell>
          <cell r="GH87">
            <v>55.09317716300243</v>
          </cell>
          <cell r="GI87">
            <v>0.66684749116424369</v>
          </cell>
          <cell r="GL87">
            <v>43.561645573669018</v>
          </cell>
          <cell r="GM87">
            <v>0.799004674907282</v>
          </cell>
          <cell r="GP87">
            <v>52.418336955805685</v>
          </cell>
          <cell r="GQ87">
            <v>0.65282517958682107</v>
          </cell>
          <cell r="GT87">
            <v>42.400359684538088</v>
          </cell>
          <cell r="GU87">
            <v>0.98709099972501591</v>
          </cell>
          <cell r="GX87">
            <v>47.475515826528472</v>
          </cell>
          <cell r="GY87">
            <v>0.87314759101123918</v>
          </cell>
          <cell r="HB87">
            <v>42.098346838012489</v>
          </cell>
          <cell r="HC87">
            <v>0.92481535947706128</v>
          </cell>
          <cell r="HF87">
            <v>44.425160491442284</v>
          </cell>
          <cell r="HG87">
            <v>0.85359779811274772</v>
          </cell>
          <cell r="HJ87">
            <v>44.874541162715467</v>
          </cell>
          <cell r="HK87">
            <v>0.92756979852829236</v>
          </cell>
          <cell r="HN87">
            <v>44.392159015451568</v>
          </cell>
          <cell r="HO87">
            <v>0.81648273195022825</v>
          </cell>
          <cell r="HR87">
            <v>43.851925583270379</v>
          </cell>
          <cell r="HS87">
            <v>0.95084742178277104</v>
          </cell>
          <cell r="HV87">
            <v>47.698677329125296</v>
          </cell>
          <cell r="HW87">
            <v>0.87152607421115147</v>
          </cell>
          <cell r="HZ87">
            <v>46.422026180981405</v>
          </cell>
          <cell r="IA87">
            <v>1.0098381879982747</v>
          </cell>
          <cell r="ID87">
            <v>50.056779980652344</v>
          </cell>
          <cell r="IE87">
            <v>0.80147490329384719</v>
          </cell>
          <cell r="IH87">
            <v>39.987172828409179</v>
          </cell>
          <cell r="II87">
            <v>0.97871494098366674</v>
          </cell>
          <cell r="IL87">
            <v>42.375489440494697</v>
          </cell>
          <cell r="IM87">
            <v>0.82346153990714244</v>
          </cell>
          <cell r="IP87">
            <v>35.61106120355462</v>
          </cell>
          <cell r="IQ87">
            <v>0.94405179409873652</v>
          </cell>
          <cell r="IT87">
            <v>39.363853462747144</v>
          </cell>
          <cell r="IU87">
            <v>0.86587144363012436</v>
          </cell>
          <cell r="IX87">
            <v>37.935746050335133</v>
          </cell>
          <cell r="IY87">
            <v>0.99555727828465035</v>
          </cell>
          <cell r="JB87">
            <v>43.16429762444465</v>
          </cell>
          <cell r="JC87">
            <v>0.88187200371840957</v>
          </cell>
          <cell r="JF87">
            <v>53.124135291956996</v>
          </cell>
          <cell r="JG87">
            <v>0.93323630911620548</v>
          </cell>
          <cell r="JJ87">
            <v>55.209401142559997</v>
          </cell>
          <cell r="JK87">
            <v>0.85177877972563387</v>
          </cell>
          <cell r="JN87">
            <v>47.542370354428932</v>
          </cell>
          <cell r="JO87">
            <v>0.90637433271654966</v>
          </cell>
          <cell r="JR87">
            <v>55.053248226260422</v>
          </cell>
          <cell r="JS87">
            <v>0.91937058469454347</v>
          </cell>
          <cell r="JV87">
            <v>49.61267556276055</v>
          </cell>
          <cell r="JW87">
            <v>0.90214749053077192</v>
          </cell>
          <cell r="JZ87">
            <v>55.435990651478782</v>
          </cell>
          <cell r="KA87">
            <v>0.92089818163869053</v>
          </cell>
        </row>
        <row r="88">
          <cell r="B88">
            <v>43.877084859999997</v>
          </cell>
          <cell r="C88">
            <v>1.039283532</v>
          </cell>
          <cell r="F88">
            <v>48.20720206</v>
          </cell>
          <cell r="G88">
            <v>0.75934595999999999</v>
          </cell>
          <cell r="J88">
            <v>44.846975579999999</v>
          </cell>
          <cell r="K88">
            <v>0.84548142000000004</v>
          </cell>
          <cell r="N88">
            <v>53.797107060000002</v>
          </cell>
          <cell r="O88">
            <v>0.76837638799999997</v>
          </cell>
          <cell r="R88">
            <v>47.061430549999997</v>
          </cell>
          <cell r="S88">
            <v>0.90953349699999997</v>
          </cell>
          <cell r="V88">
            <v>52.88554164</v>
          </cell>
          <cell r="W88">
            <v>0.83633927399999997</v>
          </cell>
          <cell r="Z88">
            <v>50.904924135873628</v>
          </cell>
          <cell r="AA88">
            <v>1.1188330203568804</v>
          </cell>
          <cell r="AD88">
            <v>52.034061019083708</v>
          </cell>
          <cell r="AE88">
            <v>0.86753565889807283</v>
          </cell>
          <cell r="AH88">
            <v>58.621524126589087</v>
          </cell>
          <cell r="AI88">
            <v>0.98058819898149407</v>
          </cell>
          <cell r="AL88">
            <v>64.039851259708072</v>
          </cell>
          <cell r="AM88">
            <v>0.98513490339072218</v>
          </cell>
          <cell r="AP88">
            <v>58.583964395316634</v>
          </cell>
          <cell r="AQ88">
            <v>0.99589986091192617</v>
          </cell>
          <cell r="AT88">
            <v>62.789558748766041</v>
          </cell>
          <cell r="AU88">
            <v>0.92718132148638965</v>
          </cell>
          <cell r="AX88">
            <v>34.566331198688395</v>
          </cell>
          <cell r="AY88">
            <v>0.72878477024726773</v>
          </cell>
          <cell r="BB88">
            <v>37.138323572434416</v>
          </cell>
          <cell r="BC88">
            <v>0.73069051398460705</v>
          </cell>
          <cell r="BF88">
            <v>39.221859384030815</v>
          </cell>
          <cell r="BG88">
            <v>0.7458207535064203</v>
          </cell>
          <cell r="BJ88">
            <v>44.835830063317346</v>
          </cell>
          <cell r="BK88">
            <v>0.68731882971251368</v>
          </cell>
          <cell r="BN88">
            <v>37.925181230979859</v>
          </cell>
          <cell r="BO88">
            <v>0.69269859999463179</v>
          </cell>
          <cell r="BR88">
            <v>45.075544620008898</v>
          </cell>
          <cell r="BS88">
            <v>0.66600843277316857</v>
          </cell>
          <cell r="BV88">
            <v>50.40390345744553</v>
          </cell>
          <cell r="BW88">
            <v>0.93979263675501479</v>
          </cell>
          <cell r="BZ88">
            <v>54.380522852326266</v>
          </cell>
          <cell r="CA88">
            <v>0.76667228769363094</v>
          </cell>
          <cell r="CD88">
            <v>50.642656750767934</v>
          </cell>
          <cell r="CE88">
            <v>0.93536773067413137</v>
          </cell>
          <cell r="CH88">
            <v>56.81806150397091</v>
          </cell>
          <cell r="CI88">
            <v>0.7696116610428243</v>
          </cell>
          <cell r="CL88">
            <v>50.217069779857439</v>
          </cell>
          <cell r="CM88">
            <v>0.90819544288025855</v>
          </cell>
          <cell r="CP88">
            <v>55.597887614145137</v>
          </cell>
          <cell r="CQ88">
            <v>0.70413927224589656</v>
          </cell>
          <cell r="CT88">
            <v>40.559218765368108</v>
          </cell>
          <cell r="CU88">
            <v>0.86533575776738725</v>
          </cell>
          <cell r="CX88">
            <v>46.94166826844085</v>
          </cell>
          <cell r="CY88">
            <v>0.72178160828929849</v>
          </cell>
          <cell r="DB88">
            <v>41.832724802801508</v>
          </cell>
          <cell r="DC88">
            <v>0.85774727171085818</v>
          </cell>
          <cell r="DF88">
            <v>47.490943355866264</v>
          </cell>
          <cell r="DG88">
            <v>0.67885628346255011</v>
          </cell>
          <cell r="DJ88">
            <v>50.701281550801625</v>
          </cell>
          <cell r="DK88">
            <v>0.99880750190380962</v>
          </cell>
          <cell r="DN88">
            <v>58.612026025638045</v>
          </cell>
          <cell r="DO88">
            <v>0.78699465316900741</v>
          </cell>
          <cell r="DR88">
            <v>52.834865087399407</v>
          </cell>
          <cell r="DS88">
            <v>0.94677067124652692</v>
          </cell>
          <cell r="DV88">
            <v>66.238040442879793</v>
          </cell>
          <cell r="DW88">
            <v>0.85637951286096614</v>
          </cell>
          <cell r="DZ88">
            <v>52.917920515620118</v>
          </cell>
          <cell r="EA88">
            <v>1.0721571161813572</v>
          </cell>
          <cell r="ED88">
            <v>68.974466157996233</v>
          </cell>
          <cell r="EE88">
            <v>0.64734206166360653</v>
          </cell>
          <cell r="EH88">
            <v>50.885408466966012</v>
          </cell>
          <cell r="EI88">
            <v>1.1030718091226079</v>
          </cell>
          <cell r="EL88">
            <v>69.81315846879987</v>
          </cell>
          <cell r="EM88">
            <v>0.82492866038558832</v>
          </cell>
          <cell r="EP88">
            <v>48.436833657659882</v>
          </cell>
          <cell r="EQ88">
            <v>0.77873864390183334</v>
          </cell>
          <cell r="ET88">
            <v>52.065304426135349</v>
          </cell>
          <cell r="EU88">
            <v>0.7755114528442556</v>
          </cell>
          <cell r="EX88">
            <v>47.623590912140052</v>
          </cell>
          <cell r="EY88">
            <v>0.83646570590135039</v>
          </cell>
          <cell r="FB88">
            <v>54.397699808320169</v>
          </cell>
          <cell r="FC88">
            <v>0.96897016135775504</v>
          </cell>
          <cell r="FF88">
            <v>48.589249663383313</v>
          </cell>
          <cell r="FG88">
            <v>0.83106387122773806</v>
          </cell>
          <cell r="FJ88">
            <v>57.603351893336274</v>
          </cell>
          <cell r="FK88">
            <v>0.69724033613235281</v>
          </cell>
          <cell r="FN88">
            <v>42.556941085017293</v>
          </cell>
          <cell r="FO88">
            <v>0.77649710576600284</v>
          </cell>
          <cell r="FR88">
            <v>49.972452121014534</v>
          </cell>
          <cell r="FS88">
            <v>0.65219037618397191</v>
          </cell>
          <cell r="FV88">
            <v>41.210091798776638</v>
          </cell>
          <cell r="FW88">
            <v>0.80779398092972898</v>
          </cell>
          <cell r="FZ88">
            <v>51.318582157316484</v>
          </cell>
          <cell r="GA88">
            <v>1.0124247362685799</v>
          </cell>
          <cell r="GD88">
            <v>42.991990763383882</v>
          </cell>
          <cell r="GE88">
            <v>0.74383218561178577</v>
          </cell>
          <cell r="GH88">
            <v>55.795925228413424</v>
          </cell>
          <cell r="GI88">
            <v>0.69031789741884442</v>
          </cell>
          <cell r="GL88">
            <v>43.991279217248213</v>
          </cell>
          <cell r="GM88">
            <v>0.86313458462988679</v>
          </cell>
          <cell r="GP88">
            <v>52.280575083903216</v>
          </cell>
          <cell r="GQ88">
            <v>0.58695106934184926</v>
          </cell>
          <cell r="GT88">
            <v>41.537382061786175</v>
          </cell>
          <cell r="GU88">
            <v>0.84189730897454018</v>
          </cell>
          <cell r="GX88">
            <v>47.465118309675766</v>
          </cell>
          <cell r="GY88">
            <v>0.83405968033325906</v>
          </cell>
          <cell r="HB88">
            <v>42.732308425972768</v>
          </cell>
          <cell r="HC88">
            <v>0.92986912027390067</v>
          </cell>
          <cell r="HF88">
            <v>45.034876287333283</v>
          </cell>
          <cell r="HG88">
            <v>0.81948209946961525</v>
          </cell>
          <cell r="HJ88">
            <v>44.875568411289677</v>
          </cell>
          <cell r="HK88">
            <v>0.71385780993860415</v>
          </cell>
          <cell r="HN88">
            <v>43.926155461787687</v>
          </cell>
          <cell r="HO88">
            <v>0.87657501040619323</v>
          </cell>
          <cell r="HR88">
            <v>44.39441757767824</v>
          </cell>
          <cell r="HS88">
            <v>0.96420493779107685</v>
          </cell>
          <cell r="HV88">
            <v>47.989684304525134</v>
          </cell>
          <cell r="HW88">
            <v>0.91448730244276455</v>
          </cell>
          <cell r="HZ88">
            <v>46.232312557064873</v>
          </cell>
          <cell r="IA88">
            <v>0.97488898556190029</v>
          </cell>
          <cell r="ID88">
            <v>49.509224060541897</v>
          </cell>
          <cell r="IE88">
            <v>0.88050583122183379</v>
          </cell>
          <cell r="IH88">
            <v>39.433608372560528</v>
          </cell>
          <cell r="II88">
            <v>0.98577752564336141</v>
          </cell>
          <cell r="IL88">
            <v>43.026148978120453</v>
          </cell>
          <cell r="IM88">
            <v>0.83873908024432242</v>
          </cell>
          <cell r="IP88">
            <v>36.149342838971734</v>
          </cell>
          <cell r="IQ88">
            <v>0.97281013713442754</v>
          </cell>
          <cell r="IT88">
            <v>39.292633542642079</v>
          </cell>
          <cell r="IU88">
            <v>0.72158928170891923</v>
          </cell>
          <cell r="IX88">
            <v>38.011829775226062</v>
          </cell>
          <cell r="IY88">
            <v>0.98851417648927564</v>
          </cell>
          <cell r="JB88">
            <v>43.004227075211013</v>
          </cell>
          <cell r="JC88">
            <v>0.7856082108733069</v>
          </cell>
          <cell r="JF88">
            <v>52.217688363867943</v>
          </cell>
          <cell r="JG88">
            <v>0.95230484405075599</v>
          </cell>
          <cell r="JJ88">
            <v>54.749840515798674</v>
          </cell>
          <cell r="JK88">
            <v>0.91723780291010493</v>
          </cell>
          <cell r="JN88">
            <v>47.105477530438939</v>
          </cell>
          <cell r="JO88">
            <v>0.88888266890096301</v>
          </cell>
          <cell r="JR88">
            <v>54.054140269564542</v>
          </cell>
          <cell r="JS88">
            <v>0.87463250132589632</v>
          </cell>
          <cell r="JV88">
            <v>50.016323601615476</v>
          </cell>
          <cell r="JW88">
            <v>0.97030076435062507</v>
          </cell>
          <cell r="JZ88">
            <v>55.183704157005465</v>
          </cell>
          <cell r="KA88">
            <v>0.8400126372496256</v>
          </cell>
        </row>
        <row r="89">
          <cell r="B89">
            <v>43.38714976</v>
          </cell>
          <cell r="C89">
            <v>0.94319930100000005</v>
          </cell>
          <cell r="F89">
            <v>48.271845999999996</v>
          </cell>
          <cell r="G89">
            <v>0.80749002800000003</v>
          </cell>
          <cell r="J89">
            <v>44.478719480000002</v>
          </cell>
          <cell r="K89">
            <v>0.84563929800000004</v>
          </cell>
          <cell r="N89">
            <v>52.99499995</v>
          </cell>
          <cell r="O89">
            <v>0.65284679800000001</v>
          </cell>
          <cell r="R89">
            <v>46.735615090000003</v>
          </cell>
          <cell r="S89">
            <v>0.89581435099999995</v>
          </cell>
          <cell r="V89">
            <v>52.788828629999998</v>
          </cell>
          <cell r="W89">
            <v>0.83351034000000002</v>
          </cell>
          <cell r="Z89">
            <v>50.908634323202762</v>
          </cell>
          <cell r="AA89">
            <v>1.1011230445173776</v>
          </cell>
          <cell r="AD89">
            <v>51.425902367853759</v>
          </cell>
          <cell r="AE89">
            <v>1.4018232009414113</v>
          </cell>
          <cell r="AH89">
            <v>58.395353455072588</v>
          </cell>
          <cell r="AI89">
            <v>0.97848592924417477</v>
          </cell>
          <cell r="AL89">
            <v>63.871535706033853</v>
          </cell>
          <cell r="AM89">
            <v>1.0322779804768716</v>
          </cell>
          <cell r="AP89">
            <v>59.330879015006708</v>
          </cell>
          <cell r="AQ89">
            <v>0.97702979021202141</v>
          </cell>
          <cell r="AT89">
            <v>61.938159723150335</v>
          </cell>
          <cell r="AU89">
            <v>1.0029713928098882</v>
          </cell>
          <cell r="AX89">
            <v>34.965792737875894</v>
          </cell>
          <cell r="AY89">
            <v>0.73802335010072517</v>
          </cell>
          <cell r="BB89">
            <v>35.778349975406428</v>
          </cell>
          <cell r="BC89">
            <v>0.72031410558657227</v>
          </cell>
          <cell r="BF89">
            <v>39.153221614914777</v>
          </cell>
          <cell r="BG89">
            <v>0.77277020471681968</v>
          </cell>
          <cell r="BJ89">
            <v>43.805719465302509</v>
          </cell>
          <cell r="BK89">
            <v>0.69802226513862997</v>
          </cell>
          <cell r="BN89">
            <v>37.997174263147251</v>
          </cell>
          <cell r="BO89">
            <v>0.71273963934417317</v>
          </cell>
          <cell r="BR89">
            <v>44.785234621422916</v>
          </cell>
          <cell r="BS89">
            <v>0.71342119730056297</v>
          </cell>
          <cell r="BV89">
            <v>50.674096055717918</v>
          </cell>
          <cell r="BW89">
            <v>0.97132881952269146</v>
          </cell>
          <cell r="BZ89">
            <v>53.785537019071619</v>
          </cell>
          <cell r="CA89">
            <v>0.76644775319223546</v>
          </cell>
          <cell r="CD89">
            <v>50.407028342822244</v>
          </cell>
          <cell r="CE89">
            <v>0.91245333332460599</v>
          </cell>
          <cell r="CH89">
            <v>56.491555310675267</v>
          </cell>
          <cell r="CI89">
            <v>0.782532218895023</v>
          </cell>
          <cell r="CL89">
            <v>49.857599844210164</v>
          </cell>
          <cell r="CM89">
            <v>0.91748029782770002</v>
          </cell>
          <cell r="CP89">
            <v>55.246357262712998</v>
          </cell>
          <cell r="CQ89">
            <v>0.42686198232710554</v>
          </cell>
          <cell r="CT89">
            <v>40.466442314324333</v>
          </cell>
          <cell r="CU89">
            <v>0.86301920216294903</v>
          </cell>
          <cell r="CX89">
            <v>46.822776935696929</v>
          </cell>
          <cell r="CY89">
            <v>0.76297716777973679</v>
          </cell>
          <cell r="DB89">
            <v>41.790260927839853</v>
          </cell>
          <cell r="DC89">
            <v>0.85673188494887642</v>
          </cell>
          <cell r="DF89">
            <v>46.839152105307988</v>
          </cell>
          <cell r="DG89">
            <v>0.6633991453807897</v>
          </cell>
          <cell r="DJ89">
            <v>50.396651767565601</v>
          </cell>
          <cell r="DK89">
            <v>1.0167844115422682</v>
          </cell>
          <cell r="DN89">
            <v>58.893379712287498</v>
          </cell>
          <cell r="DO89">
            <v>0.745572960800993</v>
          </cell>
          <cell r="DR89">
            <v>52.076304030415073</v>
          </cell>
          <cell r="DS89">
            <v>0.91661326473508864</v>
          </cell>
          <cell r="DV89">
            <v>66.357949350452742</v>
          </cell>
          <cell r="DW89">
            <v>0.92260978454821463</v>
          </cell>
          <cell r="DZ89">
            <v>52.211022310351197</v>
          </cell>
          <cell r="EA89">
            <v>0.98115931293876468</v>
          </cell>
          <cell r="ED89">
            <v>68.356806835157073</v>
          </cell>
          <cell r="EE89">
            <v>0.88017319814224337</v>
          </cell>
          <cell r="EH89">
            <v>50.222751727923601</v>
          </cell>
          <cell r="EI89">
            <v>1.1280477580341028</v>
          </cell>
          <cell r="EL89">
            <v>70.304952235070573</v>
          </cell>
          <cell r="EM89">
            <v>0.89958740876308485</v>
          </cell>
          <cell r="EP89">
            <v>47.881511825698915</v>
          </cell>
          <cell r="EQ89">
            <v>0.79072583879187708</v>
          </cell>
          <cell r="ET89">
            <v>51.635230521950469</v>
          </cell>
          <cell r="EU89">
            <v>0.78062080728532046</v>
          </cell>
          <cell r="EX89">
            <v>47.206979099925725</v>
          </cell>
          <cell r="EY89">
            <v>0.83679814249639728</v>
          </cell>
          <cell r="FB89">
            <v>54.142917066890561</v>
          </cell>
          <cell r="FC89">
            <v>0.6373397689093433</v>
          </cell>
          <cell r="FF89">
            <v>48.96578425308266</v>
          </cell>
          <cell r="FG89">
            <v>0.78711252469121751</v>
          </cell>
          <cell r="FJ89">
            <v>56.172535350297807</v>
          </cell>
          <cell r="FK89">
            <v>0.90778800965657869</v>
          </cell>
          <cell r="FN89">
            <v>42.981770630726366</v>
          </cell>
          <cell r="FO89">
            <v>0.77369724030475484</v>
          </cell>
          <cell r="FR89">
            <v>48.758693610670647</v>
          </cell>
          <cell r="FS89">
            <v>0.69076349546650495</v>
          </cell>
          <cell r="FV89">
            <v>41.101174502134221</v>
          </cell>
          <cell r="FW89">
            <v>0.82067060449302498</v>
          </cell>
          <cell r="FZ89">
            <v>49.925615217386415</v>
          </cell>
          <cell r="GA89">
            <v>0.98494885382427422</v>
          </cell>
          <cell r="GD89">
            <v>43.493263583444424</v>
          </cell>
          <cell r="GE89">
            <v>0.7439402706621624</v>
          </cell>
          <cell r="GH89">
            <v>54.621090254242844</v>
          </cell>
          <cell r="GI89">
            <v>0.71576248924920005</v>
          </cell>
          <cell r="GL89">
            <v>43.684340205366858</v>
          </cell>
          <cell r="GM89">
            <v>0.87366319427759087</v>
          </cell>
          <cell r="GP89">
            <v>51.375967815633231</v>
          </cell>
          <cell r="GQ89">
            <v>0.63430075916973971</v>
          </cell>
          <cell r="GT89">
            <v>41.284231360347256</v>
          </cell>
          <cell r="GU89">
            <v>0.82985210167425116</v>
          </cell>
          <cell r="GX89">
            <v>47.162633307660066</v>
          </cell>
          <cell r="GY89">
            <v>0.86307122593718999</v>
          </cell>
          <cell r="HB89">
            <v>42.745507385566043</v>
          </cell>
          <cell r="HC89">
            <v>0.91137937701910998</v>
          </cell>
          <cell r="HF89">
            <v>44.721010235308505</v>
          </cell>
          <cell r="HG89">
            <v>0.74674099847538111</v>
          </cell>
          <cell r="HJ89">
            <v>45.156128386535265</v>
          </cell>
          <cell r="HK89">
            <v>0.8970461022493984</v>
          </cell>
          <cell r="HN89">
            <v>44.283391030414911</v>
          </cell>
          <cell r="HO89">
            <v>0.794351149335912</v>
          </cell>
          <cell r="HR89">
            <v>44.080598480325492</v>
          </cell>
          <cell r="HS89">
            <v>0.97931390225550297</v>
          </cell>
          <cell r="HV89">
            <v>47.693234201100395</v>
          </cell>
          <cell r="HW89">
            <v>0.96564320553174843</v>
          </cell>
          <cell r="HZ89">
            <v>45.938982082856313</v>
          </cell>
          <cell r="IA89">
            <v>0.98557776211636328</v>
          </cell>
          <cell r="ID89">
            <v>49.839184568880043</v>
          </cell>
          <cell r="IE89">
            <v>0.84091041496939278</v>
          </cell>
          <cell r="IH89">
            <v>39.272914198242702</v>
          </cell>
          <cell r="II89">
            <v>0.95290731006891172</v>
          </cell>
          <cell r="IL89">
            <v>42.265765897758683</v>
          </cell>
          <cell r="IM89">
            <v>0.85529329388279929</v>
          </cell>
          <cell r="IP89">
            <v>35.673302756721796</v>
          </cell>
          <cell r="IQ89">
            <v>0.96759843915109189</v>
          </cell>
          <cell r="IT89">
            <v>39.559518907725113</v>
          </cell>
          <cell r="IU89">
            <v>0.83153702337401891</v>
          </cell>
          <cell r="IX89">
            <v>37.8324433957102</v>
          </cell>
          <cell r="IY89">
            <v>0.98551267301104295</v>
          </cell>
          <cell r="JB89">
            <v>43.213763091895466</v>
          </cell>
          <cell r="JC89">
            <v>0.81954111723299305</v>
          </cell>
          <cell r="JF89">
            <v>52.325561196157189</v>
          </cell>
          <cell r="JG89">
            <v>0.91126404174652265</v>
          </cell>
          <cell r="JJ89">
            <v>54.923279914338032</v>
          </cell>
          <cell r="JK89">
            <v>0.77348752900300966</v>
          </cell>
          <cell r="JN89">
            <v>47.257410518686733</v>
          </cell>
          <cell r="JO89">
            <v>0.9079274806032045</v>
          </cell>
          <cell r="JR89">
            <v>54.497792212932858</v>
          </cell>
          <cell r="JS89">
            <v>0.86722934674028884</v>
          </cell>
          <cell r="JV89">
            <v>49.67287377104266</v>
          </cell>
          <cell r="JW89">
            <v>0.93346938152282188</v>
          </cell>
          <cell r="JZ89">
            <v>55.392816823733781</v>
          </cell>
          <cell r="KA89">
            <v>0.9399250057070887</v>
          </cell>
        </row>
        <row r="90">
          <cell r="B90">
            <v>43.613793719999997</v>
          </cell>
          <cell r="C90">
            <v>1.0367403260000001</v>
          </cell>
          <cell r="F90">
            <v>47.911779269999997</v>
          </cell>
          <cell r="G90">
            <v>0.75530910299999998</v>
          </cell>
          <cell r="J90">
            <v>44.914429210000002</v>
          </cell>
          <cell r="K90">
            <v>0.82137886299999996</v>
          </cell>
          <cell r="N90">
            <v>52.94694226</v>
          </cell>
          <cell r="O90">
            <v>0.78919449600000002</v>
          </cell>
          <cell r="R90">
            <v>46.563814110000003</v>
          </cell>
          <cell r="S90">
            <v>0.89854124999999996</v>
          </cell>
          <cell r="V90">
            <v>53.17736051</v>
          </cell>
          <cell r="W90">
            <v>0.82481718400000004</v>
          </cell>
          <cell r="Z90">
            <v>50.807995210313209</v>
          </cell>
          <cell r="AA90">
            <v>1.1104478494265697</v>
          </cell>
          <cell r="AD90">
            <v>51.910420021321158</v>
          </cell>
          <cell r="AE90">
            <v>0.85122957159562951</v>
          </cell>
          <cell r="AH90">
            <v>58.176483962271554</v>
          </cell>
          <cell r="AI90">
            <v>0.97000338338650816</v>
          </cell>
          <cell r="AL90">
            <v>63.370378340281604</v>
          </cell>
          <cell r="AM90">
            <v>0.91284248552318303</v>
          </cell>
          <cell r="AP90">
            <v>57.668713783216852</v>
          </cell>
          <cell r="AQ90">
            <v>0.9870074641152885</v>
          </cell>
          <cell r="AT90">
            <v>61.104266793054428</v>
          </cell>
          <cell r="AU90">
            <v>0.9054673587695351</v>
          </cell>
          <cell r="AX90">
            <v>34.460463897534474</v>
          </cell>
          <cell r="AY90">
            <v>0.76075986909381588</v>
          </cell>
          <cell r="BB90">
            <v>36.270740689363549</v>
          </cell>
          <cell r="BC90">
            <v>0.73106592221209898</v>
          </cell>
          <cell r="BF90">
            <v>39.386306475344661</v>
          </cell>
          <cell r="BG90">
            <v>0.73619697086873792</v>
          </cell>
          <cell r="BJ90">
            <v>43.629526386416536</v>
          </cell>
          <cell r="BK90">
            <v>0.6096120595141219</v>
          </cell>
          <cell r="BN90">
            <v>37.912923990674855</v>
          </cell>
          <cell r="BO90">
            <v>0.75881799610108713</v>
          </cell>
          <cell r="BR90">
            <v>44.302729523361265</v>
          </cell>
          <cell r="BS90">
            <v>0.68839372249165298</v>
          </cell>
          <cell r="BV90">
            <v>50.984146622623172</v>
          </cell>
          <cell r="BW90">
            <v>0.95348874236361258</v>
          </cell>
          <cell r="BZ90">
            <v>53.787314691599654</v>
          </cell>
          <cell r="CA90">
            <v>0.78265881929218684</v>
          </cell>
          <cell r="CD90">
            <v>50.954515225399454</v>
          </cell>
          <cell r="CE90">
            <v>0.93797827255275557</v>
          </cell>
          <cell r="CH90">
            <v>55.722334547715604</v>
          </cell>
          <cell r="CI90">
            <v>0.70441175260530797</v>
          </cell>
          <cell r="CL90">
            <v>49.687716808353031</v>
          </cell>
          <cell r="CM90">
            <v>0.91609131731207505</v>
          </cell>
          <cell r="CP90">
            <v>54.814805023729029</v>
          </cell>
          <cell r="CQ90">
            <v>0.71152311191864648</v>
          </cell>
          <cell r="CT90">
            <v>40.185602027056163</v>
          </cell>
          <cell r="CU90">
            <v>0.8538151999185436</v>
          </cell>
          <cell r="CX90">
            <v>46.441875321350921</v>
          </cell>
          <cell r="CY90">
            <v>0.70143919166364699</v>
          </cell>
          <cell r="DB90">
            <v>41.738744220281227</v>
          </cell>
          <cell r="DC90">
            <v>0.86752772587476068</v>
          </cell>
          <cell r="DF90">
            <v>46.908890046310049</v>
          </cell>
          <cell r="DG90">
            <v>0.68837746768531871</v>
          </cell>
          <cell r="DJ90">
            <v>50.547497897118021</v>
          </cell>
          <cell r="DK90">
            <v>0.99988341915201473</v>
          </cell>
          <cell r="DN90">
            <v>58.6771691209197</v>
          </cell>
          <cell r="DO90">
            <v>0.75889361509639541</v>
          </cell>
          <cell r="DR90">
            <v>51.905439801353047</v>
          </cell>
          <cell r="DS90">
            <v>0.91377140484835717</v>
          </cell>
          <cell r="DV90">
            <v>67.167822653184885</v>
          </cell>
          <cell r="DW90">
            <v>0.91549423514028838</v>
          </cell>
          <cell r="DZ90">
            <v>51.91763015178924</v>
          </cell>
          <cell r="EA90">
            <v>0.9472721562671631</v>
          </cell>
          <cell r="ED90">
            <v>68.406031760935804</v>
          </cell>
          <cell r="EE90">
            <v>0.68150819042884769</v>
          </cell>
          <cell r="EH90">
            <v>50.62453776334911</v>
          </cell>
          <cell r="EI90">
            <v>0.87031350274077934</v>
          </cell>
          <cell r="EL90">
            <v>70.908354914985424</v>
          </cell>
          <cell r="EM90">
            <v>1.0006105556567959</v>
          </cell>
          <cell r="EP90">
            <v>47.161325059802593</v>
          </cell>
          <cell r="EQ90">
            <v>0.76155374650389263</v>
          </cell>
          <cell r="ET90">
            <v>51.289616490046633</v>
          </cell>
          <cell r="EU90">
            <v>0.73524465052199406</v>
          </cell>
          <cell r="EX90">
            <v>47.830597061905827</v>
          </cell>
          <cell r="EY90">
            <v>0.82087624560839323</v>
          </cell>
          <cell r="FB90">
            <v>55.155006281571538</v>
          </cell>
          <cell r="FC90">
            <v>0.79210694497716216</v>
          </cell>
          <cell r="FF90">
            <v>48.821777897475791</v>
          </cell>
          <cell r="FG90">
            <v>0.78800383783554895</v>
          </cell>
          <cell r="FJ90">
            <v>56.340654199042604</v>
          </cell>
          <cell r="FK90">
            <v>0.77903616735658232</v>
          </cell>
          <cell r="FN90">
            <v>42.728663926404344</v>
          </cell>
          <cell r="FO90">
            <v>0.7369002682000948</v>
          </cell>
          <cell r="FR90">
            <v>48.334706773927394</v>
          </cell>
          <cell r="FS90">
            <v>0.70717285599764301</v>
          </cell>
          <cell r="FV90">
            <v>41.967339289899066</v>
          </cell>
          <cell r="FW90">
            <v>0.81092992135286424</v>
          </cell>
          <cell r="FZ90">
            <v>50.030968763454119</v>
          </cell>
          <cell r="GA90">
            <v>0.99643544785814642</v>
          </cell>
          <cell r="GD90">
            <v>41.995245937703878</v>
          </cell>
          <cell r="GE90">
            <v>0.76352902515670129</v>
          </cell>
          <cell r="GH90">
            <v>54.79005522720901</v>
          </cell>
          <cell r="GI90">
            <v>0.65431831998928713</v>
          </cell>
          <cell r="GL90">
            <v>43.572516176184202</v>
          </cell>
          <cell r="GM90">
            <v>0.85732726708351725</v>
          </cell>
          <cell r="GP90">
            <v>51.855247348619862</v>
          </cell>
          <cell r="GQ90">
            <v>0.70232661614467173</v>
          </cell>
          <cell r="GT90">
            <v>41.472668555605473</v>
          </cell>
          <cell r="GU90">
            <v>1.0791952000793728</v>
          </cell>
          <cell r="GX90">
            <v>46.798136636646994</v>
          </cell>
          <cell r="GY90">
            <v>0.77519246183159096</v>
          </cell>
          <cell r="HB90">
            <v>42.684090992915529</v>
          </cell>
          <cell r="HC90">
            <v>0.94570023882652532</v>
          </cell>
          <cell r="HF90">
            <v>45.590448788730988</v>
          </cell>
          <cell r="HG90">
            <v>0.84332688131109712</v>
          </cell>
          <cell r="HJ90">
            <v>44.250592949331597</v>
          </cell>
          <cell r="HK90">
            <v>0.90881788560356147</v>
          </cell>
          <cell r="HN90">
            <v>42.900260241992747</v>
          </cell>
          <cell r="HO90">
            <v>0.81700514707749383</v>
          </cell>
          <cell r="HR90">
            <v>44.123612528900139</v>
          </cell>
          <cell r="HS90">
            <v>0.9629475268830624</v>
          </cell>
          <cell r="HV90">
            <v>47.265906888388123</v>
          </cell>
          <cell r="HW90">
            <v>0.92267838078788822</v>
          </cell>
          <cell r="HZ90">
            <v>46.007747396826723</v>
          </cell>
          <cell r="IA90">
            <v>0.94531484944141853</v>
          </cell>
          <cell r="ID90">
            <v>49.732139567779917</v>
          </cell>
          <cell r="IE90">
            <v>0.87425307535687202</v>
          </cell>
          <cell r="IH90">
            <v>39.829592169425638</v>
          </cell>
          <cell r="II90">
            <v>0.94981599785117032</v>
          </cell>
          <cell r="IL90">
            <v>42.001736709578992</v>
          </cell>
          <cell r="IM90">
            <v>0.85078331195883516</v>
          </cell>
          <cell r="IP90">
            <v>35.893350550774848</v>
          </cell>
          <cell r="IQ90">
            <v>0.95934846030943</v>
          </cell>
          <cell r="IT90">
            <v>38.313889639298395</v>
          </cell>
          <cell r="IU90">
            <v>0.86467014108249995</v>
          </cell>
          <cell r="IX90">
            <v>38.482575203147043</v>
          </cell>
          <cell r="IY90">
            <v>0.99045523794340806</v>
          </cell>
          <cell r="JB90">
            <v>41.94998829097031</v>
          </cell>
          <cell r="JC90">
            <v>0.81020141088457931</v>
          </cell>
          <cell r="JF90">
            <v>51.796347578410462</v>
          </cell>
          <cell r="JG90">
            <v>0.9016333341347933</v>
          </cell>
          <cell r="JJ90">
            <v>54.549533919434644</v>
          </cell>
          <cell r="JK90">
            <v>0.84504108013166757</v>
          </cell>
          <cell r="JN90">
            <v>47.193684148923737</v>
          </cell>
          <cell r="JO90">
            <v>0.77953147247705523</v>
          </cell>
          <cell r="JR90">
            <v>54.626533744480646</v>
          </cell>
          <cell r="JS90">
            <v>0.87671200534483074</v>
          </cell>
          <cell r="JV90">
            <v>49.830493357911855</v>
          </cell>
          <cell r="JW90">
            <v>0.91856906835661611</v>
          </cell>
          <cell r="JZ90">
            <v>55.185863736420004</v>
          </cell>
          <cell r="KA90">
            <v>0.86902515085480414</v>
          </cell>
        </row>
        <row r="91">
          <cell r="B91">
            <v>43.68194913</v>
          </cell>
          <cell r="C91">
            <v>1.100305536</v>
          </cell>
          <cell r="F91">
            <v>47.48914353</v>
          </cell>
          <cell r="G91">
            <v>0.73720692200000004</v>
          </cell>
          <cell r="J91">
            <v>44.321341459999999</v>
          </cell>
          <cell r="K91">
            <v>0.85028726600000004</v>
          </cell>
          <cell r="N91">
            <v>53.645826190000001</v>
          </cell>
          <cell r="O91">
            <v>0.787649347</v>
          </cell>
          <cell r="R91">
            <v>46.654662729999998</v>
          </cell>
          <cell r="S91">
            <v>0.88842336700000002</v>
          </cell>
          <cell r="V91">
            <v>53.101035670000002</v>
          </cell>
          <cell r="W91">
            <v>0.77941214599999997</v>
          </cell>
          <cell r="Z91">
            <v>50.073489852776262</v>
          </cell>
          <cell r="AA91">
            <v>1.1197510756725828</v>
          </cell>
          <cell r="AD91">
            <v>51.819694342814124</v>
          </cell>
          <cell r="AE91">
            <v>0.91857412569966035</v>
          </cell>
          <cell r="AH91">
            <v>57.337151064848676</v>
          </cell>
          <cell r="AI91">
            <v>0.95035787210675193</v>
          </cell>
          <cell r="AL91">
            <v>63.25517847057538</v>
          </cell>
          <cell r="AM91">
            <v>1.0200200073368046</v>
          </cell>
          <cell r="AP91">
            <v>57.927826278050588</v>
          </cell>
          <cell r="AQ91">
            <v>0.99333985312528705</v>
          </cell>
          <cell r="AT91">
            <v>61.745970641595981</v>
          </cell>
          <cell r="AU91">
            <v>0.88817216272792188</v>
          </cell>
          <cell r="AX91">
            <v>34.894191992403911</v>
          </cell>
          <cell r="AY91">
            <v>0.7382949282595842</v>
          </cell>
          <cell r="BB91">
            <v>35.958714670486231</v>
          </cell>
          <cell r="BC91">
            <v>0.69216562918305879</v>
          </cell>
          <cell r="BF91">
            <v>39.138134852669275</v>
          </cell>
          <cell r="BG91">
            <v>0.73584641094386394</v>
          </cell>
          <cell r="BJ91">
            <v>43.256171322802714</v>
          </cell>
          <cell r="BK91">
            <v>0.64865806215901967</v>
          </cell>
          <cell r="BN91">
            <v>38.622838443912499</v>
          </cell>
          <cell r="BO91">
            <v>0.68684625210558936</v>
          </cell>
          <cell r="BR91">
            <v>44.449780276891858</v>
          </cell>
          <cell r="BS91">
            <v>0.72339516842791529</v>
          </cell>
          <cell r="BV91">
            <v>50.316036420936626</v>
          </cell>
          <cell r="BW91">
            <v>0.94529030718234752</v>
          </cell>
          <cell r="BZ91">
            <v>53.506943733887127</v>
          </cell>
          <cell r="CA91">
            <v>0.78789379410043192</v>
          </cell>
          <cell r="CD91">
            <v>51.028719591399152</v>
          </cell>
          <cell r="CE91">
            <v>1.0670074504663902</v>
          </cell>
          <cell r="CH91">
            <v>55.57798774729099</v>
          </cell>
          <cell r="CI91">
            <v>0.74444164657189016</v>
          </cell>
          <cell r="CL91">
            <v>49.396378976924467</v>
          </cell>
          <cell r="CM91">
            <v>0.87633984187536418</v>
          </cell>
          <cell r="CP91">
            <v>55.036928587710811</v>
          </cell>
          <cell r="CQ91">
            <v>0.75618236764352942</v>
          </cell>
          <cell r="CT91">
            <v>39.984586895166437</v>
          </cell>
          <cell r="CU91">
            <v>0.88156423706204312</v>
          </cell>
          <cell r="CX91">
            <v>47.153584909710879</v>
          </cell>
          <cell r="CY91">
            <v>0.73424925455773249</v>
          </cell>
          <cell r="DB91">
            <v>41.305761181126293</v>
          </cell>
          <cell r="DC91">
            <v>0.87376017719047427</v>
          </cell>
          <cell r="DF91">
            <v>46.392886691996026</v>
          </cell>
          <cell r="DG91">
            <v>0.73299088329496997</v>
          </cell>
          <cell r="DJ91">
            <v>50.013623652109629</v>
          </cell>
          <cell r="DK91">
            <v>0.98461470121991579</v>
          </cell>
          <cell r="DN91">
            <v>58.6489216859325</v>
          </cell>
          <cell r="DO91">
            <v>0.8873310208782339</v>
          </cell>
          <cell r="DR91">
            <v>51.986517160329413</v>
          </cell>
          <cell r="DS91">
            <v>0.92409941501083914</v>
          </cell>
          <cell r="DV91">
            <v>65.589644543900619</v>
          </cell>
          <cell r="DW91">
            <v>0.87151506527579825</v>
          </cell>
          <cell r="DZ91">
            <v>52.113005254308611</v>
          </cell>
          <cell r="EA91">
            <v>0.97240511883703573</v>
          </cell>
          <cell r="ED91">
            <v>68.060853168442932</v>
          </cell>
          <cell r="EE91">
            <v>0.74833815879354426</v>
          </cell>
          <cell r="EH91">
            <v>50.033754620066929</v>
          </cell>
          <cell r="EI91">
            <v>0.81038532595009705</v>
          </cell>
          <cell r="EL91">
            <v>69.793174644902351</v>
          </cell>
          <cell r="EM91">
            <v>0.83353956530134499</v>
          </cell>
          <cell r="EP91">
            <v>46.728804601943793</v>
          </cell>
          <cell r="EQ91">
            <v>0.78275447107211626</v>
          </cell>
          <cell r="ET91">
            <v>52.064693462405465</v>
          </cell>
          <cell r="EU91">
            <v>0.79976592274526859</v>
          </cell>
          <cell r="EX91">
            <v>46.981729201162416</v>
          </cell>
          <cell r="EY91">
            <v>0.85471312379604958</v>
          </cell>
          <cell r="FB91">
            <v>53.5400062154444</v>
          </cell>
          <cell r="FC91">
            <v>0.93385944207858751</v>
          </cell>
          <cell r="FF91">
            <v>49.136150672941433</v>
          </cell>
          <cell r="FG91">
            <v>0.82843909842750796</v>
          </cell>
          <cell r="FJ91">
            <v>56.473650064120271</v>
          </cell>
          <cell r="FK91">
            <v>0.45815436258282377</v>
          </cell>
          <cell r="FN91">
            <v>41.897647804392264</v>
          </cell>
          <cell r="FO91">
            <v>0.78666278030314352</v>
          </cell>
          <cell r="FR91">
            <v>47.446905351520506</v>
          </cell>
          <cell r="FS91">
            <v>0.67150048674263751</v>
          </cell>
          <cell r="FV91">
            <v>41.224024334641562</v>
          </cell>
          <cell r="FW91">
            <v>0.8092764112357943</v>
          </cell>
          <cell r="FZ91">
            <v>50.233022531042451</v>
          </cell>
          <cell r="GA91">
            <v>0.99760249805046053</v>
          </cell>
          <cell r="GD91">
            <v>41.561277172103232</v>
          </cell>
          <cell r="GE91">
            <v>0.74363346863893842</v>
          </cell>
          <cell r="GH91">
            <v>54.696774860808652</v>
          </cell>
          <cell r="GI91">
            <v>0.61334693949487396</v>
          </cell>
          <cell r="GL91">
            <v>44.037262708103484</v>
          </cell>
          <cell r="GM91">
            <v>0.84118499298282268</v>
          </cell>
          <cell r="GP91">
            <v>51.537266884257193</v>
          </cell>
          <cell r="GQ91">
            <v>0.60182505939366038</v>
          </cell>
          <cell r="GT91">
            <v>41.663301346164431</v>
          </cell>
          <cell r="GU91">
            <v>1.0205191510726348</v>
          </cell>
          <cell r="GX91">
            <v>47.155618118570132</v>
          </cell>
          <cell r="GY91">
            <v>0.87090457070333482</v>
          </cell>
          <cell r="HB91">
            <v>42.580118457695818</v>
          </cell>
          <cell r="HC91">
            <v>0.92685902795324582</v>
          </cell>
          <cell r="HF91">
            <v>44.791987990731229</v>
          </cell>
          <cell r="HG91">
            <v>0.78143820511177875</v>
          </cell>
          <cell r="HJ91">
            <v>44.10449106254687</v>
          </cell>
          <cell r="HK91">
            <v>0.93537326793317521</v>
          </cell>
          <cell r="HN91">
            <v>43.733608529198115</v>
          </cell>
          <cell r="HO91">
            <v>0.79804583142381247</v>
          </cell>
          <cell r="HR91">
            <v>43.954341790725991</v>
          </cell>
          <cell r="HS91">
            <v>0.95013991112350549</v>
          </cell>
          <cell r="HV91">
            <v>47.196360108841965</v>
          </cell>
          <cell r="HW91">
            <v>0.9567684693764954</v>
          </cell>
          <cell r="HZ91">
            <v>45.461953676852119</v>
          </cell>
          <cell r="IA91">
            <v>0.97198273690989467</v>
          </cell>
          <cell r="ID91">
            <v>48.874452558581176</v>
          </cell>
          <cell r="IE91">
            <v>0.92956811965663455</v>
          </cell>
          <cell r="IH91">
            <v>39.177199692623695</v>
          </cell>
          <cell r="II91">
            <v>0.90301186274384726</v>
          </cell>
          <cell r="IL91">
            <v>42.248178279706998</v>
          </cell>
          <cell r="IM91">
            <v>0.82857166220649225</v>
          </cell>
          <cell r="IP91">
            <v>35.300169023784598</v>
          </cell>
          <cell r="IQ91">
            <v>1.0194973209810778</v>
          </cell>
          <cell r="IT91">
            <v>39.406590313597405</v>
          </cell>
          <cell r="IU91">
            <v>0.84672117315729822</v>
          </cell>
          <cell r="IX91">
            <v>38.083109704027976</v>
          </cell>
          <cell r="IY91">
            <v>0.98188119387136397</v>
          </cell>
          <cell r="JB91">
            <v>41.929082186504118</v>
          </cell>
          <cell r="JC91">
            <v>0.76101157259834173</v>
          </cell>
          <cell r="JF91">
            <v>52.223940724860441</v>
          </cell>
          <cell r="JG91">
            <v>0.92914564994112092</v>
          </cell>
          <cell r="JJ91">
            <v>54.781779410512613</v>
          </cell>
          <cell r="JK91">
            <v>0.80304796924897281</v>
          </cell>
          <cell r="JN91">
            <v>47.153396084299672</v>
          </cell>
          <cell r="JO91">
            <v>0.9236842172550952</v>
          </cell>
          <cell r="JR91">
            <v>54.721654461995087</v>
          </cell>
          <cell r="JS91">
            <v>0.8911981048412454</v>
          </cell>
          <cell r="JV91">
            <v>49.651802522941054</v>
          </cell>
          <cell r="JW91">
            <v>0.93725753580531324</v>
          </cell>
          <cell r="JZ91">
            <v>55.398483467453815</v>
          </cell>
          <cell r="KA91">
            <v>0.88517381812102069</v>
          </cell>
        </row>
        <row r="92">
          <cell r="B92">
            <v>42.77626454</v>
          </cell>
          <cell r="C92">
            <v>1.0660679230000001</v>
          </cell>
          <cell r="F92">
            <v>47.204923639999997</v>
          </cell>
          <cell r="G92">
            <v>0.71254851399999997</v>
          </cell>
          <cell r="J92">
            <v>44.374745249999997</v>
          </cell>
          <cell r="K92">
            <v>0.85578211900000001</v>
          </cell>
          <cell r="N92">
            <v>53.754939489999998</v>
          </cell>
          <cell r="O92">
            <v>0.84213671800000001</v>
          </cell>
          <cell r="R92">
            <v>46.756070919999999</v>
          </cell>
          <cell r="S92">
            <v>0.92118920199999998</v>
          </cell>
          <cell r="V92">
            <v>51.945672680000001</v>
          </cell>
          <cell r="W92">
            <v>0.87021017300000003</v>
          </cell>
          <cell r="Z92">
            <v>50.22278445691326</v>
          </cell>
          <cell r="AA92">
            <v>1.1517231781031008</v>
          </cell>
          <cell r="AD92">
            <v>52.281350779143686</v>
          </cell>
          <cell r="AE92">
            <v>0.94026810727928645</v>
          </cell>
          <cell r="AH92">
            <v>57.616781231126701</v>
          </cell>
          <cell r="AI92">
            <v>0.97359844798989614</v>
          </cell>
          <cell r="AL92">
            <v>63.250741588973135</v>
          </cell>
          <cell r="AM92">
            <v>1.0350723329114446</v>
          </cell>
          <cell r="AP92">
            <v>58.064523648920265</v>
          </cell>
          <cell r="AQ92">
            <v>0.97561288426573467</v>
          </cell>
          <cell r="AT92">
            <v>61.267976131754075</v>
          </cell>
          <cell r="AU92">
            <v>0.88810602668796523</v>
          </cell>
          <cell r="AX92">
            <v>34.317330255439025</v>
          </cell>
          <cell r="AY92">
            <v>0.72072981196802632</v>
          </cell>
          <cell r="BB92">
            <v>35.894718428630817</v>
          </cell>
          <cell r="BC92">
            <v>0.71387698369058339</v>
          </cell>
          <cell r="BF92">
            <v>38.540174850855792</v>
          </cell>
          <cell r="BG92">
            <v>0.7718578000318026</v>
          </cell>
          <cell r="BJ92">
            <v>43.251755460551536</v>
          </cell>
          <cell r="BK92">
            <v>0.65901470051112609</v>
          </cell>
          <cell r="BN92">
            <v>37.705901994387503</v>
          </cell>
          <cell r="BO92">
            <v>0.70562924488843226</v>
          </cell>
          <cell r="BR92">
            <v>44.040481099350686</v>
          </cell>
          <cell r="BS92">
            <v>0.70465759526957816</v>
          </cell>
          <cell r="BV92">
            <v>50.226663885319866</v>
          </cell>
          <cell r="BW92">
            <v>0.93538151278317705</v>
          </cell>
          <cell r="BZ92">
            <v>53.321591841787509</v>
          </cell>
          <cell r="CA92">
            <v>0.76969860741077556</v>
          </cell>
          <cell r="CD92">
            <v>50.038966770769498</v>
          </cell>
          <cell r="CE92">
            <v>0.92891395160513679</v>
          </cell>
          <cell r="CH92">
            <v>55.50099404274826</v>
          </cell>
          <cell r="CI92">
            <v>0.72653986110049451</v>
          </cell>
          <cell r="CL92">
            <v>49.579311512408438</v>
          </cell>
          <cell r="CM92">
            <v>0.9129426722270535</v>
          </cell>
          <cell r="CP92">
            <v>54.211380065438675</v>
          </cell>
          <cell r="CQ92">
            <v>0.6687807573405411</v>
          </cell>
          <cell r="CT92">
            <v>40.18212180413898</v>
          </cell>
          <cell r="CU92">
            <v>0.87444004200729075</v>
          </cell>
          <cell r="CX92">
            <v>47.299674187723745</v>
          </cell>
          <cell r="CY92">
            <v>0.7513103208637516</v>
          </cell>
          <cell r="DB92">
            <v>41.181224301032458</v>
          </cell>
          <cell r="DC92">
            <v>0.88679228187650194</v>
          </cell>
          <cell r="DF92">
            <v>46.003802625774512</v>
          </cell>
          <cell r="DG92">
            <v>0.73631657315910837</v>
          </cell>
          <cell r="DJ92">
            <v>50.366888429590098</v>
          </cell>
          <cell r="DK92">
            <v>0.97355076143771924</v>
          </cell>
          <cell r="DN92">
            <v>58.386061421800804</v>
          </cell>
          <cell r="DO92">
            <v>0.81270112396799765</v>
          </cell>
          <cell r="DR92">
            <v>51.653526308511758</v>
          </cell>
          <cell r="DS92">
            <v>0.90899360732707157</v>
          </cell>
          <cell r="DV92">
            <v>65.019544435505182</v>
          </cell>
          <cell r="DW92">
            <v>0.88490639938578564</v>
          </cell>
          <cell r="DZ92">
            <v>51.274592631480154</v>
          </cell>
          <cell r="EA92">
            <v>1.0306006441410374</v>
          </cell>
          <cell r="ED92">
            <v>67.540361444219343</v>
          </cell>
          <cell r="EE92">
            <v>0.74159727229581363</v>
          </cell>
          <cell r="EH92">
            <v>49.711341172996299</v>
          </cell>
          <cell r="EI92">
            <v>1.1443580545262071</v>
          </cell>
          <cell r="EL92">
            <v>69.18856659346423</v>
          </cell>
          <cell r="EM92">
            <v>0.84095934633324709</v>
          </cell>
          <cell r="EP92">
            <v>47.479508942253837</v>
          </cell>
          <cell r="EQ92">
            <v>0.80016056876177022</v>
          </cell>
          <cell r="ET92">
            <v>50.855812013182863</v>
          </cell>
          <cell r="EU92">
            <v>0.83058963919456341</v>
          </cell>
          <cell r="EX92">
            <v>47.172175895435238</v>
          </cell>
          <cell r="EY92">
            <v>0.84289743458847</v>
          </cell>
          <cell r="FB92">
            <v>53.712858008127007</v>
          </cell>
          <cell r="FC92">
            <v>0.83767370835015931</v>
          </cell>
          <cell r="FF92">
            <v>49.339422824316159</v>
          </cell>
          <cell r="FG92">
            <v>0.82103763642058869</v>
          </cell>
          <cell r="FJ92">
            <v>55.905499510359824</v>
          </cell>
          <cell r="FK92">
            <v>0.73279857190198083</v>
          </cell>
          <cell r="FN92">
            <v>42.381570913625033</v>
          </cell>
          <cell r="FO92">
            <v>0.77353018072465496</v>
          </cell>
          <cell r="FR92">
            <v>47.438861914738126</v>
          </cell>
          <cell r="FS92">
            <v>0.67384149856513853</v>
          </cell>
          <cell r="FV92">
            <v>41.386464500841477</v>
          </cell>
          <cell r="FW92">
            <v>0.79636846549353613</v>
          </cell>
          <cell r="FZ92">
            <v>49.977009174636841</v>
          </cell>
          <cell r="GA92">
            <v>1.0401367404488733</v>
          </cell>
          <cell r="GD92">
            <v>42.134273287665629</v>
          </cell>
          <cell r="GE92">
            <v>0.71913651893316854</v>
          </cell>
          <cell r="GH92">
            <v>54.481016015339264</v>
          </cell>
          <cell r="GI92">
            <v>0.56943267520632512</v>
          </cell>
          <cell r="GL92">
            <v>43.600781246680874</v>
          </cell>
          <cell r="GM92">
            <v>0.83709856659853454</v>
          </cell>
          <cell r="GP92">
            <v>51.307910287828427</v>
          </cell>
          <cell r="GQ92">
            <v>0.77339439806359001</v>
          </cell>
          <cell r="GT92">
            <v>41.470774675066465</v>
          </cell>
          <cell r="GU92">
            <v>0.84737011757549308</v>
          </cell>
          <cell r="GX92">
            <v>48.054454022140973</v>
          </cell>
          <cell r="GY92">
            <v>0.87561379604814293</v>
          </cell>
          <cell r="HB92">
            <v>42.454875889850591</v>
          </cell>
          <cell r="HC92">
            <v>0.89802881754443387</v>
          </cell>
          <cell r="HF92">
            <v>45.365145207769167</v>
          </cell>
          <cell r="HG92">
            <v>0.75174725713301038</v>
          </cell>
          <cell r="HJ92">
            <v>44.596105387240527</v>
          </cell>
          <cell r="HK92">
            <v>0.91507160107376984</v>
          </cell>
          <cell r="HN92">
            <v>43.414116104803242</v>
          </cell>
          <cell r="HO92">
            <v>0.87884180241644627</v>
          </cell>
          <cell r="HR92">
            <v>43.246223415502868</v>
          </cell>
          <cell r="HS92">
            <v>0.95041131549122682</v>
          </cell>
          <cell r="HV92">
            <v>46.352092041513984</v>
          </cell>
          <cell r="HW92">
            <v>0.8070693038164567</v>
          </cell>
          <cell r="HZ92">
            <v>45.581523390687209</v>
          </cell>
          <cell r="IA92">
            <v>0.98625566335117343</v>
          </cell>
          <cell r="ID92">
            <v>48.626107563429031</v>
          </cell>
          <cell r="IE92">
            <v>0.86827603474579307</v>
          </cell>
          <cell r="IH92">
            <v>39.487971598568365</v>
          </cell>
          <cell r="II92">
            <v>0.91942148625580067</v>
          </cell>
          <cell r="IL92">
            <v>41.592939056755796</v>
          </cell>
          <cell r="IM92">
            <v>0.85149165003527871</v>
          </cell>
          <cell r="IP92">
            <v>36.543847340875111</v>
          </cell>
          <cell r="IQ92">
            <v>0.97853829903142353</v>
          </cell>
          <cell r="IT92">
            <v>38.967375467728232</v>
          </cell>
          <cell r="IU92">
            <v>0.60025253052478678</v>
          </cell>
          <cell r="IX92">
            <v>37.539922958804638</v>
          </cell>
          <cell r="IY92">
            <v>0.9807185875316462</v>
          </cell>
          <cell r="JB92">
            <v>42.029551999320972</v>
          </cell>
          <cell r="JC92">
            <v>0.84765104112713585</v>
          </cell>
          <cell r="JF92">
            <v>52.538065645937593</v>
          </cell>
          <cell r="JG92">
            <v>0.91686235638495694</v>
          </cell>
          <cell r="JJ92">
            <v>54.149289606592234</v>
          </cell>
          <cell r="JK92">
            <v>0.78035121338860514</v>
          </cell>
          <cell r="JN92">
            <v>47.177621461861698</v>
          </cell>
          <cell r="JO92">
            <v>0.90421002699427677</v>
          </cell>
          <cell r="JR92">
            <v>54.594757802364015</v>
          </cell>
          <cell r="JS92">
            <v>0.86366417312822419</v>
          </cell>
          <cell r="JV92">
            <v>49.713918421203857</v>
          </cell>
          <cell r="JW92">
            <v>0.92739623691780193</v>
          </cell>
          <cell r="JZ92">
            <v>55.530979713417537</v>
          </cell>
          <cell r="KA92">
            <v>0.93382800606933258</v>
          </cell>
        </row>
        <row r="93">
          <cell r="B93">
            <v>42.573459010000001</v>
          </cell>
          <cell r="C93">
            <v>1.0673421489999999</v>
          </cell>
          <cell r="F93">
            <v>47.068183150000003</v>
          </cell>
          <cell r="G93">
            <v>0.77903406600000003</v>
          </cell>
          <cell r="J93">
            <v>44.185510020000002</v>
          </cell>
          <cell r="K93">
            <v>0.871495087</v>
          </cell>
          <cell r="N93">
            <v>53.736719630000003</v>
          </cell>
          <cell r="O93">
            <v>0.81309259899999997</v>
          </cell>
          <cell r="R93">
            <v>46.815280970000003</v>
          </cell>
          <cell r="S93">
            <v>0.85154139399999995</v>
          </cell>
          <cell r="V93">
            <v>52.36496571</v>
          </cell>
          <cell r="W93">
            <v>0.88460712100000005</v>
          </cell>
          <cell r="Z93">
            <v>50.220464181898684</v>
          </cell>
          <cell r="AA93">
            <v>1.1230176664934488</v>
          </cell>
          <cell r="AD93">
            <v>52.030565522532221</v>
          </cell>
          <cell r="AE93">
            <v>0.92108163977430113</v>
          </cell>
          <cell r="AH93">
            <v>57.428110925781297</v>
          </cell>
          <cell r="AI93">
            <v>0.98900375916450167</v>
          </cell>
          <cell r="AL93">
            <v>63.098461094108437</v>
          </cell>
          <cell r="AM93">
            <v>0.98881120829689784</v>
          </cell>
          <cell r="AP93">
            <v>58.077769607947438</v>
          </cell>
          <cell r="AQ93">
            <v>0.99022205679085618</v>
          </cell>
          <cell r="AT93">
            <v>61.374702622954779</v>
          </cell>
          <cell r="AU93">
            <v>0.94781339303806422</v>
          </cell>
          <cell r="AX93">
            <v>34.042538569398729</v>
          </cell>
          <cell r="AY93">
            <v>0.72317464829242606</v>
          </cell>
          <cell r="BB93">
            <v>35.978068819886175</v>
          </cell>
          <cell r="BC93">
            <v>0.67973621519941019</v>
          </cell>
          <cell r="BF93">
            <v>38.421572234669682</v>
          </cell>
          <cell r="BG93">
            <v>0.73361461343890655</v>
          </cell>
          <cell r="BJ93">
            <v>43.244479554085345</v>
          </cell>
          <cell r="BK93">
            <v>0.66917705721782228</v>
          </cell>
          <cell r="BN93">
            <v>38.010194744104005</v>
          </cell>
          <cell r="BO93">
            <v>0.70118260365061413</v>
          </cell>
          <cell r="BR93">
            <v>44.081770987126859</v>
          </cell>
          <cell r="BS93">
            <v>0.68727080994246736</v>
          </cell>
          <cell r="BV93">
            <v>50.223389304512757</v>
          </cell>
          <cell r="BW93">
            <v>0.96627205500731339</v>
          </cell>
          <cell r="BZ93">
            <v>53.035742631807224</v>
          </cell>
          <cell r="CA93">
            <v>0.73616036828639797</v>
          </cell>
          <cell r="CD93">
            <v>50.205309932908001</v>
          </cell>
          <cell r="CE93">
            <v>0.91746978039436689</v>
          </cell>
          <cell r="CH93">
            <v>54.694299614990449</v>
          </cell>
          <cell r="CI93">
            <v>0.70354640639989496</v>
          </cell>
          <cell r="CL93">
            <v>49.304209673611027</v>
          </cell>
          <cell r="CM93">
            <v>0.92231848623790424</v>
          </cell>
          <cell r="CP93">
            <v>54.944085452517569</v>
          </cell>
          <cell r="CQ93">
            <v>0.66465011939168861</v>
          </cell>
          <cell r="CT93">
            <v>40.64661911994051</v>
          </cell>
          <cell r="CU93">
            <v>0.85793559714120315</v>
          </cell>
          <cell r="CX93">
            <v>46.871993133258108</v>
          </cell>
          <cell r="CY93">
            <v>0.65733071933732112</v>
          </cell>
          <cell r="DB93">
            <v>41.52270423807137</v>
          </cell>
          <cell r="DC93">
            <v>0.88097634935296643</v>
          </cell>
          <cell r="DF93">
            <v>46.83688052442271</v>
          </cell>
          <cell r="DG93">
            <v>0.70720050098579057</v>
          </cell>
          <cell r="DJ93">
            <v>50.703908148610957</v>
          </cell>
          <cell r="DK93">
            <v>0.97979775526086144</v>
          </cell>
          <cell r="DN93">
            <v>58.294997066618549</v>
          </cell>
          <cell r="DO93">
            <v>0.78523186640060749</v>
          </cell>
          <cell r="DR93">
            <v>51.6156333597147</v>
          </cell>
          <cell r="DS93">
            <v>0.9214623271276885</v>
          </cell>
          <cell r="DV93">
            <v>64.93727957714222</v>
          </cell>
          <cell r="DW93">
            <v>0.89225090641978988</v>
          </cell>
          <cell r="DZ93">
            <v>51.44420006279978</v>
          </cell>
          <cell r="EA93">
            <v>0.95878548318520851</v>
          </cell>
          <cell r="ED93">
            <v>67.07114094964966</v>
          </cell>
          <cell r="EE93">
            <v>1.4203911565901823</v>
          </cell>
          <cell r="EH93">
            <v>49.70289697399047</v>
          </cell>
          <cell r="EI93">
            <v>1.122848330031796</v>
          </cell>
          <cell r="EL93">
            <v>68.96885532989009</v>
          </cell>
          <cell r="EM93">
            <v>0.81982760064803373</v>
          </cell>
          <cell r="EP93">
            <v>47.867456873946395</v>
          </cell>
          <cell r="EQ93">
            <v>0.79054449875853472</v>
          </cell>
          <cell r="ET93">
            <v>50.653417378232376</v>
          </cell>
          <cell r="EU93">
            <v>0.78926370134717083</v>
          </cell>
          <cell r="EX93">
            <v>46.434009909574357</v>
          </cell>
          <cell r="EY93">
            <v>0.83301013337738661</v>
          </cell>
          <cell r="FB93">
            <v>53.989309175197711</v>
          </cell>
          <cell r="FC93">
            <v>0.7712680286763608</v>
          </cell>
          <cell r="FF93">
            <v>48.596270778499971</v>
          </cell>
          <cell r="FG93">
            <v>0.82815326360833741</v>
          </cell>
          <cell r="FJ93">
            <v>55.161733233244668</v>
          </cell>
          <cell r="FK93">
            <v>0.70337400699463382</v>
          </cell>
          <cell r="FN93">
            <v>41.911478752469598</v>
          </cell>
          <cell r="FO93">
            <v>0.7678135680294661</v>
          </cell>
          <cell r="FR93">
            <v>48.472667715323645</v>
          </cell>
          <cell r="FS93">
            <v>0.67919987308980501</v>
          </cell>
          <cell r="FV93">
            <v>40.956174740343258</v>
          </cell>
          <cell r="FW93">
            <v>0.80796786293625722</v>
          </cell>
          <cell r="FZ93">
            <v>50.440883834662742</v>
          </cell>
          <cell r="GA93">
            <v>1.0879994773689814</v>
          </cell>
          <cell r="GD93">
            <v>41.694283322161674</v>
          </cell>
          <cell r="GE93">
            <v>0.76858709339298403</v>
          </cell>
          <cell r="GH93">
            <v>53.843548631290297</v>
          </cell>
          <cell r="GI93">
            <v>0.6111921193530423</v>
          </cell>
          <cell r="GL93">
            <v>43.602957472723965</v>
          </cell>
          <cell r="GM93">
            <v>0.85390037376960404</v>
          </cell>
          <cell r="GP93">
            <v>51.003090281015162</v>
          </cell>
          <cell r="GQ93">
            <v>0.76810293766324689</v>
          </cell>
          <cell r="GT93">
            <v>42.361616896882644</v>
          </cell>
          <cell r="GU93">
            <v>0.83073646735245232</v>
          </cell>
          <cell r="GX93">
            <v>46.812681044886318</v>
          </cell>
          <cell r="GY93">
            <v>0.86174702485310661</v>
          </cell>
          <cell r="HB93">
            <v>41.212016475020185</v>
          </cell>
          <cell r="HC93">
            <v>0.9182068258723014</v>
          </cell>
          <cell r="HF93">
            <v>44.950824755395729</v>
          </cell>
          <cell r="HG93">
            <v>0.84054354717858448</v>
          </cell>
          <cell r="HJ93">
            <v>44.31644511960085</v>
          </cell>
          <cell r="HK93">
            <v>0.76587758697843189</v>
          </cell>
          <cell r="HN93">
            <v>42.481511469087643</v>
          </cell>
          <cell r="HO93">
            <v>0.78135480734871354</v>
          </cell>
          <cell r="HR93">
            <v>43.133027937825887</v>
          </cell>
          <cell r="HS93">
            <v>0.98203288876075057</v>
          </cell>
          <cell r="HV93">
            <v>46.979274671073618</v>
          </cell>
          <cell r="HW93">
            <v>0.98236588316219975</v>
          </cell>
          <cell r="HZ93">
            <v>45.152484228625497</v>
          </cell>
          <cell r="IA93">
            <v>0.97258716465707507</v>
          </cell>
          <cell r="ID93">
            <v>48.562373750977841</v>
          </cell>
          <cell r="IE93">
            <v>0.9015183489362697</v>
          </cell>
          <cell r="IH93">
            <v>39.24189543082457</v>
          </cell>
          <cell r="II93">
            <v>0.84660288166472109</v>
          </cell>
          <cell r="IL93">
            <v>41.929831053616105</v>
          </cell>
          <cell r="IM93">
            <v>0.8195049796601479</v>
          </cell>
          <cell r="IP93">
            <v>35.518131083393591</v>
          </cell>
          <cell r="IQ93">
            <v>0.98869939126310769</v>
          </cell>
          <cell r="IT93">
            <v>39.109790250923226</v>
          </cell>
          <cell r="IU93">
            <v>0.43726963543653724</v>
          </cell>
          <cell r="IX93">
            <v>37.751298247318985</v>
          </cell>
          <cell r="IY93">
            <v>0.9700998044803647</v>
          </cell>
          <cell r="JB93">
            <v>41.571799480989469</v>
          </cell>
          <cell r="JC93">
            <v>0.85864440571263279</v>
          </cell>
          <cell r="JF93">
            <v>52.067448112573288</v>
          </cell>
          <cell r="JG93">
            <v>0.92808538774793936</v>
          </cell>
          <cell r="JJ93">
            <v>53.575321606067838</v>
          </cell>
          <cell r="JK93">
            <v>0.78111428867105004</v>
          </cell>
          <cell r="JN93">
            <v>47.090202672843041</v>
          </cell>
          <cell r="JO93">
            <v>0.93651785197236082</v>
          </cell>
          <cell r="JR93">
            <v>54.920505299301901</v>
          </cell>
          <cell r="JS93">
            <v>0.88198507193215048</v>
          </cell>
          <cell r="JV93">
            <v>49.758245594313408</v>
          </cell>
          <cell r="JW93">
            <v>0.93903772338398817</v>
          </cell>
          <cell r="JZ93">
            <v>54.936327295160616</v>
          </cell>
          <cell r="KA93">
            <v>0.89701104629676198</v>
          </cell>
        </row>
        <row r="94">
          <cell r="B94">
            <v>42.63379157</v>
          </cell>
          <cell r="C94">
            <v>1.0754109940000001</v>
          </cell>
          <cell r="F94">
            <v>47.328992190000001</v>
          </cell>
          <cell r="G94">
            <v>0.77846195600000001</v>
          </cell>
          <cell r="J94">
            <v>44.258398079999999</v>
          </cell>
          <cell r="K94">
            <v>0.84201329000000003</v>
          </cell>
          <cell r="N94">
            <v>52.601913340000003</v>
          </cell>
          <cell r="O94">
            <v>0.75597414100000004</v>
          </cell>
          <cell r="R94">
            <v>45.77040212</v>
          </cell>
          <cell r="S94">
            <v>0.91052531999999997</v>
          </cell>
          <cell r="V94">
            <v>52.553223119999998</v>
          </cell>
          <cell r="W94">
            <v>0.88184168699999999</v>
          </cell>
          <cell r="Z94">
            <v>50.841384193042394</v>
          </cell>
          <cell r="AA94">
            <v>1.0895258482132413</v>
          </cell>
          <cell r="AD94">
            <v>51.00377372280672</v>
          </cell>
          <cell r="AE94">
            <v>1.0553290201753764</v>
          </cell>
          <cell r="AH94">
            <v>57.883506421077399</v>
          </cell>
          <cell r="AI94">
            <v>0.99049118675021997</v>
          </cell>
          <cell r="AL94">
            <v>62.421670795434721</v>
          </cell>
          <cell r="AM94">
            <v>0.97603230106319272</v>
          </cell>
          <cell r="AP94">
            <v>58.017158461480712</v>
          </cell>
          <cell r="AQ94">
            <v>0.96746775367154825</v>
          </cell>
          <cell r="AT94">
            <v>61.727743773390209</v>
          </cell>
          <cell r="AU94">
            <v>0.92288277224883264</v>
          </cell>
          <cell r="AX94">
            <v>34.280800627880943</v>
          </cell>
          <cell r="AY94">
            <v>0.72794868694368253</v>
          </cell>
          <cell r="BB94">
            <v>35.417432984041334</v>
          </cell>
          <cell r="BC94">
            <v>0.70886566114643346</v>
          </cell>
          <cell r="BF94">
            <v>38.454990818928721</v>
          </cell>
          <cell r="BG94">
            <v>0.7214464067864832</v>
          </cell>
          <cell r="BJ94">
            <v>42.929157178467058</v>
          </cell>
          <cell r="BK94">
            <v>0.6447227926666107</v>
          </cell>
          <cell r="BN94">
            <v>37.78860679087957</v>
          </cell>
          <cell r="BO94">
            <v>0.70893782513126069</v>
          </cell>
          <cell r="BR94">
            <v>43.680950111068917</v>
          </cell>
          <cell r="BS94">
            <v>0.68921154218323966</v>
          </cell>
          <cell r="BV94">
            <v>50.3563193443496</v>
          </cell>
          <cell r="BW94">
            <v>0.95222935808302211</v>
          </cell>
          <cell r="BZ94">
            <v>53.671247973572548</v>
          </cell>
          <cell r="CA94">
            <v>0.79264980705965182</v>
          </cell>
          <cell r="CD94">
            <v>49.570462848337101</v>
          </cell>
          <cell r="CE94">
            <v>0.93412439747877096</v>
          </cell>
          <cell r="CH94">
            <v>54.85114651796065</v>
          </cell>
          <cell r="CI94">
            <v>0.80566696544907856</v>
          </cell>
          <cell r="CL94">
            <v>49.287995009947025</v>
          </cell>
          <cell r="CM94">
            <v>0.91203426976073421</v>
          </cell>
          <cell r="CP94">
            <v>54.983131664536501</v>
          </cell>
          <cell r="CQ94">
            <v>0.76708727425469936</v>
          </cell>
          <cell r="CT94">
            <v>40.261586894081425</v>
          </cell>
          <cell r="CU94">
            <v>0.86789499578418938</v>
          </cell>
          <cell r="CX94">
            <v>46.82885013729809</v>
          </cell>
          <cell r="CY94">
            <v>0.72065248859305586</v>
          </cell>
          <cell r="DB94">
            <v>41.68285523933119</v>
          </cell>
          <cell r="DC94">
            <v>0.87367414896651463</v>
          </cell>
          <cell r="DF94">
            <v>46.341324221474558</v>
          </cell>
          <cell r="DG94">
            <v>0.6390380280913045</v>
          </cell>
          <cell r="DJ94">
            <v>50.285785206741515</v>
          </cell>
          <cell r="DK94">
            <v>0.98131103033447087</v>
          </cell>
          <cell r="DN94">
            <v>58.038256097512807</v>
          </cell>
          <cell r="DO94">
            <v>0.8194486271616106</v>
          </cell>
          <cell r="DR94">
            <v>51.234592248683441</v>
          </cell>
          <cell r="DS94">
            <v>0.933257561148086</v>
          </cell>
          <cell r="DV94">
            <v>64.316508327499548</v>
          </cell>
          <cell r="DW94">
            <v>0.90880661140038443</v>
          </cell>
          <cell r="DZ94">
            <v>51.268248480514266</v>
          </cell>
          <cell r="EA94">
            <v>0.972180045162091</v>
          </cell>
          <cell r="ED94">
            <v>66.522888403537422</v>
          </cell>
          <cell r="EE94">
            <v>0.65922723937694161</v>
          </cell>
          <cell r="EH94">
            <v>49.336730526802604</v>
          </cell>
          <cell r="EI94">
            <v>1.1287065211983047</v>
          </cell>
          <cell r="EL94">
            <v>68.405149073572005</v>
          </cell>
          <cell r="EM94">
            <v>0.80972173073263154</v>
          </cell>
          <cell r="EP94">
            <v>47.444966356060817</v>
          </cell>
          <cell r="EQ94">
            <v>0.77428268220584096</v>
          </cell>
          <cell r="ET94">
            <v>50.401754850912248</v>
          </cell>
          <cell r="EU94">
            <v>0.7804446707466941</v>
          </cell>
          <cell r="EX94">
            <v>47.257427058975139</v>
          </cell>
          <cell r="EY94">
            <v>0.87886564587080274</v>
          </cell>
          <cell r="FB94">
            <v>53.878124617352221</v>
          </cell>
          <cell r="FC94">
            <v>1.0732145459493865</v>
          </cell>
          <cell r="FF94">
            <v>48.56190949665978</v>
          </cell>
          <cell r="FG94">
            <v>0.8313009164906664</v>
          </cell>
          <cell r="FJ94">
            <v>55.305843997141778</v>
          </cell>
          <cell r="FK94">
            <v>0.70409334812340185</v>
          </cell>
          <cell r="FN94">
            <v>41.135692342105031</v>
          </cell>
          <cell r="FO94">
            <v>0.7783400179711859</v>
          </cell>
          <cell r="FR94">
            <v>48.407708409842009</v>
          </cell>
          <cell r="FS94">
            <v>0.68742957068484867</v>
          </cell>
          <cell r="FV94">
            <v>41.220223939511826</v>
          </cell>
          <cell r="FW94">
            <v>0.84531708338342804</v>
          </cell>
          <cell r="FZ94">
            <v>50.057951340878795</v>
          </cell>
          <cell r="GA94">
            <v>0.94408793726347817</v>
          </cell>
          <cell r="GD94">
            <v>42.267657744745719</v>
          </cell>
          <cell r="GE94">
            <v>0.75285339854486144</v>
          </cell>
          <cell r="GH94">
            <v>54.6808400239684</v>
          </cell>
          <cell r="GI94">
            <v>0.57981424724246677</v>
          </cell>
          <cell r="GL94">
            <v>43.487101033543567</v>
          </cell>
          <cell r="GM94">
            <v>0.85902145861685009</v>
          </cell>
          <cell r="GP94">
            <v>51.193868259545397</v>
          </cell>
          <cell r="GQ94">
            <v>0.62442725700853363</v>
          </cell>
          <cell r="GT94">
            <v>41.064965708287446</v>
          </cell>
          <cell r="GU94">
            <v>0.97254958058856844</v>
          </cell>
          <cell r="GX94">
            <v>47.26579156226623</v>
          </cell>
          <cell r="GY94">
            <v>0.86678503750292424</v>
          </cell>
          <cell r="HB94">
            <v>41.940308356284326</v>
          </cell>
          <cell r="HC94">
            <v>0.91621063815994908</v>
          </cell>
          <cell r="HF94">
            <v>44.084801037265045</v>
          </cell>
          <cell r="HG94">
            <v>0.81669201792950863</v>
          </cell>
          <cell r="HJ94">
            <v>43.201268912014541</v>
          </cell>
          <cell r="HK94">
            <v>0.94998873539814865</v>
          </cell>
          <cell r="HN94">
            <v>42.029936468553274</v>
          </cell>
          <cell r="HO94">
            <v>0.75278786761492689</v>
          </cell>
          <cell r="HR94">
            <v>43.321691746049467</v>
          </cell>
          <cell r="HS94">
            <v>0.96998542357619588</v>
          </cell>
          <cell r="HV94">
            <v>46.458468044462471</v>
          </cell>
          <cell r="HW94">
            <v>0.7096929534541343</v>
          </cell>
          <cell r="HZ94">
            <v>44.829395190773731</v>
          </cell>
          <cell r="IA94">
            <v>0.98117381927834058</v>
          </cell>
          <cell r="ID94">
            <v>48.617905497630296</v>
          </cell>
          <cell r="IE94">
            <v>0.84171617466187143</v>
          </cell>
          <cell r="IH94">
            <v>38.887441713046343</v>
          </cell>
          <cell r="II94">
            <v>0.99396350134457379</v>
          </cell>
          <cell r="IL94">
            <v>41.653802857540619</v>
          </cell>
          <cell r="IM94">
            <v>0.83499902507096169</v>
          </cell>
          <cell r="IP94">
            <v>36.11198453049375</v>
          </cell>
          <cell r="IQ94">
            <v>0.98550289744727071</v>
          </cell>
          <cell r="IT94">
            <v>38.926103466874828</v>
          </cell>
          <cell r="IU94">
            <v>0.86204043503618433</v>
          </cell>
          <cell r="IX94">
            <v>37.302701032458558</v>
          </cell>
          <cell r="IY94">
            <v>0.9828975921556582</v>
          </cell>
          <cell r="JB94">
            <v>41.71459158024993</v>
          </cell>
          <cell r="JC94">
            <v>0.78343517000785357</v>
          </cell>
          <cell r="JF94">
            <v>51.822152394991093</v>
          </cell>
          <cell r="JG94">
            <v>0.92350939692941858</v>
          </cell>
          <cell r="JJ94">
            <v>54.154329983491188</v>
          </cell>
          <cell r="JK94">
            <v>0.80964259791822513</v>
          </cell>
          <cell r="JN94">
            <v>47.160505223223396</v>
          </cell>
          <cell r="JO94">
            <v>0.90879522874791629</v>
          </cell>
          <cell r="JR94">
            <v>54.837899182583328</v>
          </cell>
          <cell r="JS94">
            <v>0.92271258262554112</v>
          </cell>
          <cell r="JV94">
            <v>49.402280686034246</v>
          </cell>
          <cell r="JW94">
            <v>0.90081237010002746</v>
          </cell>
          <cell r="JZ94">
            <v>57.207424919637376</v>
          </cell>
          <cell r="KA94">
            <v>0.90695625059960994</v>
          </cell>
        </row>
        <row r="95">
          <cell r="B95">
            <v>43.17804598</v>
          </cell>
          <cell r="C95">
            <v>0.99974876199999996</v>
          </cell>
          <cell r="F95">
            <v>46.794335949999997</v>
          </cell>
          <cell r="G95">
            <v>0.75646049000000004</v>
          </cell>
          <cell r="J95">
            <v>44.432416799999999</v>
          </cell>
          <cell r="K95">
            <v>0.91393768200000003</v>
          </cell>
          <cell r="N95">
            <v>53.07715503</v>
          </cell>
          <cell r="O95">
            <v>0.80769153199999999</v>
          </cell>
          <cell r="R95">
            <v>46.094619119999997</v>
          </cell>
          <cell r="S95">
            <v>0.92076455099999999</v>
          </cell>
          <cell r="V95">
            <v>51.79435488</v>
          </cell>
          <cell r="W95">
            <v>0.81523686399999995</v>
          </cell>
          <cell r="Z95">
            <v>50.671179180366266</v>
          </cell>
          <cell r="AA95">
            <v>1.1297172863795739</v>
          </cell>
          <cell r="AD95">
            <v>51.074041307724848</v>
          </cell>
          <cell r="AE95">
            <v>0.91581336393391466</v>
          </cell>
          <cell r="AH95">
            <v>56.554069579298073</v>
          </cell>
          <cell r="AI95">
            <v>0.96757781850344504</v>
          </cell>
          <cell r="AL95">
            <v>62.873602200316235</v>
          </cell>
          <cell r="AM95">
            <v>0.95219489647636368</v>
          </cell>
          <cell r="AP95">
            <v>58.075565267318431</v>
          </cell>
          <cell r="AQ95">
            <v>1.0283844136568305</v>
          </cell>
          <cell r="AT95">
            <v>60.242327419821564</v>
          </cell>
          <cell r="AU95">
            <v>0.85101655220157379</v>
          </cell>
          <cell r="AX95">
            <v>34.297946898054605</v>
          </cell>
          <cell r="AY95">
            <v>0.70955734952683625</v>
          </cell>
          <cell r="BB95">
            <v>36.287777926405354</v>
          </cell>
          <cell r="BC95">
            <v>0.71272592876396468</v>
          </cell>
          <cell r="BF95">
            <v>38.533639849736481</v>
          </cell>
          <cell r="BG95">
            <v>0.71399013367407171</v>
          </cell>
          <cell r="BJ95">
            <v>43.067330376123302</v>
          </cell>
          <cell r="BK95">
            <v>0.64586640171431264</v>
          </cell>
          <cell r="BN95">
            <v>38.128155880992779</v>
          </cell>
          <cell r="BO95">
            <v>0.74166872774429615</v>
          </cell>
          <cell r="BR95">
            <v>45.4052907185959</v>
          </cell>
          <cell r="BS95">
            <v>0.81430811512260814</v>
          </cell>
          <cell r="BV95">
            <v>50.235977778203079</v>
          </cell>
          <cell r="BW95">
            <v>0.96572863526695119</v>
          </cell>
          <cell r="BZ95">
            <v>53.546557220029541</v>
          </cell>
          <cell r="CA95">
            <v>0.79285898327495263</v>
          </cell>
          <cell r="CD95">
            <v>49.722163196340077</v>
          </cell>
          <cell r="CE95">
            <v>0.93415261815926931</v>
          </cell>
          <cell r="CH95">
            <v>54.87662065816081</v>
          </cell>
          <cell r="CI95">
            <v>0.74200849630291421</v>
          </cell>
          <cell r="CL95">
            <v>49.952367726689474</v>
          </cell>
          <cell r="CM95">
            <v>0.87573849120491287</v>
          </cell>
          <cell r="CP95">
            <v>54.896654124035571</v>
          </cell>
          <cell r="CQ95">
            <v>0.72151740297862133</v>
          </cell>
          <cell r="CT95">
            <v>40.74131079959178</v>
          </cell>
          <cell r="CU95">
            <v>0.87593657192781449</v>
          </cell>
          <cell r="CX95">
            <v>46.408004794559858</v>
          </cell>
          <cell r="CY95">
            <v>0.722128214356766</v>
          </cell>
          <cell r="DB95">
            <v>41.407515769809443</v>
          </cell>
          <cell r="DC95">
            <v>0.87333909948273292</v>
          </cell>
          <cell r="DF95">
            <v>46.265774785388984</v>
          </cell>
          <cell r="DG95">
            <v>0.66393651681727106</v>
          </cell>
          <cell r="DJ95">
            <v>50.290454713958091</v>
          </cell>
          <cell r="DK95">
            <v>0.99998091750038409</v>
          </cell>
          <cell r="DN95">
            <v>57.85185327458683</v>
          </cell>
          <cell r="DO95">
            <v>0.85138986690284058</v>
          </cell>
          <cell r="DR95">
            <v>51.042091728983067</v>
          </cell>
          <cell r="DS95">
            <v>0.90855123665786708</v>
          </cell>
          <cell r="DV95">
            <v>63.823202503858212</v>
          </cell>
          <cell r="DW95">
            <v>0.85949265541824904</v>
          </cell>
          <cell r="DZ95">
            <v>51.035579608103177</v>
          </cell>
          <cell r="EA95">
            <v>0.9745956381690386</v>
          </cell>
          <cell r="ED95">
            <v>66.080794458909367</v>
          </cell>
          <cell r="EE95">
            <v>2.0103167780203952</v>
          </cell>
          <cell r="EH95">
            <v>48.962863639316282</v>
          </cell>
          <cell r="EI95">
            <v>1.1472624829378808</v>
          </cell>
          <cell r="EL95">
            <v>67.832484615943429</v>
          </cell>
          <cell r="EM95">
            <v>0.84834950746206017</v>
          </cell>
          <cell r="EP95">
            <v>46.620256820203501</v>
          </cell>
          <cell r="EQ95">
            <v>0.73911777505935816</v>
          </cell>
          <cell r="ET95">
            <v>50.347591919484124</v>
          </cell>
          <cell r="EU95">
            <v>0.74566833322187986</v>
          </cell>
          <cell r="EX95">
            <v>46.97552659599021</v>
          </cell>
          <cell r="EY95">
            <v>0.80436093191004776</v>
          </cell>
          <cell r="FB95">
            <v>53.236753772280899</v>
          </cell>
          <cell r="FC95">
            <v>0.62673776689035032</v>
          </cell>
          <cell r="FF95">
            <v>48.805973685271027</v>
          </cell>
          <cell r="FG95">
            <v>0.80483926878536038</v>
          </cell>
          <cell r="FJ95">
            <v>54.852769314782833</v>
          </cell>
          <cell r="FK95">
            <v>0.72434881297960807</v>
          </cell>
          <cell r="FN95">
            <v>41.744941528082855</v>
          </cell>
          <cell r="FO95">
            <v>0.7820730185569702</v>
          </cell>
          <cell r="FR95">
            <v>48.685674549752854</v>
          </cell>
          <cell r="FS95">
            <v>0.65717371750212339</v>
          </cell>
          <cell r="FV95">
            <v>40.907739382892629</v>
          </cell>
          <cell r="FW95">
            <v>0.7900572891217823</v>
          </cell>
          <cell r="FZ95">
            <v>50.572941656550917</v>
          </cell>
          <cell r="GA95">
            <v>1.0836572405122764</v>
          </cell>
          <cell r="GD95">
            <v>41.028041733138004</v>
          </cell>
          <cell r="GE95">
            <v>0.75913436080563979</v>
          </cell>
          <cell r="GH95">
            <v>53.858143246654052</v>
          </cell>
          <cell r="GI95">
            <v>0.62709473221495837</v>
          </cell>
          <cell r="GL95">
            <v>43.303552383952663</v>
          </cell>
          <cell r="GM95">
            <v>0.846951571522364</v>
          </cell>
          <cell r="GP95">
            <v>51.103447864746506</v>
          </cell>
          <cell r="GQ95">
            <v>0.94535761619249359</v>
          </cell>
          <cell r="GT95">
            <v>41.263655980946531</v>
          </cell>
          <cell r="GU95">
            <v>0.92623693638419979</v>
          </cell>
          <cell r="GX95">
            <v>46.286248950765128</v>
          </cell>
          <cell r="GY95">
            <v>0.71326770406078999</v>
          </cell>
          <cell r="HB95">
            <v>41.439395392763323</v>
          </cell>
          <cell r="HC95">
            <v>0.9335312021040737</v>
          </cell>
          <cell r="HF95">
            <v>44.322118888698853</v>
          </cell>
          <cell r="HG95">
            <v>0.78115820148525172</v>
          </cell>
          <cell r="HJ95">
            <v>43.413068486306514</v>
          </cell>
          <cell r="HK95">
            <v>0.89225767796003685</v>
          </cell>
          <cell r="HN95">
            <v>42.559413744473382</v>
          </cell>
          <cell r="HO95">
            <v>0.81464665624991994</v>
          </cell>
          <cell r="HR95">
            <v>43.287669581086924</v>
          </cell>
          <cell r="HS95">
            <v>0.94783052798049106</v>
          </cell>
          <cell r="HV95">
            <v>46.152054540089651</v>
          </cell>
          <cell r="HW95">
            <v>0.96478027199786875</v>
          </cell>
          <cell r="HZ95">
            <v>43.791864697559355</v>
          </cell>
          <cell r="IA95">
            <v>0.97769891373475404</v>
          </cell>
          <cell r="ID95">
            <v>49.249731234069152</v>
          </cell>
          <cell r="IE95">
            <v>0.8348940260396166</v>
          </cell>
          <cell r="IH95">
            <v>39.320379959496236</v>
          </cell>
          <cell r="II95">
            <v>0.90739003712534727</v>
          </cell>
          <cell r="IL95">
            <v>41.434491137202286</v>
          </cell>
          <cell r="IM95">
            <v>0.81119290965438728</v>
          </cell>
          <cell r="IP95">
            <v>36.466210920513902</v>
          </cell>
          <cell r="IQ95">
            <v>0.98076670817687639</v>
          </cell>
          <cell r="IT95">
            <v>38.92203437654144</v>
          </cell>
          <cell r="IU95">
            <v>0.82029146971855427</v>
          </cell>
          <cell r="IX95">
            <v>37.440920978199955</v>
          </cell>
          <cell r="IY95">
            <v>0.96581544767631211</v>
          </cell>
          <cell r="JB95">
            <v>42.355446992179104</v>
          </cell>
          <cell r="JC95">
            <v>0.7141656442196892</v>
          </cell>
          <cell r="JF95">
            <v>51.91042836793234</v>
          </cell>
          <cell r="JG95">
            <v>0.91474691973769784</v>
          </cell>
          <cell r="JJ95">
            <v>54.056597158404962</v>
          </cell>
          <cell r="JK95">
            <v>0.80685565624972988</v>
          </cell>
          <cell r="JN95">
            <v>47.554483043209942</v>
          </cell>
          <cell r="JO95">
            <v>0.90681397001597153</v>
          </cell>
          <cell r="JR95">
            <v>54.972256372468955</v>
          </cell>
          <cell r="JS95">
            <v>0.88141918293875521</v>
          </cell>
          <cell r="JV95">
            <v>50.722385213398368</v>
          </cell>
          <cell r="JW95">
            <v>0.93876616162540261</v>
          </cell>
          <cell r="JZ95">
            <v>56.754342069675822</v>
          </cell>
          <cell r="KA95">
            <v>0.8808306136983044</v>
          </cell>
        </row>
        <row r="96">
          <cell r="B96">
            <v>42.885657180000003</v>
          </cell>
          <cell r="C96">
            <v>1.0452891040000001</v>
          </cell>
          <cell r="F96">
            <v>46.69328136</v>
          </cell>
          <cell r="G96">
            <v>0.78540973800000002</v>
          </cell>
          <cell r="J96">
            <v>44.072030529999999</v>
          </cell>
          <cell r="K96">
            <v>0.84783975499999997</v>
          </cell>
          <cell r="N96">
            <v>53.15613089</v>
          </cell>
          <cell r="O96">
            <v>0.80814708599999996</v>
          </cell>
          <cell r="R96">
            <v>45.865268919999998</v>
          </cell>
          <cell r="S96">
            <v>0.89990873999999998</v>
          </cell>
          <cell r="V96">
            <v>52.711833560000002</v>
          </cell>
          <cell r="W96">
            <v>0.885832709</v>
          </cell>
          <cell r="Z96">
            <v>50.290016114981285</v>
          </cell>
          <cell r="AA96">
            <v>1.16684597168126</v>
          </cell>
          <cell r="AD96">
            <v>51.260435761764221</v>
          </cell>
          <cell r="AE96">
            <v>0.88620470054614819</v>
          </cell>
          <cell r="AH96">
            <v>57.089713713984324</v>
          </cell>
          <cell r="AI96">
            <v>1.0038088014878253</v>
          </cell>
          <cell r="AL96">
            <v>63.309251187208758</v>
          </cell>
          <cell r="AM96">
            <v>0.99456975412474258</v>
          </cell>
          <cell r="AP96">
            <v>57.236998568786781</v>
          </cell>
          <cell r="AQ96">
            <v>1.0100414011060106</v>
          </cell>
          <cell r="AT96">
            <v>58.948084278832255</v>
          </cell>
          <cell r="AU96">
            <v>0.86500390645970515</v>
          </cell>
          <cell r="AX96">
            <v>34.313600974758586</v>
          </cell>
          <cell r="AY96">
            <v>0.71530466634607004</v>
          </cell>
          <cell r="BB96">
            <v>36.068650975321418</v>
          </cell>
          <cell r="BC96">
            <v>0.70426783091243172</v>
          </cell>
          <cell r="BF96">
            <v>38.249972232007067</v>
          </cell>
          <cell r="BG96">
            <v>0.72522919896047955</v>
          </cell>
          <cell r="BJ96">
            <v>42.916950471743498</v>
          </cell>
          <cell r="BK96">
            <v>0.66468193219039651</v>
          </cell>
          <cell r="BN96">
            <v>38.030619202087685</v>
          </cell>
          <cell r="BO96">
            <v>0.6753748040444405</v>
          </cell>
          <cell r="BR96">
            <v>44.340955052329342</v>
          </cell>
          <cell r="BS96">
            <v>0.61119363152288642</v>
          </cell>
          <cell r="BV96">
            <v>50.518216052803744</v>
          </cell>
          <cell r="BW96">
            <v>0.95823307878427622</v>
          </cell>
          <cell r="BZ96">
            <v>52.841833270088401</v>
          </cell>
          <cell r="CA96">
            <v>0.74475593583248079</v>
          </cell>
          <cell r="CD96">
            <v>49.820258171283129</v>
          </cell>
          <cell r="CE96">
            <v>0.96353914846430422</v>
          </cell>
          <cell r="CH96">
            <v>54.406928421185917</v>
          </cell>
          <cell r="CI96">
            <v>0.70333869546847716</v>
          </cell>
          <cell r="CL96">
            <v>49.726986444829116</v>
          </cell>
          <cell r="CM96">
            <v>0.90268772887316628</v>
          </cell>
          <cell r="CP96">
            <v>54.742221671085808</v>
          </cell>
          <cell r="CQ96">
            <v>0.71918642024338164</v>
          </cell>
          <cell r="CT96">
            <v>39.907032425485461</v>
          </cell>
          <cell r="CU96">
            <v>0.84975535590170903</v>
          </cell>
          <cell r="CX96">
            <v>46.065857108567108</v>
          </cell>
          <cell r="CY96">
            <v>0.73477639795903293</v>
          </cell>
          <cell r="DB96">
            <v>40.798632529565118</v>
          </cell>
          <cell r="DC96">
            <v>0.8522025455433877</v>
          </cell>
          <cell r="DF96">
            <v>46.990638096773743</v>
          </cell>
          <cell r="DG96">
            <v>0.71375569425879515</v>
          </cell>
          <cell r="DJ96">
            <v>50.101712053662261</v>
          </cell>
          <cell r="DK96">
            <v>0.98094241315890396</v>
          </cell>
          <cell r="DN96">
            <v>58.123832012826441</v>
          </cell>
          <cell r="DO96">
            <v>0.74773519435670921</v>
          </cell>
          <cell r="DR96">
            <v>50.711795625008968</v>
          </cell>
          <cell r="DS96">
            <v>0.92615953783572169</v>
          </cell>
          <cell r="DV96">
            <v>64.079621132210789</v>
          </cell>
          <cell r="DW96">
            <v>0.88407539071202335</v>
          </cell>
          <cell r="DZ96">
            <v>50.417309176551584</v>
          </cell>
          <cell r="EA96">
            <v>0.97538141669673706</v>
          </cell>
          <cell r="ED96">
            <v>66.778628863235951</v>
          </cell>
          <cell r="EE96">
            <v>0.64425972575957569</v>
          </cell>
          <cell r="EH96">
            <v>48.70360827685154</v>
          </cell>
          <cell r="EI96">
            <v>1.1317482572408084</v>
          </cell>
          <cell r="EL96">
            <v>68.697123951730987</v>
          </cell>
          <cell r="EM96">
            <v>1.0354346364572009</v>
          </cell>
          <cell r="EP96">
            <v>46.055121464955917</v>
          </cell>
          <cell r="EQ96">
            <v>0.77444405046981224</v>
          </cell>
          <cell r="ET96">
            <v>49.946005811633384</v>
          </cell>
          <cell r="EU96">
            <v>0.80569678628087471</v>
          </cell>
          <cell r="EX96">
            <v>46.88274068067701</v>
          </cell>
          <cell r="EY96">
            <v>0.82008062987332231</v>
          </cell>
          <cell r="FB96">
            <v>52.947969989894496</v>
          </cell>
          <cell r="FC96">
            <v>0.86057617197279124</v>
          </cell>
          <cell r="FF96">
            <v>48.252452315734864</v>
          </cell>
          <cell r="FG96">
            <v>0.83157880753597702</v>
          </cell>
          <cell r="FJ96">
            <v>54.875238471436383</v>
          </cell>
          <cell r="FK96">
            <v>0.69304968503370834</v>
          </cell>
          <cell r="FN96">
            <v>41.277891581023724</v>
          </cell>
          <cell r="FO96">
            <v>0.75617601760288089</v>
          </cell>
          <cell r="FR96">
            <v>47.929808613279747</v>
          </cell>
          <cell r="FS96">
            <v>0.67144237370164195</v>
          </cell>
          <cell r="FV96">
            <v>40.883679607261477</v>
          </cell>
          <cell r="FW96">
            <v>0.79253809934625163</v>
          </cell>
          <cell r="FZ96">
            <v>50.001099579945709</v>
          </cell>
          <cell r="GA96">
            <v>1.0946685265700249</v>
          </cell>
          <cell r="GD96">
            <v>42.122301039626805</v>
          </cell>
          <cell r="GE96">
            <v>0.75234627536316845</v>
          </cell>
          <cell r="GH96">
            <v>53.750649871147026</v>
          </cell>
          <cell r="GI96">
            <v>0.64215072798839012</v>
          </cell>
          <cell r="GL96">
            <v>43.38802304148269</v>
          </cell>
          <cell r="GM96">
            <v>0.84130928423168461</v>
          </cell>
          <cell r="GP96">
            <v>50.290538022455259</v>
          </cell>
          <cell r="GQ96">
            <v>0.65354405746142297</v>
          </cell>
          <cell r="GT96">
            <v>41.728836143436808</v>
          </cell>
          <cell r="GU96">
            <v>0.83533289994628934</v>
          </cell>
          <cell r="GX96">
            <v>46.376615534934146</v>
          </cell>
          <cell r="GY96">
            <v>0.81209744305461118</v>
          </cell>
          <cell r="HB96">
            <v>40.975803070943392</v>
          </cell>
          <cell r="HC96">
            <v>0.91492931044058878</v>
          </cell>
          <cell r="HF96">
            <v>43.673606820461892</v>
          </cell>
          <cell r="HG96">
            <v>0.8354726345561716</v>
          </cell>
          <cell r="HJ96">
            <v>43.215402478117056</v>
          </cell>
          <cell r="HK96">
            <v>0.89252764240806404</v>
          </cell>
          <cell r="HN96">
            <v>42.301877544790983</v>
          </cell>
          <cell r="HO96">
            <v>0.7496231338544872</v>
          </cell>
          <cell r="HR96">
            <v>42.569042507449943</v>
          </cell>
          <cell r="HS96">
            <v>0.98463799013763742</v>
          </cell>
          <cell r="HV96">
            <v>45.964128529649841</v>
          </cell>
          <cell r="HW96">
            <v>0.97262387211795376</v>
          </cell>
          <cell r="HZ96">
            <v>45.074311562783755</v>
          </cell>
          <cell r="IA96">
            <v>0.99153557017790472</v>
          </cell>
          <cell r="ID96">
            <v>48.317864932869881</v>
          </cell>
          <cell r="IE96">
            <v>0.80917921815203964</v>
          </cell>
          <cell r="IH96">
            <v>39.079370800071295</v>
          </cell>
          <cell r="II96">
            <v>0.9792936488539461</v>
          </cell>
          <cell r="IL96">
            <v>41.08907492512251</v>
          </cell>
          <cell r="IM96">
            <v>0.803627361172363</v>
          </cell>
          <cell r="IP96">
            <v>35.74684217863787</v>
          </cell>
          <cell r="IQ96">
            <v>0.96436690393714353</v>
          </cell>
          <cell r="IT96">
            <v>38.494591260072383</v>
          </cell>
          <cell r="IU96">
            <v>0.86942468334282597</v>
          </cell>
          <cell r="IX96">
            <v>37.547130847159579</v>
          </cell>
          <cell r="IY96">
            <v>0.99976629369745496</v>
          </cell>
          <cell r="JB96">
            <v>41.967095667181368</v>
          </cell>
          <cell r="JC96">
            <v>0.79841085913632259</v>
          </cell>
          <cell r="JF96">
            <v>51.951720229199118</v>
          </cell>
          <cell r="JG96">
            <v>0.93581913318576448</v>
          </cell>
          <cell r="JJ96">
            <v>54.4313245130041</v>
          </cell>
          <cell r="JK96">
            <v>0.83041050173977349</v>
          </cell>
          <cell r="JN96">
            <v>47.129174744300578</v>
          </cell>
          <cell r="JO96">
            <v>0.91855965955122221</v>
          </cell>
          <cell r="JR96">
            <v>54.432377447318977</v>
          </cell>
          <cell r="JS96">
            <v>0.93620883607009731</v>
          </cell>
          <cell r="JV96">
            <v>52.049579581195772</v>
          </cell>
          <cell r="JW96">
            <v>0.95928174718745085</v>
          </cell>
          <cell r="JZ96">
            <v>55.556080255275532</v>
          </cell>
          <cell r="KA96">
            <v>0.89404810956388636</v>
          </cell>
        </row>
        <row r="97">
          <cell r="B97">
            <v>42.938600430000001</v>
          </cell>
          <cell r="C97">
            <v>1.12651452</v>
          </cell>
          <cell r="F97">
            <v>46.387792650000002</v>
          </cell>
          <cell r="G97">
            <v>0.69722286899999997</v>
          </cell>
          <cell r="J97">
            <v>43.972568469999999</v>
          </cell>
          <cell r="K97">
            <v>0.84598973899999996</v>
          </cell>
          <cell r="N97">
            <v>53.04348598</v>
          </cell>
          <cell r="O97">
            <v>0.72569233399999999</v>
          </cell>
          <cell r="R97">
            <v>45.743515549999998</v>
          </cell>
          <cell r="S97">
            <v>0.86628593600000003</v>
          </cell>
          <cell r="V97">
            <v>51.327328739999999</v>
          </cell>
          <cell r="W97">
            <v>0.76280594899999998</v>
          </cell>
          <cell r="Z97">
            <v>49.498673030363953</v>
          </cell>
          <cell r="AA97">
            <v>1.1192673970356057</v>
          </cell>
          <cell r="AD97">
            <v>51.117898797776263</v>
          </cell>
          <cell r="AE97">
            <v>0.90799931263880984</v>
          </cell>
          <cell r="AH97">
            <v>57.197754103829936</v>
          </cell>
          <cell r="AI97">
            <v>1.0259164304005011</v>
          </cell>
          <cell r="AL97">
            <v>63.269022916491444</v>
          </cell>
          <cell r="AM97">
            <v>0.94284162543225136</v>
          </cell>
          <cell r="AP97">
            <v>56.196859404604595</v>
          </cell>
          <cell r="AQ97">
            <v>0.96057037919696553</v>
          </cell>
          <cell r="AT97">
            <v>59.155684518167838</v>
          </cell>
          <cell r="AU97">
            <v>0.89785137978612473</v>
          </cell>
          <cell r="AX97">
            <v>34.160050128429511</v>
          </cell>
          <cell r="AY97">
            <v>0.73476514601587706</v>
          </cell>
          <cell r="BB97">
            <v>35.72519663358527</v>
          </cell>
          <cell r="BC97">
            <v>0.71487464074230056</v>
          </cell>
          <cell r="BF97">
            <v>38.292681789197999</v>
          </cell>
          <cell r="BG97">
            <v>0.73652734124924524</v>
          </cell>
          <cell r="BJ97">
            <v>43.149667437755021</v>
          </cell>
          <cell r="BK97">
            <v>0.68797001315707806</v>
          </cell>
          <cell r="BN97">
            <v>38.568174724138153</v>
          </cell>
          <cell r="BO97">
            <v>0.68193782466777375</v>
          </cell>
          <cell r="BR97">
            <v>44.341514067130774</v>
          </cell>
          <cell r="BS97">
            <v>0.75161287481044337</v>
          </cell>
          <cell r="BV97">
            <v>49.953802032319352</v>
          </cell>
          <cell r="BW97">
            <v>0.95291060447314735</v>
          </cell>
          <cell r="BZ97">
            <v>52.868989009181846</v>
          </cell>
          <cell r="CA97">
            <v>0.80518075856726212</v>
          </cell>
          <cell r="CD97">
            <v>49.83681213966284</v>
          </cell>
          <cell r="CE97">
            <v>0.96637797107504975</v>
          </cell>
          <cell r="CH97">
            <v>54.4436504505193</v>
          </cell>
          <cell r="CI97">
            <v>0.74540295215221453</v>
          </cell>
          <cell r="CL97">
            <v>49.673493121739099</v>
          </cell>
          <cell r="CM97">
            <v>0.89922672559688699</v>
          </cell>
          <cell r="CP97">
            <v>54.213406514767634</v>
          </cell>
          <cell r="CQ97">
            <v>0.70746789992743697</v>
          </cell>
          <cell r="CT97">
            <v>40.024468443325759</v>
          </cell>
          <cell r="CU97">
            <v>0.86727001759680178</v>
          </cell>
          <cell r="CX97">
            <v>46.402255381699511</v>
          </cell>
          <cell r="CY97">
            <v>0.75957963820435759</v>
          </cell>
          <cell r="DB97">
            <v>41.099454136037615</v>
          </cell>
          <cell r="DC97">
            <v>0.85726256733592177</v>
          </cell>
          <cell r="DF97">
            <v>46.149373283837072</v>
          </cell>
          <cell r="DG97">
            <v>0.70255064681744184</v>
          </cell>
          <cell r="DJ97">
            <v>50.272951077381514</v>
          </cell>
          <cell r="DK97">
            <v>0.99606219902726878</v>
          </cell>
          <cell r="DN97">
            <v>57.817861200911636</v>
          </cell>
          <cell r="DO97">
            <v>0.79634019187615313</v>
          </cell>
          <cell r="DR97">
            <v>50.102607166825038</v>
          </cell>
          <cell r="DS97">
            <v>0.90815035383044429</v>
          </cell>
          <cell r="DV97">
            <v>63.304290576435662</v>
          </cell>
          <cell r="DW97">
            <v>0.88828167368489463</v>
          </cell>
          <cell r="DZ97">
            <v>51.306923512458326</v>
          </cell>
          <cell r="EA97">
            <v>0.98158881652384522</v>
          </cell>
          <cell r="ED97">
            <v>66.090048980142086</v>
          </cell>
          <cell r="EE97">
            <v>0.6866542604168665</v>
          </cell>
          <cell r="EH97">
            <v>49.619463162331584</v>
          </cell>
          <cell r="EI97">
            <v>1.1549744732237801</v>
          </cell>
          <cell r="EL97">
            <v>69.493791195058236</v>
          </cell>
          <cell r="EM97">
            <v>0.99787966639849812</v>
          </cell>
          <cell r="EP97">
            <v>46.919002421092408</v>
          </cell>
          <cell r="EQ97">
            <v>0.72080432774133063</v>
          </cell>
          <cell r="ET97">
            <v>50.184205442406608</v>
          </cell>
          <cell r="EU97">
            <v>0.76772525367003597</v>
          </cell>
          <cell r="EX97">
            <v>46.355552667787805</v>
          </cell>
          <cell r="EY97">
            <v>0.82541120721228045</v>
          </cell>
          <cell r="FB97">
            <v>53.557942603997567</v>
          </cell>
          <cell r="FC97">
            <v>0.77702720415229398</v>
          </cell>
          <cell r="FF97">
            <v>47.294736830543513</v>
          </cell>
          <cell r="FG97">
            <v>0.78630162136092385</v>
          </cell>
          <cell r="FJ97">
            <v>54.344261285010262</v>
          </cell>
          <cell r="FK97">
            <v>0.72530952208865185</v>
          </cell>
          <cell r="FN97">
            <v>42.501025266282447</v>
          </cell>
          <cell r="FO97">
            <v>0.76937445194249765</v>
          </cell>
          <cell r="FR97">
            <v>46.918804120815217</v>
          </cell>
          <cell r="FS97">
            <v>0.6449151392761282</v>
          </cell>
          <cell r="FV97">
            <v>41.174311049530637</v>
          </cell>
          <cell r="FW97">
            <v>0.83339008754007826</v>
          </cell>
          <cell r="FZ97">
            <v>49.573636046471286</v>
          </cell>
          <cell r="GA97">
            <v>0.97545407073735502</v>
          </cell>
          <cell r="GD97">
            <v>40.53285898343772</v>
          </cell>
          <cell r="GE97">
            <v>0.74302910637083908</v>
          </cell>
          <cell r="GH97">
            <v>53.412625713196128</v>
          </cell>
          <cell r="GI97">
            <v>0.68361528235044833</v>
          </cell>
          <cell r="GL97">
            <v>42.900501183574349</v>
          </cell>
          <cell r="GM97">
            <v>0.84275189076559642</v>
          </cell>
          <cell r="GP97">
            <v>50.166633959946928</v>
          </cell>
          <cell r="GQ97">
            <v>0.65960165299944695</v>
          </cell>
          <cell r="GT97">
            <v>41.292623210321842</v>
          </cell>
          <cell r="GU97">
            <v>0.85036227168111622</v>
          </cell>
          <cell r="GX97">
            <v>46.771638162723086</v>
          </cell>
          <cell r="GY97">
            <v>0.83057118499183624</v>
          </cell>
          <cell r="HB97">
            <v>41.879734985591341</v>
          </cell>
          <cell r="HC97">
            <v>0.89645913578630032</v>
          </cell>
          <cell r="HF97">
            <v>43.258197322400193</v>
          </cell>
          <cell r="HG97">
            <v>0.81734740293523778</v>
          </cell>
          <cell r="HJ97">
            <v>43.255758813345381</v>
          </cell>
          <cell r="HK97">
            <v>0.92845454908506753</v>
          </cell>
          <cell r="HN97">
            <v>42.115420861713098</v>
          </cell>
          <cell r="HO97">
            <v>0.78156314626804679</v>
          </cell>
          <cell r="HR97">
            <v>43.477276209615511</v>
          </cell>
          <cell r="HS97">
            <v>0.97230228737929081</v>
          </cell>
          <cell r="HV97">
            <v>46.844141443808432</v>
          </cell>
          <cell r="HW97">
            <v>0.93213419768499095</v>
          </cell>
          <cell r="HZ97">
            <v>45.679596404709066</v>
          </cell>
          <cell r="IA97">
            <v>0.95061178813153957</v>
          </cell>
          <cell r="ID97">
            <v>48.760845723433945</v>
          </cell>
          <cell r="IE97">
            <v>0.83379515244422653</v>
          </cell>
          <cell r="IH97">
            <v>38.629286476857253</v>
          </cell>
          <cell r="II97">
            <v>0.954275902520623</v>
          </cell>
          <cell r="IL97">
            <v>41.084090912224212</v>
          </cell>
          <cell r="IM97">
            <v>0.81659836140911668</v>
          </cell>
          <cell r="IP97">
            <v>35.103946432089579</v>
          </cell>
          <cell r="IQ97">
            <v>0.97838679454643074</v>
          </cell>
          <cell r="IT97">
            <v>38.142798087675466</v>
          </cell>
          <cell r="IU97">
            <v>0.79735774684833516</v>
          </cell>
          <cell r="IX97">
            <v>37.502294642564493</v>
          </cell>
          <cell r="IY97">
            <v>0.96957447990448642</v>
          </cell>
          <cell r="JB97">
            <v>41.769975990284763</v>
          </cell>
          <cell r="JC97">
            <v>0.82568539182232092</v>
          </cell>
          <cell r="JF97">
            <v>51.355864098376777</v>
          </cell>
          <cell r="JG97">
            <v>0.91103718707268477</v>
          </cell>
          <cell r="JJ97">
            <v>53.854430904155912</v>
          </cell>
          <cell r="JK97">
            <v>0.79400333952231905</v>
          </cell>
          <cell r="JN97">
            <v>47.388556618900203</v>
          </cell>
          <cell r="JO97">
            <v>0.91197281600643232</v>
          </cell>
          <cell r="JR97">
            <v>54.548821370148701</v>
          </cell>
          <cell r="JS97">
            <v>0.94590497508718929</v>
          </cell>
          <cell r="JV97">
            <v>50.506615454496959</v>
          </cell>
          <cell r="JW97">
            <v>0.94620789646210912</v>
          </cell>
          <cell r="JZ97">
            <v>55.816805583015338</v>
          </cell>
          <cell r="KA97">
            <v>0.8997663567812505</v>
          </cell>
        </row>
        <row r="98">
          <cell r="B98">
            <v>42.636130129999998</v>
          </cell>
          <cell r="C98">
            <v>1.068319086</v>
          </cell>
          <cell r="F98">
            <v>46.53201069</v>
          </cell>
          <cell r="G98">
            <v>0.67968836200000005</v>
          </cell>
          <cell r="J98">
            <v>44.306925110000002</v>
          </cell>
          <cell r="K98">
            <v>0.83412178000000003</v>
          </cell>
          <cell r="N98">
            <v>52.938047789999999</v>
          </cell>
          <cell r="O98">
            <v>0.76853514099999998</v>
          </cell>
          <cell r="R98">
            <v>45.72673554</v>
          </cell>
          <cell r="S98">
            <v>0.90018036800000001</v>
          </cell>
          <cell r="V98">
            <v>52.228657640000002</v>
          </cell>
          <cell r="W98">
            <v>0.89184398499999995</v>
          </cell>
          <cell r="Z98">
            <v>49.515356934065871</v>
          </cell>
          <cell r="AA98">
            <v>1.0905080289463389</v>
          </cell>
          <cell r="AD98">
            <v>51.036166391807349</v>
          </cell>
          <cell r="AE98">
            <v>0.93961194151745808</v>
          </cell>
          <cell r="AH98">
            <v>57.564427363144745</v>
          </cell>
          <cell r="AI98">
            <v>1.0059120386709792</v>
          </cell>
          <cell r="AL98">
            <v>63.229057341222763</v>
          </cell>
          <cell r="AM98">
            <v>0.95726056892349931</v>
          </cell>
          <cell r="AP98">
            <v>56.597070541239326</v>
          </cell>
          <cell r="AQ98">
            <v>0.98268718970949054</v>
          </cell>
          <cell r="AT98">
            <v>59.264304543889843</v>
          </cell>
          <cell r="AU98">
            <v>0.86797928247562706</v>
          </cell>
          <cell r="AX98">
            <v>34.297450783424729</v>
          </cell>
          <cell r="AY98">
            <v>0.72981009799657814</v>
          </cell>
          <cell r="BB98">
            <v>36.279776522659382</v>
          </cell>
          <cell r="BC98">
            <v>0.694477469569039</v>
          </cell>
          <cell r="BF98">
            <v>38.068596050107523</v>
          </cell>
          <cell r="BG98">
            <v>0.73420878418613056</v>
          </cell>
          <cell r="BJ98">
            <v>43.712941091500731</v>
          </cell>
          <cell r="BK98">
            <v>0.7156630542253507</v>
          </cell>
          <cell r="BN98">
            <v>38.075558140681373</v>
          </cell>
          <cell r="BO98">
            <v>0.6963082477541066</v>
          </cell>
          <cell r="BR98">
            <v>43.616529170026674</v>
          </cell>
          <cell r="BS98">
            <v>0.73664960115448885</v>
          </cell>
          <cell r="BV98">
            <v>49.573310941821177</v>
          </cell>
          <cell r="BW98">
            <v>0.98209258395976795</v>
          </cell>
          <cell r="BZ98">
            <v>52.778640933053346</v>
          </cell>
          <cell r="CA98">
            <v>0.80438563635927585</v>
          </cell>
          <cell r="CD98">
            <v>49.419768619597626</v>
          </cell>
          <cell r="CE98">
            <v>0.91115761983728283</v>
          </cell>
          <cell r="CH98">
            <v>54.831572741777158</v>
          </cell>
          <cell r="CI98">
            <v>0.7519154046597879</v>
          </cell>
          <cell r="CL98">
            <v>49.700239646559957</v>
          </cell>
          <cell r="CM98">
            <v>0.91184546572640068</v>
          </cell>
          <cell r="CP98">
            <v>54.507134983070394</v>
          </cell>
          <cell r="CQ98">
            <v>0.69833396761457145</v>
          </cell>
          <cell r="CT98">
            <v>40.164394111431491</v>
          </cell>
          <cell r="CU98">
            <v>0.86912157262820899</v>
          </cell>
          <cell r="CX98">
            <v>46.395863643655822</v>
          </cell>
          <cell r="CY98">
            <v>0.7885815923822429</v>
          </cell>
          <cell r="DB98">
            <v>41.689099917927393</v>
          </cell>
          <cell r="DC98">
            <v>0.85947741492269514</v>
          </cell>
          <cell r="DF98">
            <v>46.464226441035684</v>
          </cell>
          <cell r="DG98">
            <v>0.71984582769087369</v>
          </cell>
          <cell r="DJ98">
            <v>50.141674785225135</v>
          </cell>
          <cell r="DK98">
            <v>1.0093714465945176</v>
          </cell>
          <cell r="DN98">
            <v>57.101886327471455</v>
          </cell>
          <cell r="DO98">
            <v>0.78832554389528942</v>
          </cell>
          <cell r="DR98">
            <v>51.004838394248253</v>
          </cell>
          <cell r="DS98">
            <v>0.89663053975178553</v>
          </cell>
          <cell r="DV98">
            <v>63.549532472179472</v>
          </cell>
          <cell r="DW98">
            <v>0.84593109651823728</v>
          </cell>
          <cell r="DZ98">
            <v>50.521234404584447</v>
          </cell>
          <cell r="EA98">
            <v>0.96504769207144503</v>
          </cell>
          <cell r="ED98">
            <v>65.928563098714591</v>
          </cell>
          <cell r="EE98">
            <v>0.67143918633337429</v>
          </cell>
          <cell r="EH98">
            <v>49.302649836109438</v>
          </cell>
          <cell r="EI98">
            <v>1.1184232671530512</v>
          </cell>
          <cell r="EL98">
            <v>68.421510540685688</v>
          </cell>
          <cell r="EM98">
            <v>0.81689034918917414</v>
          </cell>
          <cell r="EP98">
            <v>46.791131196892088</v>
          </cell>
          <cell r="EQ98">
            <v>0.74803111992101823</v>
          </cell>
          <cell r="ET98">
            <v>49.908287889545072</v>
          </cell>
          <cell r="EU98">
            <v>0.68258046634937053</v>
          </cell>
          <cell r="EX98">
            <v>46.257689514485548</v>
          </cell>
          <cell r="EY98">
            <v>0.83120466924491743</v>
          </cell>
          <cell r="FB98">
            <v>52.509351675597948</v>
          </cell>
          <cell r="FC98">
            <v>0.82947089603330737</v>
          </cell>
          <cell r="FF98">
            <v>47.767607305732277</v>
          </cell>
          <cell r="FG98">
            <v>0.82658683880467942</v>
          </cell>
          <cell r="FJ98">
            <v>54.018643667928615</v>
          </cell>
          <cell r="FK98">
            <v>0.77393076203969657</v>
          </cell>
          <cell r="FN98">
            <v>41.19381101181424</v>
          </cell>
          <cell r="FO98">
            <v>0.77266772435410858</v>
          </cell>
          <cell r="FR98">
            <v>47.534509140094563</v>
          </cell>
          <cell r="FS98">
            <v>0.66857396801884805</v>
          </cell>
          <cell r="FV98">
            <v>41.223703627484248</v>
          </cell>
          <cell r="FW98">
            <v>0.79696127556048613</v>
          </cell>
          <cell r="FZ98">
            <v>49.415018665596854</v>
          </cell>
          <cell r="GA98">
            <v>1.0493056534344067</v>
          </cell>
          <cell r="GD98">
            <v>42.156891306709738</v>
          </cell>
          <cell r="GE98">
            <v>0.76611012458616901</v>
          </cell>
          <cell r="GH98">
            <v>53.491572847072156</v>
          </cell>
          <cell r="GI98">
            <v>0.63458110544434621</v>
          </cell>
          <cell r="GL98">
            <v>42.999235070231862</v>
          </cell>
          <cell r="GM98">
            <v>0.87400335354587477</v>
          </cell>
          <cell r="GP98">
            <v>50.515388330664365</v>
          </cell>
          <cell r="GQ98">
            <v>0.64768160486849102</v>
          </cell>
          <cell r="GT98">
            <v>41.023279960886825</v>
          </cell>
          <cell r="GU98">
            <v>0.84959979243482098</v>
          </cell>
          <cell r="GX98">
            <v>47.116643821001205</v>
          </cell>
          <cell r="GY98">
            <v>0.88014515713709052</v>
          </cell>
          <cell r="HB98">
            <v>41.874888970721422</v>
          </cell>
          <cell r="HC98">
            <v>0.92269064581365023</v>
          </cell>
          <cell r="HF98">
            <v>42.603423633574977</v>
          </cell>
          <cell r="HG98">
            <v>0.7902074302024944</v>
          </cell>
          <cell r="HJ98">
            <v>43.024714394494154</v>
          </cell>
          <cell r="HK98">
            <v>0.87293066280881759</v>
          </cell>
          <cell r="HN98">
            <v>41.800405750724209</v>
          </cell>
          <cell r="HO98">
            <v>0.79176014309945253</v>
          </cell>
          <cell r="HR98">
            <v>42.728877875108942</v>
          </cell>
          <cell r="HS98">
            <v>0.95450368778937666</v>
          </cell>
          <cell r="HV98">
            <v>46.113679658079604</v>
          </cell>
          <cell r="HW98">
            <v>0.97748351819447066</v>
          </cell>
          <cell r="HZ98">
            <v>45.117304649092929</v>
          </cell>
          <cell r="IA98">
            <v>0.99629919679408141</v>
          </cell>
          <cell r="ID98">
            <v>48.708147571615825</v>
          </cell>
          <cell r="IE98">
            <v>0.82989495223797227</v>
          </cell>
          <cell r="IH98">
            <v>38.742986572658673</v>
          </cell>
          <cell r="II98">
            <v>0.77220806119662655</v>
          </cell>
          <cell r="IL98">
            <v>41.353175836619307</v>
          </cell>
          <cell r="IM98">
            <v>0.84829654179726954</v>
          </cell>
          <cell r="IP98">
            <v>35.113206901927214</v>
          </cell>
          <cell r="IQ98">
            <v>0.96142542850395918</v>
          </cell>
          <cell r="IT98">
            <v>37.815773352425211</v>
          </cell>
          <cell r="IU98">
            <v>0.84500734536104427</v>
          </cell>
          <cell r="IX98">
            <v>37.56661269395633</v>
          </cell>
          <cell r="IY98">
            <v>0.9974831541103435</v>
          </cell>
          <cell r="JB98">
            <v>41.350044658386423</v>
          </cell>
          <cell r="JC98">
            <v>0.80594918217123124</v>
          </cell>
          <cell r="JF98">
            <v>52.582092103666376</v>
          </cell>
          <cell r="JG98">
            <v>0.92731847939034806</v>
          </cell>
          <cell r="JJ98">
            <v>54.415078807271236</v>
          </cell>
          <cell r="JK98">
            <v>0.81256627899747924</v>
          </cell>
          <cell r="JN98">
            <v>47.306125481834812</v>
          </cell>
          <cell r="JO98">
            <v>0.90259497974333702</v>
          </cell>
          <cell r="JR98">
            <v>54.672238249940705</v>
          </cell>
          <cell r="JS98">
            <v>0.84962441392588439</v>
          </cell>
          <cell r="JV98">
            <v>50.690347569118863</v>
          </cell>
          <cell r="JW98">
            <v>0.93534523294378713</v>
          </cell>
          <cell r="JZ98">
            <v>55.543125867578858</v>
          </cell>
          <cell r="KA98">
            <v>0.93000945878942209</v>
          </cell>
        </row>
        <row r="99">
          <cell r="B99">
            <v>42.548547249999999</v>
          </cell>
          <cell r="C99">
            <v>0.99382332399999995</v>
          </cell>
          <cell r="F99">
            <v>46.263388569999996</v>
          </cell>
          <cell r="G99">
            <v>1.1768952909999999</v>
          </cell>
          <cell r="J99">
            <v>44.305912370000001</v>
          </cell>
          <cell r="K99">
            <v>0.85468459100000005</v>
          </cell>
          <cell r="N99">
            <v>52.995635759999999</v>
          </cell>
          <cell r="O99">
            <v>0.79059032399999996</v>
          </cell>
          <cell r="R99">
            <v>45.815576700000001</v>
          </cell>
          <cell r="S99">
            <v>0.91036467700000001</v>
          </cell>
          <cell r="V99">
            <v>52.459554930000003</v>
          </cell>
          <cell r="W99">
            <v>0.85394327699999995</v>
          </cell>
          <cell r="Z99">
            <v>49.820829024164631</v>
          </cell>
          <cell r="AA99">
            <v>1.1169762270363539</v>
          </cell>
          <cell r="AD99">
            <v>50.400369393347553</v>
          </cell>
          <cell r="AE99">
            <v>0.89724097098889599</v>
          </cell>
          <cell r="AH99">
            <v>58.14951564005294</v>
          </cell>
          <cell r="AI99">
            <v>0.96384532559289882</v>
          </cell>
          <cell r="AL99">
            <v>63.571288165676151</v>
          </cell>
          <cell r="AM99">
            <v>0.99270722776102849</v>
          </cell>
          <cell r="AP99">
            <v>56.468877678154136</v>
          </cell>
          <cell r="AQ99">
            <v>0.99790169065899048</v>
          </cell>
          <cell r="AT99">
            <v>59.969798373577646</v>
          </cell>
          <cell r="AU99">
            <v>0.85481260379035084</v>
          </cell>
          <cell r="AX99">
            <v>34.72515645089338</v>
          </cell>
          <cell r="AY99">
            <v>0.73345836635817163</v>
          </cell>
          <cell r="BB99">
            <v>35.37693785245461</v>
          </cell>
          <cell r="BC99">
            <v>0.72181013853075326</v>
          </cell>
          <cell r="BF99">
            <v>38.344938508249875</v>
          </cell>
          <cell r="BG99">
            <v>0.75345673452457018</v>
          </cell>
          <cell r="BJ99">
            <v>42.641692973992413</v>
          </cell>
          <cell r="BK99">
            <v>0.65815744752547345</v>
          </cell>
          <cell r="BN99">
            <v>37.54332186820217</v>
          </cell>
          <cell r="BO99">
            <v>0.67468454318011739</v>
          </cell>
          <cell r="BR99">
            <v>43.675372068764858</v>
          </cell>
          <cell r="BS99">
            <v>0.72923886423265771</v>
          </cell>
          <cell r="BV99">
            <v>50.055490079727484</v>
          </cell>
          <cell r="BW99">
            <v>0.97821567421752809</v>
          </cell>
          <cell r="BZ99">
            <v>52.331821103493326</v>
          </cell>
          <cell r="CA99">
            <v>0.79328036354429454</v>
          </cell>
          <cell r="CD99">
            <v>49.350606895005185</v>
          </cell>
          <cell r="CE99">
            <v>0.9325939027829615</v>
          </cell>
          <cell r="CH99">
            <v>54.795106893583792</v>
          </cell>
          <cell r="CI99">
            <v>0.80653508990515366</v>
          </cell>
          <cell r="CL99">
            <v>49.439617988879014</v>
          </cell>
          <cell r="CM99">
            <v>0.91784046592139745</v>
          </cell>
          <cell r="CP99">
            <v>54.048352175358474</v>
          </cell>
          <cell r="CQ99">
            <v>0.76070661274963292</v>
          </cell>
          <cell r="CT99">
            <v>39.737065871319672</v>
          </cell>
          <cell r="CU99">
            <v>0.87812426843814606</v>
          </cell>
          <cell r="CX99">
            <v>46.123038570943841</v>
          </cell>
          <cell r="CY99">
            <v>0.66500273559065071</v>
          </cell>
          <cell r="DB99">
            <v>41.333225846968134</v>
          </cell>
          <cell r="DC99">
            <v>0.86235392594165827</v>
          </cell>
          <cell r="DF99">
            <v>46.101390255091729</v>
          </cell>
          <cell r="DG99">
            <v>0.69871072421596792</v>
          </cell>
          <cell r="DJ99">
            <v>49.495402919814914</v>
          </cell>
          <cell r="DK99">
            <v>0.99414409517635383</v>
          </cell>
          <cell r="DN99">
            <v>57.188555633230223</v>
          </cell>
          <cell r="DO99">
            <v>0.78175519850486241</v>
          </cell>
          <cell r="DR99">
            <v>50.33470995907107</v>
          </cell>
          <cell r="DS99">
            <v>0.92289511924268397</v>
          </cell>
          <cell r="DV99">
            <v>62.221031816695735</v>
          </cell>
          <cell r="DW99">
            <v>0.88767508934137984</v>
          </cell>
          <cell r="DZ99">
            <v>50.199973809976065</v>
          </cell>
          <cell r="EA99">
            <v>0.948044239328655</v>
          </cell>
          <cell r="ED99">
            <v>64.952357033859414</v>
          </cell>
          <cell r="EE99">
            <v>1.056225826223484</v>
          </cell>
          <cell r="EH99">
            <v>49.548046975043448</v>
          </cell>
          <cell r="EI99">
            <v>0.9603688584181389</v>
          </cell>
          <cell r="EL99">
            <v>68.263109366681036</v>
          </cell>
          <cell r="EM99">
            <v>0.74646404690362911</v>
          </cell>
          <cell r="EP99">
            <v>46.763625115693941</v>
          </cell>
          <cell r="EQ99">
            <v>0.77904171404191047</v>
          </cell>
          <cell r="ET99">
            <v>49.947526478076242</v>
          </cell>
          <cell r="EU99">
            <v>0.79424627363289568</v>
          </cell>
          <cell r="EX99">
            <v>46.394109255572751</v>
          </cell>
          <cell r="EY99">
            <v>0.83701146877621835</v>
          </cell>
          <cell r="FB99">
            <v>52.425714541371683</v>
          </cell>
          <cell r="FC99">
            <v>0.82963728819771487</v>
          </cell>
          <cell r="FF99">
            <v>48.090729662324605</v>
          </cell>
          <cell r="FG99">
            <v>0.8315377901870612</v>
          </cell>
          <cell r="FJ99">
            <v>54.573641551168436</v>
          </cell>
          <cell r="FK99">
            <v>0.75285890404374656</v>
          </cell>
          <cell r="FN99">
            <v>41.160520637804801</v>
          </cell>
          <cell r="FO99">
            <v>0.76903233114165737</v>
          </cell>
          <cell r="FR99">
            <v>47.271997595061912</v>
          </cell>
          <cell r="FS99">
            <v>0.65531559106300608</v>
          </cell>
          <cell r="FV99">
            <v>40.516193007385937</v>
          </cell>
          <cell r="FW99">
            <v>0.7875385173568864</v>
          </cell>
          <cell r="FZ99">
            <v>48.911645277332681</v>
          </cell>
          <cell r="GA99">
            <v>1.0396831159092601</v>
          </cell>
          <cell r="GD99">
            <v>41.2241623715801</v>
          </cell>
          <cell r="GE99">
            <v>0.73805084898532713</v>
          </cell>
          <cell r="GH99">
            <v>53.828946720046311</v>
          </cell>
          <cell r="GI99">
            <v>0.5998279844441059</v>
          </cell>
          <cell r="GL99">
            <v>43.286778448704688</v>
          </cell>
          <cell r="GM99">
            <v>0.84001867551266329</v>
          </cell>
          <cell r="GP99">
            <v>49.834421409759912</v>
          </cell>
          <cell r="GQ99">
            <v>0.70716740390522481</v>
          </cell>
          <cell r="GT99">
            <v>41.742648410126506</v>
          </cell>
          <cell r="GU99">
            <v>0.84787215635704705</v>
          </cell>
          <cell r="GX99">
            <v>46.638390203816357</v>
          </cell>
          <cell r="GY99">
            <v>0.85428940508025075</v>
          </cell>
          <cell r="HB99">
            <v>41.457425845777863</v>
          </cell>
          <cell r="HC99">
            <v>0.90719526547836904</v>
          </cell>
          <cell r="HF99">
            <v>44.017393134919317</v>
          </cell>
          <cell r="HG99">
            <v>0.79803248000927718</v>
          </cell>
          <cell r="HJ99">
            <v>42.978713382728465</v>
          </cell>
          <cell r="HK99">
            <v>0.90101829373330289</v>
          </cell>
          <cell r="HN99">
            <v>42.426961618505786</v>
          </cell>
          <cell r="HO99">
            <v>0.82416125265570517</v>
          </cell>
          <cell r="HR99">
            <v>42.828746646010337</v>
          </cell>
          <cell r="HS99">
            <v>0.95410585114560575</v>
          </cell>
          <cell r="HV99">
            <v>45.75266171080083</v>
          </cell>
          <cell r="HW99">
            <v>0.83167022916703437</v>
          </cell>
          <cell r="HZ99">
            <v>45.341091529162931</v>
          </cell>
          <cell r="IA99">
            <v>0.95825206276682329</v>
          </cell>
          <cell r="ID99">
            <v>47.697463372787738</v>
          </cell>
          <cell r="IE99">
            <v>0.83654600965920178</v>
          </cell>
          <cell r="IH99">
            <v>39.010968362009322</v>
          </cell>
          <cell r="II99">
            <v>0.93618179986235572</v>
          </cell>
          <cell r="IL99">
            <v>41.027974235353717</v>
          </cell>
          <cell r="IM99">
            <v>0.81251994882593093</v>
          </cell>
          <cell r="IP99">
            <v>34.733280340509587</v>
          </cell>
          <cell r="IQ99">
            <v>1.0233205369350749</v>
          </cell>
          <cell r="IT99">
            <v>38.084995495323717</v>
          </cell>
          <cell r="IU99">
            <v>0.85693208354681227</v>
          </cell>
          <cell r="IX99">
            <v>37.620786472420583</v>
          </cell>
          <cell r="IY99">
            <v>0.99299794759416415</v>
          </cell>
          <cell r="JB99">
            <v>41.082463550000988</v>
          </cell>
          <cell r="JC99">
            <v>0.78060599559362731</v>
          </cell>
          <cell r="JF99">
            <v>52.191879392549545</v>
          </cell>
          <cell r="JG99">
            <v>0.90918990989996484</v>
          </cell>
          <cell r="JJ99">
            <v>54.133884989829397</v>
          </cell>
          <cell r="JK99">
            <v>0.77614675570182434</v>
          </cell>
          <cell r="JN99">
            <v>46.850626053791096</v>
          </cell>
          <cell r="JO99">
            <v>0.75866064556430912</v>
          </cell>
          <cell r="JR99">
            <v>54.704489246575875</v>
          </cell>
          <cell r="JS99">
            <v>0.87253840903256219</v>
          </cell>
          <cell r="JV99">
            <v>49.507338992212659</v>
          </cell>
          <cell r="JW99">
            <v>0.92867718068917116</v>
          </cell>
          <cell r="JZ99">
            <v>55.352340797162057</v>
          </cell>
          <cell r="KA99">
            <v>0.91863276927319903</v>
          </cell>
        </row>
        <row r="100">
          <cell r="B100">
            <v>42.634180630000003</v>
          </cell>
          <cell r="C100">
            <v>1.0556295010000001</v>
          </cell>
          <cell r="F100">
            <v>47.316307979999998</v>
          </cell>
          <cell r="G100">
            <v>0.70034933300000002</v>
          </cell>
          <cell r="J100">
            <v>44.216372620000001</v>
          </cell>
          <cell r="K100">
            <v>0.83619568099999997</v>
          </cell>
          <cell r="N100">
            <v>52.799602739999997</v>
          </cell>
          <cell r="O100">
            <v>0.81876289000000002</v>
          </cell>
          <cell r="R100">
            <v>45.919264800000001</v>
          </cell>
          <cell r="S100">
            <v>0.88822298</v>
          </cell>
          <cell r="V100">
            <v>51.734574449999997</v>
          </cell>
          <cell r="W100">
            <v>0.85158589699999998</v>
          </cell>
          <cell r="Z100">
            <v>49.94646898770155</v>
          </cell>
          <cell r="AA100">
            <v>1.1538892659331796</v>
          </cell>
          <cell r="AD100">
            <v>50.654468165223989</v>
          </cell>
          <cell r="AE100">
            <v>0.94147053389614432</v>
          </cell>
          <cell r="AH100">
            <v>58.374345560414568</v>
          </cell>
          <cell r="AI100">
            <v>0.96546507898289502</v>
          </cell>
          <cell r="AL100">
            <v>62.662110101864556</v>
          </cell>
          <cell r="AM100">
            <v>0.9987113969772371</v>
          </cell>
          <cell r="AP100">
            <v>55.556531914131924</v>
          </cell>
          <cell r="AQ100">
            <v>0.97418231123965637</v>
          </cell>
          <cell r="AT100">
            <v>59.601402871396637</v>
          </cell>
          <cell r="AU100">
            <v>0.90863217453654554</v>
          </cell>
          <cell r="AX100">
            <v>34.550177879570739</v>
          </cell>
          <cell r="AY100">
            <v>0.74156227932388896</v>
          </cell>
          <cell r="BB100">
            <v>35.385193054902011</v>
          </cell>
          <cell r="BC100">
            <v>0.51038087716440428</v>
          </cell>
          <cell r="BF100">
            <v>38.407751618277167</v>
          </cell>
          <cell r="BG100">
            <v>0.73472148417964522</v>
          </cell>
          <cell r="BJ100">
            <v>42.782426356383624</v>
          </cell>
          <cell r="BK100">
            <v>0.67753475601923763</v>
          </cell>
          <cell r="BN100">
            <v>37.825362724011228</v>
          </cell>
          <cell r="BO100">
            <v>0.67151935916032457</v>
          </cell>
          <cell r="BR100">
            <v>43.510284613890626</v>
          </cell>
          <cell r="BS100">
            <v>0.64539384075357231</v>
          </cell>
          <cell r="BV100">
            <v>49.776880154174755</v>
          </cell>
          <cell r="BW100">
            <v>0.96069724406738677</v>
          </cell>
          <cell r="BZ100">
            <v>52.359219142450677</v>
          </cell>
          <cell r="CA100">
            <v>0.73883310812632119</v>
          </cell>
          <cell r="CD100">
            <v>49.780477018610561</v>
          </cell>
          <cell r="CE100">
            <v>0.94399853317332783</v>
          </cell>
          <cell r="CH100">
            <v>54.434267047723075</v>
          </cell>
          <cell r="CI100">
            <v>0.7023768282234476</v>
          </cell>
          <cell r="CL100">
            <v>49.136103231339149</v>
          </cell>
          <cell r="CM100">
            <v>0.92647136299624044</v>
          </cell>
          <cell r="CP100">
            <v>53.769171579306565</v>
          </cell>
          <cell r="CQ100">
            <v>0.74359899195937518</v>
          </cell>
          <cell r="CT100">
            <v>40.0703694130614</v>
          </cell>
          <cell r="CU100">
            <v>0.85779148435393293</v>
          </cell>
          <cell r="CX100">
            <v>46.539645308972993</v>
          </cell>
          <cell r="CY100">
            <v>0.71881640224558374</v>
          </cell>
          <cell r="DB100">
            <v>41.185592036359878</v>
          </cell>
          <cell r="DC100">
            <v>0.87245715764196952</v>
          </cell>
          <cell r="DF100">
            <v>46.323169142204783</v>
          </cell>
          <cell r="DG100">
            <v>0.65910384038632297</v>
          </cell>
          <cell r="DJ100">
            <v>49.725179436015317</v>
          </cell>
          <cell r="DK100">
            <v>0.97641313483587711</v>
          </cell>
          <cell r="DN100">
            <v>56.718422259769511</v>
          </cell>
          <cell r="DO100">
            <v>0.90236493067986479</v>
          </cell>
          <cell r="DR100">
            <v>49.944688248166756</v>
          </cell>
          <cell r="DS100">
            <v>0.90890108136560899</v>
          </cell>
          <cell r="DV100">
            <v>62.554761457494394</v>
          </cell>
          <cell r="DW100">
            <v>0.86242169820989056</v>
          </cell>
          <cell r="DZ100">
            <v>50.013715464732009</v>
          </cell>
          <cell r="EA100">
            <v>0.94944524085950077</v>
          </cell>
          <cell r="ED100">
            <v>64.882829312865923</v>
          </cell>
          <cell r="EE100">
            <v>1.7149934940524374</v>
          </cell>
          <cell r="EH100">
            <v>48.39768221214581</v>
          </cell>
          <cell r="EI100">
            <v>1.1344482974568735</v>
          </cell>
          <cell r="EL100">
            <v>67.207375573177956</v>
          </cell>
          <cell r="EM100">
            <v>0.8283849775604738</v>
          </cell>
          <cell r="EP100">
            <v>46.481002134718672</v>
          </cell>
          <cell r="EQ100">
            <v>0.76412910143846469</v>
          </cell>
          <cell r="ET100">
            <v>49.546357256225463</v>
          </cell>
          <cell r="EU100">
            <v>0.79138907750152565</v>
          </cell>
          <cell r="EX100">
            <v>45.916709217801241</v>
          </cell>
          <cell r="EY100">
            <v>0.83599452914114203</v>
          </cell>
          <cell r="FB100">
            <v>52.073318498690924</v>
          </cell>
          <cell r="FC100">
            <v>1.2860679269381561</v>
          </cell>
          <cell r="FF100">
            <v>47.366893343870416</v>
          </cell>
          <cell r="FG100">
            <v>0.82811702671597365</v>
          </cell>
          <cell r="FJ100">
            <v>54.494741360087161</v>
          </cell>
          <cell r="FK100">
            <v>0.72242089511578422</v>
          </cell>
          <cell r="FN100">
            <v>41.515768944126982</v>
          </cell>
          <cell r="FO100">
            <v>0.80877143656474271</v>
          </cell>
          <cell r="FR100">
            <v>46.980247171291367</v>
          </cell>
          <cell r="FS100">
            <v>0.62838089690034116</v>
          </cell>
          <cell r="FV100">
            <v>40.347832470663938</v>
          </cell>
          <cell r="FW100">
            <v>0.7903719541482922</v>
          </cell>
          <cell r="FZ100">
            <v>49.018854476652493</v>
          </cell>
          <cell r="GA100">
            <v>1.0119283014164193</v>
          </cell>
          <cell r="GD100">
            <v>41.463859430261877</v>
          </cell>
          <cell r="GE100">
            <v>0.7375107802397326</v>
          </cell>
          <cell r="GH100">
            <v>53.682974872221799</v>
          </cell>
          <cell r="GI100">
            <v>0.65672662526564896</v>
          </cell>
          <cell r="GL100">
            <v>42.568023173985324</v>
          </cell>
          <cell r="GM100">
            <v>0.87764259849914217</v>
          </cell>
          <cell r="GP100">
            <v>50.342398662887703</v>
          </cell>
          <cell r="GQ100">
            <v>0.73079295067387662</v>
          </cell>
          <cell r="GT100">
            <v>40.931255391209049</v>
          </cell>
          <cell r="GU100">
            <v>0.84410533538121169</v>
          </cell>
          <cell r="GX100">
            <v>46.284693897656041</v>
          </cell>
          <cell r="GY100">
            <v>0.85298130726177257</v>
          </cell>
          <cell r="HB100">
            <v>41.522820856051943</v>
          </cell>
          <cell r="HC100">
            <v>0.89743091275192255</v>
          </cell>
          <cell r="HF100">
            <v>43.679312938868783</v>
          </cell>
          <cell r="HG100">
            <v>0.83096413237833711</v>
          </cell>
          <cell r="HJ100">
            <v>43.384276854227913</v>
          </cell>
          <cell r="HK100">
            <v>0.92557240258805329</v>
          </cell>
          <cell r="HN100">
            <v>42.484051452912688</v>
          </cell>
          <cell r="HO100">
            <v>0.78540641968589264</v>
          </cell>
          <cell r="HR100">
            <v>42.784225339254085</v>
          </cell>
          <cell r="HS100">
            <v>0.96422628354846762</v>
          </cell>
          <cell r="HV100">
            <v>45.420426889479906</v>
          </cell>
          <cell r="HW100">
            <v>1.005526019285707</v>
          </cell>
          <cell r="HZ100">
            <v>44.736913010616718</v>
          </cell>
          <cell r="IA100">
            <v>0.95086361272794617</v>
          </cell>
          <cell r="ID100">
            <v>48.027347387368629</v>
          </cell>
          <cell r="IE100">
            <v>0.8476801563094315</v>
          </cell>
          <cell r="IH100">
            <v>38.962461266470044</v>
          </cell>
          <cell r="II100">
            <v>0.94766877911066372</v>
          </cell>
          <cell r="IL100">
            <v>41.648553165312755</v>
          </cell>
          <cell r="IM100">
            <v>0.82941536771455171</v>
          </cell>
          <cell r="IP100">
            <v>34.838887016186227</v>
          </cell>
          <cell r="IQ100">
            <v>0.94287492840352471</v>
          </cell>
          <cell r="IT100">
            <v>37.829713780561796</v>
          </cell>
          <cell r="IU100">
            <v>0.87903364672781414</v>
          </cell>
          <cell r="IX100">
            <v>36.908140521758376</v>
          </cell>
          <cell r="IY100">
            <v>0.95468779035322249</v>
          </cell>
          <cell r="JB100">
            <v>41.166314057692247</v>
          </cell>
          <cell r="JC100">
            <v>0.82676460956299702</v>
          </cell>
          <cell r="JF100">
            <v>51.651584829515315</v>
          </cell>
          <cell r="JG100">
            <v>0.9159553780098979</v>
          </cell>
          <cell r="JJ100">
            <v>54.362698934278875</v>
          </cell>
          <cell r="JK100">
            <v>0.80973124990855305</v>
          </cell>
          <cell r="JN100">
            <v>46.7348025048856</v>
          </cell>
          <cell r="JO100">
            <v>0.89143626005164023</v>
          </cell>
          <cell r="JR100">
            <v>53.962786165546682</v>
          </cell>
          <cell r="JS100">
            <v>0.85364144096752992</v>
          </cell>
          <cell r="JV100">
            <v>50.044240258112346</v>
          </cell>
          <cell r="JW100">
            <v>0.9151716287124837</v>
          </cell>
          <cell r="JZ100">
            <v>55.179389373963026</v>
          </cell>
          <cell r="KA100">
            <v>0.92032088508412635</v>
          </cell>
        </row>
        <row r="101">
          <cell r="B101">
            <v>42.63534671</v>
          </cell>
          <cell r="C101">
            <v>1.053728711</v>
          </cell>
          <cell r="F101">
            <v>46.77412013</v>
          </cell>
          <cell r="G101">
            <v>0.71538909299999998</v>
          </cell>
          <cell r="J101">
            <v>43.950646880000001</v>
          </cell>
          <cell r="K101">
            <v>0.85187694599999997</v>
          </cell>
          <cell r="N101">
            <v>52.325341639999998</v>
          </cell>
          <cell r="O101">
            <v>0.74679890100000001</v>
          </cell>
          <cell r="R101">
            <v>45.977138859999997</v>
          </cell>
          <cell r="S101">
            <v>0.91275554699999994</v>
          </cell>
          <cell r="V101">
            <v>51.960963470000003</v>
          </cell>
          <cell r="W101">
            <v>0.84125694500000003</v>
          </cell>
          <cell r="Z101">
            <v>50.105943066339385</v>
          </cell>
          <cell r="AA101">
            <v>1.1623253528382171</v>
          </cell>
          <cell r="AD101">
            <v>50.109426932843917</v>
          </cell>
          <cell r="AE101">
            <v>0.9392559362383569</v>
          </cell>
          <cell r="AH101">
            <v>57.703092826106925</v>
          </cell>
          <cell r="AI101">
            <v>0.98863750482758606</v>
          </cell>
          <cell r="AL101">
            <v>62.403397136050955</v>
          </cell>
          <cell r="AM101">
            <v>0.97757991412124523</v>
          </cell>
          <cell r="AP101">
            <v>56.017267589039754</v>
          </cell>
          <cell r="AQ101">
            <v>0.98011850667977263</v>
          </cell>
          <cell r="AT101">
            <v>58.810392596282455</v>
          </cell>
          <cell r="AU101">
            <v>0.95266034578585512</v>
          </cell>
          <cell r="AX101">
            <v>33.977206143253689</v>
          </cell>
          <cell r="AY101">
            <v>0.72922088738272905</v>
          </cell>
          <cell r="BB101">
            <v>35.663018699552502</v>
          </cell>
          <cell r="BC101">
            <v>0.56740797708295343</v>
          </cell>
          <cell r="BF101">
            <v>38.346444831223849</v>
          </cell>
          <cell r="BG101">
            <v>0.74182017007102918</v>
          </cell>
          <cell r="BJ101">
            <v>42.669992306205955</v>
          </cell>
          <cell r="BK101">
            <v>0.65001283710885216</v>
          </cell>
          <cell r="BN101">
            <v>37.788348512611194</v>
          </cell>
          <cell r="BO101">
            <v>0.71469951603702286</v>
          </cell>
          <cell r="BR101">
            <v>43.792789119471912</v>
          </cell>
          <cell r="BS101">
            <v>0.72346833436660518</v>
          </cell>
          <cell r="BV101">
            <v>49.722776460357622</v>
          </cell>
          <cell r="BW101">
            <v>0.97204119879341744</v>
          </cell>
          <cell r="BZ101">
            <v>52.483536158741053</v>
          </cell>
          <cell r="CA101">
            <v>0.7445084285192638</v>
          </cell>
          <cell r="CD101">
            <v>49.75205816444678</v>
          </cell>
          <cell r="CE101">
            <v>0.93141675529085688</v>
          </cell>
          <cell r="CH101">
            <v>54.466434688749374</v>
          </cell>
          <cell r="CI101">
            <v>0.8413017038186259</v>
          </cell>
          <cell r="CL101">
            <v>49.493388861990425</v>
          </cell>
          <cell r="CM101">
            <v>0.95276348464865801</v>
          </cell>
          <cell r="CP101">
            <v>53.516624119362177</v>
          </cell>
          <cell r="CQ101">
            <v>0.70894892699580725</v>
          </cell>
          <cell r="CT101">
            <v>40.014341449326885</v>
          </cell>
          <cell r="CU101">
            <v>0.89448734689161813</v>
          </cell>
          <cell r="CX101">
            <v>46.260404708395725</v>
          </cell>
          <cell r="CY101">
            <v>0.76791499487166182</v>
          </cell>
          <cell r="DB101">
            <v>41.08384985171832</v>
          </cell>
          <cell r="DC101">
            <v>0.87089277947988153</v>
          </cell>
          <cell r="DF101">
            <v>45.830368476115659</v>
          </cell>
          <cell r="DG101">
            <v>0.69276156472686612</v>
          </cell>
          <cell r="DJ101">
            <v>49.546427388455342</v>
          </cell>
          <cell r="DK101">
            <v>1.0009999362059112</v>
          </cell>
          <cell r="DN101">
            <v>56.32470693350249</v>
          </cell>
          <cell r="DO101">
            <v>0.77463298643774159</v>
          </cell>
          <cell r="DR101">
            <v>49.762279881936394</v>
          </cell>
          <cell r="DS101">
            <v>0.9339576012630928</v>
          </cell>
          <cell r="DV101">
            <v>62.225595308540925</v>
          </cell>
          <cell r="DW101">
            <v>0.83063844207608162</v>
          </cell>
          <cell r="DZ101">
            <v>49.658675817916063</v>
          </cell>
          <cell r="EA101">
            <v>1.0203757373471276</v>
          </cell>
          <cell r="ED101">
            <v>65.575012543024783</v>
          </cell>
          <cell r="EE101">
            <v>0.6778401617966584</v>
          </cell>
          <cell r="EH101">
            <v>48.34189153687548</v>
          </cell>
          <cell r="EI101">
            <v>0.67916219667350963</v>
          </cell>
          <cell r="EL101">
            <v>66.518113112366279</v>
          </cell>
          <cell r="EM101">
            <v>0.85952732942805765</v>
          </cell>
          <cell r="EP101">
            <v>47.257916313386765</v>
          </cell>
          <cell r="EQ101">
            <v>0.78325042413942925</v>
          </cell>
          <cell r="ET101">
            <v>49.61782154298907</v>
          </cell>
          <cell r="EU101">
            <v>0.81220606666513817</v>
          </cell>
          <cell r="EX101">
            <v>46.42565322257083</v>
          </cell>
          <cell r="EY101">
            <v>0.79745056781852219</v>
          </cell>
          <cell r="FB101">
            <v>51.468925228056072</v>
          </cell>
          <cell r="FC101">
            <v>0.6447634452008183</v>
          </cell>
          <cell r="FF101">
            <v>47.752064996825979</v>
          </cell>
          <cell r="FG101">
            <v>0.8356172014956228</v>
          </cell>
          <cell r="FJ101">
            <v>54.163760974049993</v>
          </cell>
          <cell r="FK101">
            <v>0.51901186407701749</v>
          </cell>
          <cell r="FN101">
            <v>41.118201519934246</v>
          </cell>
          <cell r="FO101">
            <v>0.76755338297437048</v>
          </cell>
          <cell r="FR101">
            <v>47.201351100449251</v>
          </cell>
          <cell r="FS101">
            <v>0.62415682583534005</v>
          </cell>
          <cell r="FV101">
            <v>39.841592087645829</v>
          </cell>
          <cell r="FW101">
            <v>0.79119973479137817</v>
          </cell>
          <cell r="FZ101">
            <v>49.154323348536316</v>
          </cell>
          <cell r="GA101">
            <v>1.0277852731077832</v>
          </cell>
          <cell r="GD101">
            <v>41.513067852241193</v>
          </cell>
          <cell r="GE101">
            <v>0.75153749779400392</v>
          </cell>
          <cell r="GH101">
            <v>52.803434623209753</v>
          </cell>
          <cell r="GI101">
            <v>0.69078358105700288</v>
          </cell>
          <cell r="GL101">
            <v>43.030283363890483</v>
          </cell>
          <cell r="GM101">
            <v>0.85701146250499782</v>
          </cell>
          <cell r="GP101">
            <v>49.923522554997611</v>
          </cell>
          <cell r="GQ101">
            <v>0.72144553600181516</v>
          </cell>
          <cell r="GT101">
            <v>41.277194745163889</v>
          </cell>
          <cell r="GU101">
            <v>0.85222156393800674</v>
          </cell>
          <cell r="GX101">
            <v>46.279758012506939</v>
          </cell>
          <cell r="GY101">
            <v>0.61021008496015205</v>
          </cell>
          <cell r="HB101">
            <v>41.254797959355329</v>
          </cell>
          <cell r="HC101">
            <v>0.91203330016524564</v>
          </cell>
          <cell r="HF101">
            <v>43.378814752748966</v>
          </cell>
          <cell r="HG101">
            <v>0.86702401224819226</v>
          </cell>
          <cell r="HJ101">
            <v>43.274007058710396</v>
          </cell>
          <cell r="HK101">
            <v>0.87955845462994997</v>
          </cell>
          <cell r="HN101">
            <v>41.82196168495031</v>
          </cell>
          <cell r="HO101">
            <v>0.77379792966173666</v>
          </cell>
          <cell r="HR101">
            <v>43.138286766698492</v>
          </cell>
          <cell r="HS101">
            <v>0.96087458547711535</v>
          </cell>
          <cell r="HV101">
            <v>45.435225748489991</v>
          </cell>
          <cell r="HW101">
            <v>0.99292134758263995</v>
          </cell>
          <cell r="HZ101">
            <v>44.860986660610031</v>
          </cell>
          <cell r="IA101">
            <v>0.96488108878826506</v>
          </cell>
          <cell r="ID101">
            <v>46.982762546116369</v>
          </cell>
          <cell r="IE101">
            <v>0.83873422203033254</v>
          </cell>
          <cell r="IH101">
            <v>38.966701806825945</v>
          </cell>
          <cell r="II101">
            <v>0.97714025487786271</v>
          </cell>
          <cell r="IL101">
            <v>41.127359518550612</v>
          </cell>
          <cell r="IM101">
            <v>0.87833361992345205</v>
          </cell>
          <cell r="IP101">
            <v>34.564619681286132</v>
          </cell>
          <cell r="IQ101">
            <v>0.95622115795392282</v>
          </cell>
          <cell r="IT101">
            <v>37.781509151162794</v>
          </cell>
          <cell r="IU101">
            <v>0.84471671169735218</v>
          </cell>
          <cell r="IX101">
            <v>36.685168902011299</v>
          </cell>
          <cell r="IY101">
            <v>0.98375611872928259</v>
          </cell>
          <cell r="JB101">
            <v>40.619890576504339</v>
          </cell>
          <cell r="JC101">
            <v>0.86613276515953064</v>
          </cell>
          <cell r="JF101">
            <v>51.972092206811205</v>
          </cell>
          <cell r="JG101">
            <v>0.91753431282623965</v>
          </cell>
          <cell r="JJ101">
            <v>53.834274482712338</v>
          </cell>
          <cell r="JK101">
            <v>0.84427505226455912</v>
          </cell>
          <cell r="JN101">
            <v>47.791563691329948</v>
          </cell>
          <cell r="JO101">
            <v>0.91344087815218344</v>
          </cell>
          <cell r="JR101">
            <v>54.231291899089264</v>
          </cell>
          <cell r="JS101">
            <v>0.8927400281108423</v>
          </cell>
          <cell r="JV101">
            <v>50.150714539154798</v>
          </cell>
          <cell r="JW101">
            <v>0.95720382488925104</v>
          </cell>
          <cell r="JZ101">
            <v>55.374465031896037</v>
          </cell>
          <cell r="KA101">
            <v>0.95792231681518591</v>
          </cell>
        </row>
        <row r="102">
          <cell r="B102">
            <v>42.875534590000001</v>
          </cell>
          <cell r="C102">
            <v>1.0666354499999999</v>
          </cell>
          <cell r="F102">
            <v>46.114042470000001</v>
          </cell>
          <cell r="G102">
            <v>0.73617397399999995</v>
          </cell>
          <cell r="J102">
            <v>43.6133697</v>
          </cell>
          <cell r="K102">
            <v>0.85058361599999999</v>
          </cell>
          <cell r="N102">
            <v>52.379507930000003</v>
          </cell>
          <cell r="O102">
            <v>0.765974084</v>
          </cell>
          <cell r="R102">
            <v>45.578114749999997</v>
          </cell>
          <cell r="S102">
            <v>0.90844125200000003</v>
          </cell>
          <cell r="V102">
            <v>51.351883819999998</v>
          </cell>
          <cell r="W102">
            <v>0.84342385799999997</v>
          </cell>
          <cell r="Z102">
            <v>49.932091392310248</v>
          </cell>
          <cell r="AA102">
            <v>1.1482646702627739</v>
          </cell>
          <cell r="AD102">
            <v>50.759107404973214</v>
          </cell>
          <cell r="AE102">
            <v>0.8994537055864974</v>
          </cell>
          <cell r="AH102">
            <v>57.856287940325302</v>
          </cell>
          <cell r="AI102">
            <v>0.99423083906085274</v>
          </cell>
          <cell r="AL102">
            <v>62.527656535705468</v>
          </cell>
          <cell r="AM102">
            <v>1.0033293137968455</v>
          </cell>
          <cell r="AP102">
            <v>55.302844010036154</v>
          </cell>
          <cell r="AQ102">
            <v>0.96311482789641267</v>
          </cell>
          <cell r="AT102">
            <v>58.635317624010639</v>
          </cell>
          <cell r="AU102">
            <v>0.82446380308224454</v>
          </cell>
          <cell r="AX102">
            <v>34.242537726902086</v>
          </cell>
          <cell r="AY102">
            <v>0.72614147739268697</v>
          </cell>
          <cell r="BB102">
            <v>35.104591362053569</v>
          </cell>
          <cell r="BC102">
            <v>0.69585075956675879</v>
          </cell>
          <cell r="BF102">
            <v>38.519318743040323</v>
          </cell>
          <cell r="BG102">
            <v>0.76438569666310929</v>
          </cell>
          <cell r="BJ102">
            <v>42.514470774594919</v>
          </cell>
          <cell r="BK102">
            <v>0.64521934253291158</v>
          </cell>
          <cell r="BN102">
            <v>37.392243142193536</v>
          </cell>
          <cell r="BO102">
            <v>0.69684081870306036</v>
          </cell>
          <cell r="BR102">
            <v>44.138121454616083</v>
          </cell>
          <cell r="BS102">
            <v>0.51183954618229111</v>
          </cell>
          <cell r="BV102">
            <v>49.936939480331141</v>
          </cell>
          <cell r="BW102">
            <v>0.97733908611291154</v>
          </cell>
          <cell r="BZ102">
            <v>52.116972047141807</v>
          </cell>
          <cell r="CA102">
            <v>0.7723360985087302</v>
          </cell>
          <cell r="CD102">
            <v>49.516359611566521</v>
          </cell>
          <cell r="CE102">
            <v>1.0470620079555504</v>
          </cell>
          <cell r="CH102">
            <v>55.116090077681989</v>
          </cell>
          <cell r="CI102">
            <v>2.2675789304211675</v>
          </cell>
          <cell r="CL102">
            <v>49.207208265442262</v>
          </cell>
          <cell r="CM102">
            <v>0.91634191391769337</v>
          </cell>
          <cell r="CP102">
            <v>53.929272714592237</v>
          </cell>
          <cell r="CQ102">
            <v>0.65732850106371454</v>
          </cell>
          <cell r="CT102">
            <v>39.599401057773228</v>
          </cell>
          <cell r="CU102">
            <v>0.85993781339353503</v>
          </cell>
          <cell r="CX102">
            <v>46.315356724633475</v>
          </cell>
          <cell r="CY102">
            <v>0.70227764080460708</v>
          </cell>
          <cell r="DB102">
            <v>41.350396670978874</v>
          </cell>
          <cell r="DC102">
            <v>0.87758749155598259</v>
          </cell>
          <cell r="DF102">
            <v>45.682556667128594</v>
          </cell>
          <cell r="DG102">
            <v>0.70505627615691369</v>
          </cell>
          <cell r="DJ102">
            <v>49.386939303119163</v>
          </cell>
          <cell r="DK102">
            <v>1.0281103526152047</v>
          </cell>
          <cell r="DN102">
            <v>56.782903370359897</v>
          </cell>
          <cell r="DO102">
            <v>0.77949008738125447</v>
          </cell>
          <cell r="DR102">
            <v>49.542982222993565</v>
          </cell>
          <cell r="DS102">
            <v>0.91724095381776383</v>
          </cell>
          <cell r="DV102">
            <v>62.588987802350147</v>
          </cell>
          <cell r="DW102">
            <v>0.90585208693296981</v>
          </cell>
          <cell r="DZ102">
            <v>49.087494170942755</v>
          </cell>
          <cell r="EA102">
            <v>0.9660622497867507</v>
          </cell>
          <cell r="ED102">
            <v>64.94820898062666</v>
          </cell>
          <cell r="EE102">
            <v>1.2941647728506986</v>
          </cell>
          <cell r="EH102">
            <v>48.557936523520034</v>
          </cell>
          <cell r="EI102">
            <v>0.46675088965003958</v>
          </cell>
          <cell r="EL102">
            <v>66.527266694974927</v>
          </cell>
          <cell r="EM102">
            <v>0.81853803947863857</v>
          </cell>
          <cell r="EP102">
            <v>46.449404734151472</v>
          </cell>
          <cell r="EQ102">
            <v>0.78057959646638353</v>
          </cell>
          <cell r="ET102">
            <v>49.175086558860556</v>
          </cell>
          <cell r="EU102">
            <v>0.68965872321303512</v>
          </cell>
          <cell r="EX102">
            <v>45.661773516458517</v>
          </cell>
          <cell r="EY102">
            <v>0.82126374229592847</v>
          </cell>
          <cell r="FB102">
            <v>52.134397080045858</v>
          </cell>
          <cell r="FC102">
            <v>0.76444134054531421</v>
          </cell>
          <cell r="FF102">
            <v>47.069769797345899</v>
          </cell>
          <cell r="FG102">
            <v>0.82478035594182109</v>
          </cell>
          <cell r="FJ102">
            <v>52.927289460585293</v>
          </cell>
          <cell r="FK102">
            <v>0.72237615338201233</v>
          </cell>
          <cell r="FN102">
            <v>40.371623746344127</v>
          </cell>
          <cell r="FO102">
            <v>0.76738005835102241</v>
          </cell>
          <cell r="FR102">
            <v>47.755701300617723</v>
          </cell>
          <cell r="FS102">
            <v>0.66795663618039547</v>
          </cell>
          <cell r="FV102">
            <v>40.978334471564821</v>
          </cell>
          <cell r="FW102">
            <v>0.79298995212048617</v>
          </cell>
          <cell r="FZ102">
            <v>48.61284799686306</v>
          </cell>
          <cell r="GA102">
            <v>1.056979771923001</v>
          </cell>
          <cell r="GD102">
            <v>41.433936978521317</v>
          </cell>
          <cell r="GE102">
            <v>0.76340931217437868</v>
          </cell>
          <cell r="GH102">
            <v>53.969625565372183</v>
          </cell>
          <cell r="GI102">
            <v>0.65343675630034492</v>
          </cell>
          <cell r="GL102">
            <v>42.918821186805935</v>
          </cell>
          <cell r="GM102">
            <v>0.85016452368168505</v>
          </cell>
          <cell r="GP102">
            <v>49.202792506148327</v>
          </cell>
          <cell r="GQ102">
            <v>0.62685114146586451</v>
          </cell>
          <cell r="GT102">
            <v>40.940459389403749</v>
          </cell>
          <cell r="GU102">
            <v>0.82823893775286617</v>
          </cell>
          <cell r="GX102">
            <v>45.490141032216243</v>
          </cell>
          <cell r="GY102">
            <v>0.85269896613876295</v>
          </cell>
          <cell r="HB102">
            <v>40.763297228375734</v>
          </cell>
          <cell r="HC102">
            <v>0.89350226966221546</v>
          </cell>
          <cell r="HF102">
            <v>42.970014292875078</v>
          </cell>
          <cell r="HG102">
            <v>0.7929628821189888</v>
          </cell>
          <cell r="HJ102">
            <v>42.156946161427648</v>
          </cell>
          <cell r="HK102">
            <v>0.93001467994503095</v>
          </cell>
          <cell r="HN102">
            <v>41.797869428225077</v>
          </cell>
          <cell r="HO102">
            <v>0.85318485138059297</v>
          </cell>
          <cell r="HR102">
            <v>42.344930507353347</v>
          </cell>
          <cell r="HS102">
            <v>0.95749651712877748</v>
          </cell>
          <cell r="HV102">
            <v>45.255242228930101</v>
          </cell>
          <cell r="HW102">
            <v>0.93597825731567597</v>
          </cell>
          <cell r="HZ102">
            <v>44.589076123476715</v>
          </cell>
          <cell r="IA102">
            <v>0.97309917826675341</v>
          </cell>
          <cell r="ID102">
            <v>46.951559442436533</v>
          </cell>
          <cell r="IE102">
            <v>0.86630743819862155</v>
          </cell>
          <cell r="IH102">
            <v>38.44060698717103</v>
          </cell>
          <cell r="II102">
            <v>0.97039507245298406</v>
          </cell>
          <cell r="IL102">
            <v>40.799332675212916</v>
          </cell>
          <cell r="IM102">
            <v>0.80368644948703227</v>
          </cell>
          <cell r="IP102">
            <v>35.378318868671442</v>
          </cell>
          <cell r="IQ102">
            <v>0.98318104148174945</v>
          </cell>
          <cell r="IT102">
            <v>38.048397894719777</v>
          </cell>
          <cell r="IU102">
            <v>0.86040527332624928</v>
          </cell>
          <cell r="IX102">
            <v>36.715835598985066</v>
          </cell>
          <cell r="IY102">
            <v>0.97330192765460943</v>
          </cell>
          <cell r="JB102">
            <v>40.505969597926679</v>
          </cell>
          <cell r="JC102">
            <v>0.80622732130380514</v>
          </cell>
          <cell r="JF102">
            <v>51.646423866199186</v>
          </cell>
          <cell r="JG102">
            <v>0.91342000159516512</v>
          </cell>
          <cell r="JJ102">
            <v>54.844820929430504</v>
          </cell>
          <cell r="JK102">
            <v>0.79261349493494559</v>
          </cell>
          <cell r="JN102">
            <v>47.014113537745239</v>
          </cell>
          <cell r="JO102">
            <v>0.92125872190620128</v>
          </cell>
          <cell r="JR102">
            <v>54.669918543133079</v>
          </cell>
          <cell r="JS102">
            <v>0.84985138332062959</v>
          </cell>
          <cell r="JV102">
            <v>49.675607108703865</v>
          </cell>
          <cell r="JW102">
            <v>0.91804500111377674</v>
          </cell>
          <cell r="JZ102">
            <v>54.293951260632888</v>
          </cell>
          <cell r="KA102">
            <v>0.92914361015937108</v>
          </cell>
        </row>
        <row r="103">
          <cell r="B103">
            <v>42.710477099999999</v>
          </cell>
          <cell r="C103">
            <v>1.1076870050000001</v>
          </cell>
          <cell r="F103">
            <v>45.691799779999997</v>
          </cell>
          <cell r="G103">
            <v>0.71944467199999995</v>
          </cell>
          <cell r="J103">
            <v>43.629600480000001</v>
          </cell>
          <cell r="K103">
            <v>0.83271383200000004</v>
          </cell>
          <cell r="N103">
            <v>52.047370800000003</v>
          </cell>
          <cell r="O103">
            <v>0.81211989500000004</v>
          </cell>
          <cell r="R103">
            <v>45.36823468</v>
          </cell>
          <cell r="S103">
            <v>0.90358784999999997</v>
          </cell>
          <cell r="V103">
            <v>51.139973079999997</v>
          </cell>
          <cell r="W103">
            <v>0.85518347100000003</v>
          </cell>
          <cell r="Z103">
            <v>49.244224013105153</v>
          </cell>
          <cell r="AA103">
            <v>1.1653871220535099</v>
          </cell>
          <cell r="AD103">
            <v>50.245430526004085</v>
          </cell>
          <cell r="AE103">
            <v>1.0319167599159298</v>
          </cell>
          <cell r="AH103">
            <v>56.725514436304202</v>
          </cell>
          <cell r="AI103">
            <v>0.97579706840801772</v>
          </cell>
          <cell r="AL103">
            <v>61.630979510106208</v>
          </cell>
          <cell r="AM103">
            <v>1.0114104354590472</v>
          </cell>
          <cell r="AP103">
            <v>56.064066812775415</v>
          </cell>
          <cell r="AQ103">
            <v>1.0049202224815017</v>
          </cell>
          <cell r="AT103">
            <v>58.646230038865554</v>
          </cell>
          <cell r="AU103">
            <v>0.931487242965641</v>
          </cell>
          <cell r="AX103">
            <v>34.4457986817077</v>
          </cell>
          <cell r="AY103">
            <v>0.75251646314307874</v>
          </cell>
          <cell r="BB103">
            <v>35.393448257349419</v>
          </cell>
          <cell r="BC103">
            <v>0.68985139422229969</v>
          </cell>
          <cell r="BF103">
            <v>38.202490185599849</v>
          </cell>
          <cell r="BG103">
            <v>0.73945194208995679</v>
          </cell>
          <cell r="BJ103">
            <v>41.738699286933802</v>
          </cell>
          <cell r="BK103">
            <v>0.62780277340732149</v>
          </cell>
          <cell r="BN103">
            <v>38.295157079886742</v>
          </cell>
          <cell r="BO103">
            <v>0.67176271642244112</v>
          </cell>
          <cell r="BR103">
            <v>43.410458774387081</v>
          </cell>
          <cell r="BS103">
            <v>0.68547204905269998</v>
          </cell>
          <cell r="BV103">
            <v>49.667921700452013</v>
          </cell>
          <cell r="BW103">
            <v>0.96286403599494019</v>
          </cell>
          <cell r="BZ103">
            <v>52.384843139747097</v>
          </cell>
          <cell r="CA103">
            <v>0.77216606554399292</v>
          </cell>
          <cell r="CD103">
            <v>49.487457300564152</v>
          </cell>
          <cell r="CE103">
            <v>0.94174152409302214</v>
          </cell>
          <cell r="CH103">
            <v>54.194390300189276</v>
          </cell>
          <cell r="CI103">
            <v>0.76832319667540538</v>
          </cell>
          <cell r="CL103">
            <v>49.420557822237001</v>
          </cell>
          <cell r="CM103">
            <v>0.9177766101380932</v>
          </cell>
          <cell r="CP103">
            <v>53.620931254991412</v>
          </cell>
          <cell r="CQ103">
            <v>0.62856710855615039</v>
          </cell>
          <cell r="CT103">
            <v>39.939317576059125</v>
          </cell>
          <cell r="CU103">
            <v>0.85229547057767452</v>
          </cell>
          <cell r="CX103">
            <v>45.893057422148843</v>
          </cell>
          <cell r="CY103">
            <v>0.73342274964520515</v>
          </cell>
          <cell r="DB103">
            <v>41.431238650617722</v>
          </cell>
          <cell r="DC103">
            <v>0.84317599203348959</v>
          </cell>
          <cell r="DF103">
            <v>45.528603025442756</v>
          </cell>
          <cell r="DG103">
            <v>0.6772525491372795</v>
          </cell>
          <cell r="DJ103">
            <v>48.988740340358937</v>
          </cell>
          <cell r="DK103">
            <v>0.99644626874217201</v>
          </cell>
          <cell r="DN103">
            <v>56.66603841665647</v>
          </cell>
          <cell r="DO103">
            <v>0.75217283688291514</v>
          </cell>
          <cell r="DR103">
            <v>49.242476592296221</v>
          </cell>
          <cell r="DS103">
            <v>0.91491069213180465</v>
          </cell>
          <cell r="DV103">
            <v>62.471321792512825</v>
          </cell>
          <cell r="DW103">
            <v>0.88612206519529968</v>
          </cell>
          <cell r="DZ103">
            <v>49.986471819859446</v>
          </cell>
          <cell r="EA103">
            <v>1.0674145267375461</v>
          </cell>
          <cell r="ED103">
            <v>65.30703386399118</v>
          </cell>
          <cell r="EE103">
            <v>0.71511925750182559</v>
          </cell>
          <cell r="EH103">
            <v>47.681610815540196</v>
          </cell>
          <cell r="EI103">
            <v>0.71482870676050625</v>
          </cell>
          <cell r="EL103">
            <v>66.745651800184902</v>
          </cell>
          <cell r="EM103">
            <v>0.8314591240860939</v>
          </cell>
          <cell r="EP103">
            <v>46.140523101145689</v>
          </cell>
          <cell r="EQ103">
            <v>0.75959352498212585</v>
          </cell>
          <cell r="ET103">
            <v>49.024599214773055</v>
          </cell>
          <cell r="EU103">
            <v>0.71214737058191224</v>
          </cell>
          <cell r="EX103">
            <v>45.450803576271262</v>
          </cell>
          <cell r="EY103">
            <v>0.8348841644558771</v>
          </cell>
          <cell r="FB103">
            <v>50.730306488707534</v>
          </cell>
          <cell r="FC103">
            <v>0.86312833932008759</v>
          </cell>
          <cell r="FF103">
            <v>46.41664473608251</v>
          </cell>
          <cell r="FG103">
            <v>0.80608749713860528</v>
          </cell>
          <cell r="FJ103">
            <v>53.73856839682449</v>
          </cell>
          <cell r="FK103">
            <v>0.70960117458313976</v>
          </cell>
          <cell r="FN103">
            <v>41.744941528082855</v>
          </cell>
          <cell r="FO103">
            <v>0.8007740369095615</v>
          </cell>
          <cell r="FR103">
            <v>47.601149543501428</v>
          </cell>
          <cell r="FS103">
            <v>0.65332333793037112</v>
          </cell>
          <cell r="FV103">
            <v>41.367779556623368</v>
          </cell>
          <cell r="FW103">
            <v>0.81047534676167687</v>
          </cell>
          <cell r="FZ103">
            <v>49.083699678106647</v>
          </cell>
          <cell r="GA103">
            <v>1.0451019019700833</v>
          </cell>
          <cell r="GD103">
            <v>41.201222743518443</v>
          </cell>
          <cell r="GE103">
            <v>0.74855443858799409</v>
          </cell>
          <cell r="GH103">
            <v>53.474655604098729</v>
          </cell>
          <cell r="GI103">
            <v>0.6524768389523673</v>
          </cell>
          <cell r="GL103">
            <v>42.431761946126933</v>
          </cell>
          <cell r="GM103">
            <v>0.84680761853741116</v>
          </cell>
          <cell r="GP103">
            <v>49.585462010443955</v>
          </cell>
          <cell r="GQ103">
            <v>0.80398883542437816</v>
          </cell>
          <cell r="GT103">
            <v>40.536707829952363</v>
          </cell>
          <cell r="GU103">
            <v>0.82377522328337149</v>
          </cell>
          <cell r="GX103">
            <v>46.122420441201342</v>
          </cell>
          <cell r="GY103">
            <v>0.83329111285322888</v>
          </cell>
          <cell r="HB103">
            <v>40.697938521723323</v>
          </cell>
          <cell r="HC103">
            <v>0.9128392114122863</v>
          </cell>
          <cell r="HF103">
            <v>43.110703258747023</v>
          </cell>
          <cell r="HG103">
            <v>0.80377844378112995</v>
          </cell>
          <cell r="HJ103">
            <v>42.973576645512559</v>
          </cell>
          <cell r="HK103">
            <v>0.92026835991975753</v>
          </cell>
          <cell r="HN103">
            <v>41.522999291262735</v>
          </cell>
          <cell r="HO103">
            <v>0.83488392604332351</v>
          </cell>
          <cell r="HR103">
            <v>42.481250616597357</v>
          </cell>
          <cell r="HS103">
            <v>0.95443911300935647</v>
          </cell>
          <cell r="HV103">
            <v>44.956933027936898</v>
          </cell>
          <cell r="HW103">
            <v>0.98965905921971919</v>
          </cell>
          <cell r="HZ103">
            <v>44.072097568761166</v>
          </cell>
          <cell r="IA103">
            <v>0.97163846304991186</v>
          </cell>
          <cell r="ID103">
            <v>47.325727900230142</v>
          </cell>
          <cell r="IE103">
            <v>0.86112341007425042</v>
          </cell>
          <cell r="IH103">
            <v>38.463128814696404</v>
          </cell>
          <cell r="II103">
            <v>0.94056358009264462</v>
          </cell>
          <cell r="IL103">
            <v>40.476368386856684</v>
          </cell>
          <cell r="IM103">
            <v>0.83660927853379885</v>
          </cell>
          <cell r="IP103">
            <v>34.914406789844037</v>
          </cell>
          <cell r="IQ103">
            <v>0.97345653025414625</v>
          </cell>
          <cell r="IT103">
            <v>37.387793621677076</v>
          </cell>
          <cell r="IU103">
            <v>0.84838923013114664</v>
          </cell>
          <cell r="IX103">
            <v>36.694502345581284</v>
          </cell>
          <cell r="IY103">
            <v>0.95825945340395391</v>
          </cell>
          <cell r="JB103">
            <v>40.654611214737535</v>
          </cell>
          <cell r="JC103">
            <v>0.86691094027965976</v>
          </cell>
          <cell r="JF103">
            <v>51.689334517167239</v>
          </cell>
          <cell r="JG103">
            <v>0.90467803623160159</v>
          </cell>
          <cell r="JJ103">
            <v>54.197177336361833</v>
          </cell>
          <cell r="JK103">
            <v>0.79714032600555662</v>
          </cell>
          <cell r="JN103">
            <v>47.224755214428491</v>
          </cell>
          <cell r="JO103">
            <v>0.89596339519904877</v>
          </cell>
          <cell r="JR103">
            <v>54.458355220554552</v>
          </cell>
          <cell r="JS103">
            <v>0.84891413608064847</v>
          </cell>
          <cell r="JV103">
            <v>48.874392458137379</v>
          </cell>
          <cell r="JW103">
            <v>0.89100525810957287</v>
          </cell>
          <cell r="JZ103">
            <v>54.693574095416309</v>
          </cell>
          <cell r="KA103">
            <v>0.91939609680457579</v>
          </cell>
        </row>
        <row r="104">
          <cell r="B104">
            <v>42.83933038</v>
          </cell>
          <cell r="C104">
            <v>1.1202116099999999</v>
          </cell>
          <cell r="F104">
            <v>46.247936129999999</v>
          </cell>
          <cell r="G104">
            <v>0.75475385299999997</v>
          </cell>
          <cell r="J104">
            <v>43.663891919999998</v>
          </cell>
          <cell r="K104">
            <v>0.839172323</v>
          </cell>
          <cell r="N104">
            <v>52.402784650000001</v>
          </cell>
          <cell r="O104">
            <v>0.70393735599999996</v>
          </cell>
          <cell r="R104">
            <v>45.461557820000003</v>
          </cell>
          <cell r="S104">
            <v>0.92587415500000003</v>
          </cell>
          <cell r="V104">
            <v>51.45542073</v>
          </cell>
          <cell r="W104">
            <v>0.82843834900000002</v>
          </cell>
          <cell r="Z104">
            <v>49.825003717035521</v>
          </cell>
          <cell r="AA104">
            <v>1.1656675577677149</v>
          </cell>
          <cell r="AD104">
            <v>49.810056069715522</v>
          </cell>
          <cell r="AE104">
            <v>0.92637893305740304</v>
          </cell>
          <cell r="AH104">
            <v>56.559248970018629</v>
          </cell>
          <cell r="AI104">
            <v>0.94163740287312558</v>
          </cell>
          <cell r="AL104">
            <v>62.181540687979229</v>
          </cell>
          <cell r="AM104">
            <v>0.91257875639984443</v>
          </cell>
          <cell r="AP104">
            <v>55.985173000833214</v>
          </cell>
          <cell r="AQ104">
            <v>0.97232759586282835</v>
          </cell>
          <cell r="AT104">
            <v>58.737926538325034</v>
          </cell>
          <cell r="AU104">
            <v>0.90857611686287976</v>
          </cell>
          <cell r="AX104">
            <v>34.378209198655355</v>
          </cell>
          <cell r="AY104">
            <v>0.74285478473621136</v>
          </cell>
          <cell r="BB104">
            <v>35.105879340503009</v>
          </cell>
          <cell r="BC104">
            <v>0.71123596135160572</v>
          </cell>
          <cell r="BF104">
            <v>37.785288698059595</v>
          </cell>
          <cell r="BG104">
            <v>0.71081748231761543</v>
          </cell>
          <cell r="BJ104">
            <v>42.593657436001337</v>
          </cell>
          <cell r="BK104">
            <v>0.66573719329276315</v>
          </cell>
          <cell r="BN104">
            <v>37.78937003153132</v>
          </cell>
          <cell r="BO104">
            <v>0.66997621167389387</v>
          </cell>
          <cell r="BR104">
            <v>43.130543814753175</v>
          </cell>
          <cell r="BS104">
            <v>0.62526758547463979</v>
          </cell>
          <cell r="BV104">
            <v>49.290794654925193</v>
          </cell>
          <cell r="BW104">
            <v>0.95709296152477197</v>
          </cell>
          <cell r="BZ104">
            <v>52.196616811199981</v>
          </cell>
          <cell r="CA104">
            <v>0.76880732799891738</v>
          </cell>
          <cell r="CD104">
            <v>49.931708552825256</v>
          </cell>
          <cell r="CE104">
            <v>0.96752238955412562</v>
          </cell>
          <cell r="CH104">
            <v>53.846316216716318</v>
          </cell>
          <cell r="CI104">
            <v>0.70199083319065014</v>
          </cell>
          <cell r="CL104">
            <v>48.892653032913216</v>
          </cell>
          <cell r="CM104">
            <v>0.94578784375016756</v>
          </cell>
          <cell r="CP104">
            <v>54.038524464172774</v>
          </cell>
          <cell r="CQ104">
            <v>0.71173077950397468</v>
          </cell>
          <cell r="CT104">
            <v>39.823472359266262</v>
          </cell>
          <cell r="CU104">
            <v>0.85098771782027804</v>
          </cell>
          <cell r="CX104">
            <v>45.01528653710055</v>
          </cell>
          <cell r="CY104">
            <v>0.74522285670228439</v>
          </cell>
          <cell r="DB104">
            <v>41.077295979695187</v>
          </cell>
          <cell r="DC104">
            <v>0.88411970870963719</v>
          </cell>
          <cell r="DF104">
            <v>45.340641236063398</v>
          </cell>
          <cell r="DG104">
            <v>0.67111730176837647</v>
          </cell>
          <cell r="DJ104">
            <v>49.01584621238846</v>
          </cell>
          <cell r="DK104">
            <v>1.0118757076027587</v>
          </cell>
          <cell r="DN104">
            <v>56.35434693304002</v>
          </cell>
          <cell r="DO104">
            <v>0.83785712640605248</v>
          </cell>
          <cell r="DR104">
            <v>49.249916140718362</v>
          </cell>
          <cell r="DS104">
            <v>0.92774720312385561</v>
          </cell>
          <cell r="DV104">
            <v>61.722197381190249</v>
          </cell>
          <cell r="DW104">
            <v>0.81529888159396735</v>
          </cell>
          <cell r="DZ104">
            <v>50.11792604971177</v>
          </cell>
          <cell r="EA104">
            <v>0.9572322507120602</v>
          </cell>
          <cell r="ED104">
            <v>64.308905813047858</v>
          </cell>
          <cell r="EE104">
            <v>0.69869057126115064</v>
          </cell>
          <cell r="EH104">
            <v>48.549502349905367</v>
          </cell>
          <cell r="EI104">
            <v>1.0946359834898503</v>
          </cell>
          <cell r="EL104">
            <v>67.523661690089511</v>
          </cell>
          <cell r="EM104">
            <v>0.76322192897743835</v>
          </cell>
          <cell r="EP104">
            <v>46.325377657198324</v>
          </cell>
          <cell r="EQ104">
            <v>0.77648111396023178</v>
          </cell>
          <cell r="ET104">
            <v>48.782336557928595</v>
          </cell>
          <cell r="EU104">
            <v>0.75771116084814694</v>
          </cell>
          <cell r="EX104">
            <v>45.749620046727955</v>
          </cell>
          <cell r="EY104">
            <v>0.82729588445452551</v>
          </cell>
          <cell r="FB104">
            <v>51.273040581131291</v>
          </cell>
          <cell r="FC104">
            <v>0.83662340561927617</v>
          </cell>
          <cell r="FF104">
            <v>47.749308069600005</v>
          </cell>
          <cell r="FG104">
            <v>0.85026678371430431</v>
          </cell>
          <cell r="FJ104">
            <v>53.860637737553915</v>
          </cell>
          <cell r="FK104">
            <v>0.70809893581325378</v>
          </cell>
          <cell r="FN104">
            <v>41.704015622099888</v>
          </cell>
          <cell r="FO104">
            <v>0.74966914482476732</v>
          </cell>
          <cell r="FR104">
            <v>46.922246803585075</v>
          </cell>
          <cell r="FS104">
            <v>0.54841040149597609</v>
          </cell>
          <cell r="FV104">
            <v>39.92764146304976</v>
          </cell>
          <cell r="FW104">
            <v>0.8184833837509492</v>
          </cell>
          <cell r="FZ104">
            <v>49.222700506571968</v>
          </cell>
          <cell r="GA104">
            <v>0.97863622350058344</v>
          </cell>
          <cell r="GD104">
            <v>41.317908196919277</v>
          </cell>
          <cell r="GE104">
            <v>0.75334468934890886</v>
          </cell>
          <cell r="GH104">
            <v>53.489579485709257</v>
          </cell>
          <cell r="GI104">
            <v>0.6571830687599024</v>
          </cell>
          <cell r="GL104">
            <v>42.459696146043449</v>
          </cell>
          <cell r="GM104">
            <v>0.70884924048525311</v>
          </cell>
          <cell r="GP104">
            <v>49.763949948690879</v>
          </cell>
          <cell r="GQ104">
            <v>0.64110022008367118</v>
          </cell>
          <cell r="GT104">
            <v>40.342722217777101</v>
          </cell>
          <cell r="GU104">
            <v>0.90308863587319954</v>
          </cell>
          <cell r="GX104">
            <v>45.924085357989952</v>
          </cell>
          <cell r="GY104">
            <v>0.87542027813376266</v>
          </cell>
          <cell r="HB104">
            <v>40.4220188093785</v>
          </cell>
          <cell r="HC104">
            <v>0.91167866902500894</v>
          </cell>
          <cell r="HF104">
            <v>42.992556963513721</v>
          </cell>
          <cell r="HG104">
            <v>0.82121753688161292</v>
          </cell>
          <cell r="HJ104">
            <v>42.631343444089218</v>
          </cell>
          <cell r="HK104">
            <v>0.78707749044626207</v>
          </cell>
          <cell r="HN104">
            <v>41.583597896329344</v>
          </cell>
          <cell r="HO104">
            <v>0.80326742730317902</v>
          </cell>
          <cell r="HR104">
            <v>42.168443923689971</v>
          </cell>
          <cell r="HS104">
            <v>0.9766531344074203</v>
          </cell>
          <cell r="HV104">
            <v>46.22275670744839</v>
          </cell>
          <cell r="HW104">
            <v>0.95542256542113313</v>
          </cell>
          <cell r="HZ104">
            <v>44.60242626022562</v>
          </cell>
          <cell r="IA104">
            <v>0.98428614113095936</v>
          </cell>
          <cell r="ID104">
            <v>47.525300415280874</v>
          </cell>
          <cell r="IE104">
            <v>0.85515083072800668</v>
          </cell>
          <cell r="IH104">
            <v>38.649957896074355</v>
          </cell>
          <cell r="II104">
            <v>0.93082254874689929</v>
          </cell>
          <cell r="IL104">
            <v>41.035838798093302</v>
          </cell>
          <cell r="IM104">
            <v>0.84250168283031102</v>
          </cell>
          <cell r="IP104">
            <v>34.61784665758772</v>
          </cell>
          <cell r="IQ104">
            <v>0.96971903967954731</v>
          </cell>
          <cell r="IT104">
            <v>37.10941694053178</v>
          </cell>
          <cell r="IU104">
            <v>0.85283581174746526</v>
          </cell>
          <cell r="IX104">
            <v>36.730505389094468</v>
          </cell>
          <cell r="IY104">
            <v>0.96848535514045297</v>
          </cell>
          <cell r="JB104">
            <v>40.345407833832468</v>
          </cell>
          <cell r="JC104">
            <v>0.85752455345255563</v>
          </cell>
          <cell r="JF104">
            <v>51.818346655199335</v>
          </cell>
          <cell r="JG104">
            <v>0.90920828441078272</v>
          </cell>
          <cell r="JJ104">
            <v>54.22546571220748</v>
          </cell>
          <cell r="JK104">
            <v>0.87318152217172473</v>
          </cell>
          <cell r="JN104">
            <v>47.073090471767664</v>
          </cell>
          <cell r="JO104">
            <v>0.90952260259526241</v>
          </cell>
          <cell r="JR104">
            <v>53.994083099847792</v>
          </cell>
          <cell r="JS104">
            <v>0.84765978143418785</v>
          </cell>
          <cell r="JV104">
            <v>48.839937244623464</v>
          </cell>
          <cell r="JW104">
            <v>0.91204030747021081</v>
          </cell>
          <cell r="JZ104">
            <v>54.343291601373622</v>
          </cell>
          <cell r="KA104">
            <v>0.95240879780587628</v>
          </cell>
        </row>
        <row r="105">
          <cell r="B105">
            <v>41.362140680000003</v>
          </cell>
          <cell r="C105">
            <v>1.0574528489999999</v>
          </cell>
          <cell r="F105">
            <v>46.024514420000003</v>
          </cell>
          <cell r="G105">
            <v>0.68596361800000005</v>
          </cell>
          <cell r="J105">
            <v>43.802896019999999</v>
          </cell>
          <cell r="K105">
            <v>0.88911153200000004</v>
          </cell>
          <cell r="N105">
            <v>52.239869820000003</v>
          </cell>
          <cell r="O105">
            <v>0.250188888</v>
          </cell>
          <cell r="R105">
            <v>45.504778739999999</v>
          </cell>
          <cell r="S105">
            <v>0.86188825199999997</v>
          </cell>
          <cell r="V105">
            <v>50.78874364</v>
          </cell>
          <cell r="W105">
            <v>0.84985666500000001</v>
          </cell>
          <cell r="Z105">
            <v>49.150610602851977</v>
          </cell>
          <cell r="AA105">
            <v>1.118434020658589</v>
          </cell>
          <cell r="AD105">
            <v>49.518688986210009</v>
          </cell>
          <cell r="AE105">
            <v>0.8902401061318409</v>
          </cell>
          <cell r="AH105">
            <v>57.066916015119183</v>
          </cell>
          <cell r="AI105">
            <v>0.98664593524326838</v>
          </cell>
          <cell r="AL105">
            <v>62.295598005635469</v>
          </cell>
          <cell r="AM105">
            <v>0.9490671115733913</v>
          </cell>
          <cell r="AP105">
            <v>56.143937861554939</v>
          </cell>
          <cell r="AQ105">
            <v>0.97739911830827297</v>
          </cell>
          <cell r="AT105">
            <v>58.873523283136272</v>
          </cell>
          <cell r="AU105">
            <v>0.94664027309858656</v>
          </cell>
          <cell r="AX105">
            <v>34.338202197311823</v>
          </cell>
          <cell r="AY105">
            <v>0.71565684807831387</v>
          </cell>
          <cell r="BB105">
            <v>35.209808659734271</v>
          </cell>
          <cell r="BC105">
            <v>0.69805137743087775</v>
          </cell>
          <cell r="BF105">
            <v>37.647171569491434</v>
          </cell>
          <cell r="BG105">
            <v>0.7254990087783556</v>
          </cell>
          <cell r="BJ105">
            <v>42.172595954559689</v>
          </cell>
          <cell r="BK105">
            <v>0.68209267417647912</v>
          </cell>
          <cell r="BN105">
            <v>37.611464408018882</v>
          </cell>
          <cell r="BO105">
            <v>0.70401119708471904</v>
          </cell>
          <cell r="BR105">
            <v>43.725295480132246</v>
          </cell>
          <cell r="BS105">
            <v>0.47297128410759631</v>
          </cell>
          <cell r="BV105">
            <v>49.376068914136695</v>
          </cell>
          <cell r="BW105">
            <v>0.9536724286893391</v>
          </cell>
          <cell r="BZ105">
            <v>51.999037126967181</v>
          </cell>
          <cell r="CA105">
            <v>0.80425864266935254</v>
          </cell>
          <cell r="CD105">
            <v>49.702394369881794</v>
          </cell>
          <cell r="CE105">
            <v>0.96098333937644398</v>
          </cell>
          <cell r="CH105">
            <v>53.586992758844488</v>
          </cell>
          <cell r="CI105">
            <v>0.80066780051404529</v>
          </cell>
          <cell r="CL105">
            <v>49.189574952013714</v>
          </cell>
          <cell r="CM105">
            <v>0.8889385256950777</v>
          </cell>
          <cell r="CP105">
            <v>52.95910698095124</v>
          </cell>
          <cell r="CQ105">
            <v>0.73614173949719297</v>
          </cell>
          <cell r="CT105">
            <v>39.581995027618198</v>
          </cell>
          <cell r="CU105">
            <v>0.88672898675942136</v>
          </cell>
          <cell r="CX105">
            <v>45.948949908736793</v>
          </cell>
          <cell r="CY105">
            <v>0.7266098524314164</v>
          </cell>
          <cell r="DB105">
            <v>40.575865321287488</v>
          </cell>
          <cell r="DC105">
            <v>0.86647293910270617</v>
          </cell>
          <cell r="DF105">
            <v>45.335131844610956</v>
          </cell>
          <cell r="DG105">
            <v>0.69784247033288882</v>
          </cell>
          <cell r="DJ105">
            <v>49.051699833724633</v>
          </cell>
          <cell r="DK105">
            <v>1.0260162119903526</v>
          </cell>
          <cell r="DN105">
            <v>56.846810926174065</v>
          </cell>
          <cell r="DO105">
            <v>0.88751346453832847</v>
          </cell>
          <cell r="DR105">
            <v>49.835179745238442</v>
          </cell>
          <cell r="DS105">
            <v>0.93706989787525996</v>
          </cell>
          <cell r="DV105">
            <v>62.140215106411645</v>
          </cell>
          <cell r="DW105">
            <v>0.86392383230715397</v>
          </cell>
          <cell r="DZ105">
            <v>49.824306583260643</v>
          </cell>
          <cell r="EA105">
            <v>0.94682095525797239</v>
          </cell>
          <cell r="ED105">
            <v>64.018521370859858</v>
          </cell>
          <cell r="EE105">
            <v>2.0117048802503361</v>
          </cell>
          <cell r="EH105">
            <v>47.478004206402034</v>
          </cell>
          <cell r="EI105">
            <v>0.70788985844986152</v>
          </cell>
          <cell r="EL105">
            <v>66.259880521980762</v>
          </cell>
          <cell r="EM105">
            <v>0.80872540534341575</v>
          </cell>
          <cell r="EP105">
            <v>45.231813981922379</v>
          </cell>
          <cell r="EQ105">
            <v>0.7696904737355893</v>
          </cell>
          <cell r="ET105">
            <v>48.95772477837177</v>
          </cell>
          <cell r="EU105">
            <v>0.78304214448080278</v>
          </cell>
          <cell r="EX105">
            <v>45.489870375427053</v>
          </cell>
          <cell r="EY105">
            <v>0.81912211124348089</v>
          </cell>
          <cell r="FB105">
            <v>51.234519772974195</v>
          </cell>
          <cell r="FC105">
            <v>0.83765985065497384</v>
          </cell>
          <cell r="FF105">
            <v>47.315280199692126</v>
          </cell>
          <cell r="FG105">
            <v>0.79510037532940858</v>
          </cell>
          <cell r="FJ105">
            <v>52.723145738433097</v>
          </cell>
          <cell r="FK105">
            <v>0.7429957475120833</v>
          </cell>
          <cell r="FN105">
            <v>41.086604325139938</v>
          </cell>
          <cell r="FO105">
            <v>0.7984448656338744</v>
          </cell>
          <cell r="FR105">
            <v>46.350149099390649</v>
          </cell>
          <cell r="FS105">
            <v>0.57193744120655055</v>
          </cell>
          <cell r="FV105">
            <v>40.107976904841649</v>
          </cell>
          <cell r="FW105">
            <v>0.80770253275176929</v>
          </cell>
          <cell r="FZ105">
            <v>50.132152423818653</v>
          </cell>
          <cell r="GA105">
            <v>0.97279977179818133</v>
          </cell>
          <cell r="GD105">
            <v>40.465070593485258</v>
          </cell>
          <cell r="GE105">
            <v>0.74266793956864574</v>
          </cell>
          <cell r="GH105">
            <v>52.500422442831919</v>
          </cell>
          <cell r="GI105">
            <v>0.59299882747079968</v>
          </cell>
          <cell r="GL105">
            <v>43.283986803382511</v>
          </cell>
          <cell r="GM105">
            <v>0.74521064976277251</v>
          </cell>
          <cell r="GP105">
            <v>49.720178170467996</v>
          </cell>
          <cell r="GQ105">
            <v>0.59106377428161982</v>
          </cell>
          <cell r="GT105">
            <v>40.840051067723344</v>
          </cell>
          <cell r="GU105">
            <v>0.86294518090166983</v>
          </cell>
          <cell r="GX105">
            <v>46.509314065009129</v>
          </cell>
          <cell r="GY105">
            <v>0.85876762859907985</v>
          </cell>
          <cell r="HB105">
            <v>41.103857613598635</v>
          </cell>
          <cell r="HC105">
            <v>0.90689890943567553</v>
          </cell>
          <cell r="HF105">
            <v>42.748690721659685</v>
          </cell>
          <cell r="HG105">
            <v>0.81841176603035204</v>
          </cell>
          <cell r="HJ105">
            <v>42.825570542410283</v>
          </cell>
          <cell r="HK105">
            <v>0.88796203323363432</v>
          </cell>
          <cell r="HN105">
            <v>41.655864902969292</v>
          </cell>
          <cell r="HO105">
            <v>0.77231602720472337</v>
          </cell>
          <cell r="HR105">
            <v>42.807411192918849</v>
          </cell>
          <cell r="HS105">
            <v>0.99629151620710654</v>
          </cell>
          <cell r="HV105">
            <v>45.571131950573871</v>
          </cell>
          <cell r="HW105">
            <v>0.97175581116362064</v>
          </cell>
          <cell r="HZ105">
            <v>44.247225332505629</v>
          </cell>
          <cell r="IA105">
            <v>0.96453117210035044</v>
          </cell>
          <cell r="ID105">
            <v>47.026574723523368</v>
          </cell>
          <cell r="IE105">
            <v>0.89018801094372157</v>
          </cell>
          <cell r="IH105">
            <v>38.802622464751451</v>
          </cell>
          <cell r="II105">
            <v>0.9523426165964809</v>
          </cell>
          <cell r="IL105">
            <v>40.51987767037042</v>
          </cell>
          <cell r="IM105">
            <v>0.87231845378059425</v>
          </cell>
          <cell r="IP105">
            <v>34.974303788650296</v>
          </cell>
          <cell r="IQ105">
            <v>0.97603830135209391</v>
          </cell>
          <cell r="IT105">
            <v>37.81780550450619</v>
          </cell>
          <cell r="IU105">
            <v>0.88130561206274338</v>
          </cell>
          <cell r="IX105">
            <v>36.585428630428346</v>
          </cell>
          <cell r="IY105">
            <v>1.0000331927985193</v>
          </cell>
          <cell r="JB105">
            <v>40.937841773627845</v>
          </cell>
          <cell r="JC105">
            <v>0.79729838599590408</v>
          </cell>
          <cell r="JF105">
            <v>52.244044981557849</v>
          </cell>
          <cell r="JG105">
            <v>0.90110821259292428</v>
          </cell>
          <cell r="JJ105">
            <v>54.371942614490145</v>
          </cell>
          <cell r="JK105">
            <v>0.87103532198760503</v>
          </cell>
          <cell r="JN105">
            <v>46.846415128005916</v>
          </cell>
          <cell r="JO105">
            <v>0.91446972648810743</v>
          </cell>
          <cell r="JR105">
            <v>53.912244361995512</v>
          </cell>
          <cell r="JS105">
            <v>0.86662267281564642</v>
          </cell>
          <cell r="JV105">
            <v>48.970107270982624</v>
          </cell>
          <cell r="JW105">
            <v>0.91939640282083446</v>
          </cell>
          <cell r="JZ105">
            <v>54.158346146949398</v>
          </cell>
          <cell r="KA105">
            <v>0.92201260221746306</v>
          </cell>
        </row>
        <row r="106">
          <cell r="B106">
            <v>42.170251739999998</v>
          </cell>
          <cell r="C106">
            <v>1.055653999</v>
          </cell>
          <cell r="F106">
            <v>46.776894489999997</v>
          </cell>
          <cell r="G106">
            <v>0.73022313299999997</v>
          </cell>
          <cell r="J106">
            <v>43.54458794</v>
          </cell>
          <cell r="K106">
            <v>0.84108589499999997</v>
          </cell>
          <cell r="N106">
            <v>52.29170637</v>
          </cell>
          <cell r="O106">
            <v>0.76058004000000001</v>
          </cell>
          <cell r="R106">
            <v>45.001252819999998</v>
          </cell>
          <cell r="S106">
            <v>0.90002349800000003</v>
          </cell>
          <cell r="V106">
            <v>50.862825430000001</v>
          </cell>
          <cell r="W106">
            <v>0.87983589100000004</v>
          </cell>
          <cell r="Z106">
            <v>49.450465374721276</v>
          </cell>
          <cell r="AA106">
            <v>1.1273065093844761</v>
          </cell>
          <cell r="AD106">
            <v>49.605846860934371</v>
          </cell>
          <cell r="AE106">
            <v>0.93403801222152849</v>
          </cell>
          <cell r="AH106">
            <v>57.560021861877551</v>
          </cell>
          <cell r="AI106">
            <v>1.0043139998812203</v>
          </cell>
          <cell r="AL106">
            <v>62.151523651549866</v>
          </cell>
          <cell r="AM106">
            <v>1.0238572140424358</v>
          </cell>
          <cell r="AP106">
            <v>56.226999982281903</v>
          </cell>
          <cell r="AQ106">
            <v>0.97207145489254143</v>
          </cell>
          <cell r="AT106">
            <v>58.393530725504029</v>
          </cell>
          <cell r="AU106">
            <v>0.91328960031801887</v>
          </cell>
          <cell r="AX106">
            <v>33.965033530513971</v>
          </cell>
          <cell r="AY106">
            <v>0.72676839834857565</v>
          </cell>
          <cell r="BB106">
            <v>34.707262000889514</v>
          </cell>
          <cell r="BC106">
            <v>0.72296843814569789</v>
          </cell>
          <cell r="BF106">
            <v>38.010073376832473</v>
          </cell>
          <cell r="BG106">
            <v>0.73811312688799346</v>
          </cell>
          <cell r="BJ106">
            <v>41.944470414898589</v>
          </cell>
          <cell r="BK106">
            <v>0.70334150905658577</v>
          </cell>
          <cell r="BN106">
            <v>37.049067055537819</v>
          </cell>
          <cell r="BO106">
            <v>0.69558827813769208</v>
          </cell>
          <cell r="BR106">
            <v>42.887479444409699</v>
          </cell>
          <cell r="BS106">
            <v>0.7070522232067884</v>
          </cell>
          <cell r="BV106">
            <v>49.539598103093105</v>
          </cell>
          <cell r="BW106">
            <v>0.9769987769152263</v>
          </cell>
          <cell r="BZ106">
            <v>51.796922489737021</v>
          </cell>
          <cell r="CA106">
            <v>0.77974921923027662</v>
          </cell>
          <cell r="CD106">
            <v>49.193027834657698</v>
          </cell>
          <cell r="CE106">
            <v>0.93786265326062745</v>
          </cell>
          <cell r="CH106">
            <v>53.633601843095349</v>
          </cell>
          <cell r="CI106">
            <v>0.67858292260135045</v>
          </cell>
          <cell r="CL106">
            <v>48.877579195544079</v>
          </cell>
          <cell r="CM106">
            <v>0.9290783883899254</v>
          </cell>
          <cell r="CP106">
            <v>52.786697514434366</v>
          </cell>
          <cell r="CQ106">
            <v>0.80251650669285568</v>
          </cell>
          <cell r="CT106">
            <v>39.932671112200509</v>
          </cell>
          <cell r="CU106">
            <v>0.87712780592643014</v>
          </cell>
          <cell r="CX106">
            <v>45.419469118036183</v>
          </cell>
          <cell r="CY106">
            <v>0.71682154019729027</v>
          </cell>
          <cell r="DB106">
            <v>40.332851994297769</v>
          </cell>
          <cell r="DC106">
            <v>0.88266102985213302</v>
          </cell>
          <cell r="DF106">
            <v>45.658572524962921</v>
          </cell>
          <cell r="DG106">
            <v>0.71698641649411188</v>
          </cell>
          <cell r="DJ106">
            <v>48.872449686686927</v>
          </cell>
          <cell r="DK106">
            <v>0.95933533501761981</v>
          </cell>
          <cell r="DN106">
            <v>56.344851598733335</v>
          </cell>
          <cell r="DO106">
            <v>0.78697656716205022</v>
          </cell>
          <cell r="DR106">
            <v>49.927936935207555</v>
          </cell>
          <cell r="DS106">
            <v>0.90540363402076662</v>
          </cell>
          <cell r="DV106">
            <v>61.196493729767518</v>
          </cell>
          <cell r="DW106">
            <v>0.84470457467794025</v>
          </cell>
          <cell r="DZ106">
            <v>49.382241011199028</v>
          </cell>
          <cell r="EA106">
            <v>0.95801431380602753</v>
          </cell>
          <cell r="ED106">
            <v>63.601047657581603</v>
          </cell>
          <cell r="EE106">
            <v>0.71048134099468552</v>
          </cell>
          <cell r="EH106">
            <v>48.499543632654323</v>
          </cell>
          <cell r="EI106">
            <v>1.1446576932700536</v>
          </cell>
          <cell r="EL106">
            <v>66.628610287697128</v>
          </cell>
          <cell r="EM106">
            <v>1.1316371729061814</v>
          </cell>
          <cell r="EP106">
            <v>45.438469627012957</v>
          </cell>
          <cell r="EQ106">
            <v>0.77353975588096513</v>
          </cell>
          <cell r="ET106">
            <v>48.412174331707014</v>
          </cell>
          <cell r="EU106">
            <v>0.72398794960199264</v>
          </cell>
          <cell r="EX106">
            <v>45.704617797261996</v>
          </cell>
          <cell r="EY106">
            <v>0.84461375951922846</v>
          </cell>
          <cell r="FB106">
            <v>50.66712460817763</v>
          </cell>
          <cell r="FC106">
            <v>0.82775633004168547</v>
          </cell>
          <cell r="FF106">
            <v>47.05398665231688</v>
          </cell>
          <cell r="FG106">
            <v>0.832942709359343</v>
          </cell>
          <cell r="FJ106">
            <v>52.344941858181905</v>
          </cell>
          <cell r="FK106">
            <v>0.73345017176040239</v>
          </cell>
          <cell r="FN106">
            <v>42.018470008063218</v>
          </cell>
          <cell r="FO106">
            <v>0.76355240882307296</v>
          </cell>
          <cell r="FR106">
            <v>47.156552523639419</v>
          </cell>
          <cell r="FS106">
            <v>0.60064458029714252</v>
          </cell>
          <cell r="FV106">
            <v>40.138670141980789</v>
          </cell>
          <cell r="FW106">
            <v>0.80721878696105176</v>
          </cell>
          <cell r="FZ106">
            <v>50.158494598329639</v>
          </cell>
          <cell r="GA106">
            <v>1.0191967562811277</v>
          </cell>
          <cell r="GD106">
            <v>40.780097837646608</v>
          </cell>
          <cell r="GE106">
            <v>0.7354868760734099</v>
          </cell>
          <cell r="GH106">
            <v>52.699661512194155</v>
          </cell>
          <cell r="GI106">
            <v>0.636373940094352</v>
          </cell>
          <cell r="GL106">
            <v>42.558397848017258</v>
          </cell>
          <cell r="GM106">
            <v>0.87733626781402163</v>
          </cell>
          <cell r="GP106">
            <v>49.709937069074194</v>
          </cell>
          <cell r="GQ106">
            <v>0.59686781531188249</v>
          </cell>
          <cell r="GT106">
            <v>41.598852460809383</v>
          </cell>
          <cell r="GU106">
            <v>0.83450429515098146</v>
          </cell>
          <cell r="GX106">
            <v>45.962245733083542</v>
          </cell>
          <cell r="GY106">
            <v>0.84774957501699177</v>
          </cell>
          <cell r="HB106">
            <v>40.758726861718927</v>
          </cell>
          <cell r="HC106">
            <v>0.92236970324111933</v>
          </cell>
          <cell r="HF106">
            <v>42.803000013275422</v>
          </cell>
          <cell r="HG106">
            <v>0.79925940146870089</v>
          </cell>
          <cell r="HJ106">
            <v>42.313603299202079</v>
          </cell>
          <cell r="HK106">
            <v>0.88785058080233881</v>
          </cell>
          <cell r="HN106">
            <v>41.357701898771147</v>
          </cell>
          <cell r="HO106">
            <v>0.83824197502505815</v>
          </cell>
          <cell r="HR106">
            <v>43.022319570538535</v>
          </cell>
          <cell r="HS106">
            <v>0.93774765067427213</v>
          </cell>
          <cell r="HV106">
            <v>45.038752528907942</v>
          </cell>
          <cell r="HW106">
            <v>0.76471484122715183</v>
          </cell>
          <cell r="HZ106">
            <v>44.154774170761122</v>
          </cell>
          <cell r="IA106">
            <v>0.96709842560606019</v>
          </cell>
          <cell r="ID106">
            <v>47.25321665589297</v>
          </cell>
          <cell r="IE106">
            <v>0.8344190675869797</v>
          </cell>
          <cell r="IH106">
            <v>38.250896394928738</v>
          </cell>
          <cell r="II106">
            <v>0.94109615986945283</v>
          </cell>
          <cell r="IL106">
            <v>40.743488243891157</v>
          </cell>
          <cell r="IM106">
            <v>0.80015858610927937</v>
          </cell>
          <cell r="IP106">
            <v>34.597305742274635</v>
          </cell>
          <cell r="IQ106">
            <v>0.97127008555441907</v>
          </cell>
          <cell r="IT106">
            <v>38.241848186944466</v>
          </cell>
          <cell r="IU106">
            <v>0.84568429242029142</v>
          </cell>
          <cell r="IX106">
            <v>36.865728286494026</v>
          </cell>
          <cell r="IY106">
            <v>0.97737874762142041</v>
          </cell>
          <cell r="JB106">
            <v>40.426769519563472</v>
          </cell>
          <cell r="JC106">
            <v>0.74087422834083505</v>
          </cell>
          <cell r="JF106">
            <v>52.13183460304306</v>
          </cell>
          <cell r="JG106">
            <v>0.92253375720697406</v>
          </cell>
          <cell r="JJ106">
            <v>54.300803405774936</v>
          </cell>
          <cell r="JK106">
            <v>0.89564350032756168</v>
          </cell>
          <cell r="JN106">
            <v>46.565824187698425</v>
          </cell>
          <cell r="JO106">
            <v>0.90489784490246516</v>
          </cell>
          <cell r="JR106">
            <v>54.228283000844172</v>
          </cell>
          <cell r="JS106">
            <v>0.85974450747185494</v>
          </cell>
          <cell r="JV106">
            <v>48.832003694033197</v>
          </cell>
          <cell r="JW106">
            <v>0.91868918241283071</v>
          </cell>
          <cell r="JZ106">
            <v>54.886424022336499</v>
          </cell>
          <cell r="KA106">
            <v>0.95662309963168035</v>
          </cell>
        </row>
        <row r="107">
          <cell r="B107">
            <v>42.990379859999997</v>
          </cell>
          <cell r="C107">
            <v>1.114218932</v>
          </cell>
          <cell r="F107">
            <v>46.502299540000003</v>
          </cell>
          <cell r="G107">
            <v>0.67459448700000002</v>
          </cell>
          <cell r="J107">
            <v>43.940905319999999</v>
          </cell>
          <cell r="K107">
            <v>0.83848530399999999</v>
          </cell>
          <cell r="N107">
            <v>51.850462120000003</v>
          </cell>
          <cell r="O107">
            <v>0.76078284399999996</v>
          </cell>
          <cell r="R107">
            <v>44.92710168</v>
          </cell>
          <cell r="S107">
            <v>0.89328385300000002</v>
          </cell>
          <cell r="V107">
            <v>51.074673240000003</v>
          </cell>
          <cell r="W107">
            <v>0.86611420299999997</v>
          </cell>
          <cell r="Z107">
            <v>49.373064154006848</v>
          </cell>
          <cell r="AA107">
            <v>1.1284347758196922</v>
          </cell>
          <cell r="AD107">
            <v>49.670594346828032</v>
          </cell>
          <cell r="AE107">
            <v>0.95171241931422768</v>
          </cell>
          <cell r="AH107">
            <v>57.618595681494753</v>
          </cell>
          <cell r="AI107">
            <v>0.9751240495124841</v>
          </cell>
          <cell r="AL107">
            <v>62.246521944427492</v>
          </cell>
          <cell r="AM107">
            <v>0.99493298528593643</v>
          </cell>
          <cell r="AP107">
            <v>55.397848103858806</v>
          </cell>
          <cell r="AQ107">
            <v>0.97871507413691372</v>
          </cell>
          <cell r="AT107">
            <v>58.750128523963028</v>
          </cell>
          <cell r="AU107">
            <v>0.88188389115439769</v>
          </cell>
          <cell r="AX107">
            <v>33.89821468526933</v>
          </cell>
          <cell r="AY107">
            <v>0.72835134474080154</v>
          </cell>
          <cell r="BB107">
            <v>34.421145182322128</v>
          </cell>
          <cell r="BC107">
            <v>0.71716801510828998</v>
          </cell>
          <cell r="BF107">
            <v>37.471664200454398</v>
          </cell>
          <cell r="BG107">
            <v>0.74758870138684508</v>
          </cell>
          <cell r="BJ107">
            <v>41.818876810108307</v>
          </cell>
          <cell r="BK107">
            <v>0.67403079172065006</v>
          </cell>
          <cell r="BN107">
            <v>37.458847853237479</v>
          </cell>
          <cell r="BO107">
            <v>0.67282977080059392</v>
          </cell>
          <cell r="BR107">
            <v>42.791323249230715</v>
          </cell>
          <cell r="BS107">
            <v>0.57056942162527013</v>
          </cell>
          <cell r="BV107">
            <v>49.058386957824034</v>
          </cell>
          <cell r="BW107">
            <v>0.97868205027401811</v>
          </cell>
          <cell r="BZ107">
            <v>51.761930129170949</v>
          </cell>
          <cell r="CA107">
            <v>0.76205780002263257</v>
          </cell>
          <cell r="CD107">
            <v>49.268357826105699</v>
          </cell>
          <cell r="CE107">
            <v>0.95133033988665483</v>
          </cell>
          <cell r="CH107">
            <v>53.396285882237081</v>
          </cell>
          <cell r="CI107">
            <v>0.7746220082840295</v>
          </cell>
          <cell r="CL107">
            <v>48.596931551836306</v>
          </cell>
          <cell r="CM107">
            <v>0.93030917519259204</v>
          </cell>
          <cell r="CP107">
            <v>53.081278903704508</v>
          </cell>
          <cell r="CQ107">
            <v>0.76556454391839057</v>
          </cell>
          <cell r="CT107">
            <v>39.550979937208695</v>
          </cell>
          <cell r="CU107">
            <v>0.87957883967559858</v>
          </cell>
          <cell r="CX107">
            <v>45.531223504298595</v>
          </cell>
          <cell r="CY107">
            <v>0.73155130311504979</v>
          </cell>
          <cell r="DB107">
            <v>40.841696639124656</v>
          </cell>
          <cell r="DC107">
            <v>0.87300120549080173</v>
          </cell>
          <cell r="DF107">
            <v>45.039944284837432</v>
          </cell>
          <cell r="DG107">
            <v>0.7056770551947199</v>
          </cell>
          <cell r="DJ107">
            <v>49.160132862903154</v>
          </cell>
          <cell r="DK107">
            <v>0.99723110297481643</v>
          </cell>
          <cell r="DN107">
            <v>56.267440987726616</v>
          </cell>
          <cell r="DO107">
            <v>0.7471537891442791</v>
          </cell>
          <cell r="DR107">
            <v>49.129605333379892</v>
          </cell>
          <cell r="DS107">
            <v>0.90953494895165554</v>
          </cell>
          <cell r="DV107">
            <v>61.097821831082364</v>
          </cell>
          <cell r="DW107">
            <v>0.91330781994840471</v>
          </cell>
          <cell r="DZ107">
            <v>48.829834568141266</v>
          </cell>
          <cell r="EA107">
            <v>0.95123213053754618</v>
          </cell>
          <cell r="ED107">
            <v>62.741605513624442</v>
          </cell>
          <cell r="EE107">
            <v>0.70722813032718324</v>
          </cell>
          <cell r="EH107">
            <v>47.715652031255622</v>
          </cell>
          <cell r="EI107">
            <v>1.1354471506296737</v>
          </cell>
          <cell r="EL107">
            <v>65.938625914836436</v>
          </cell>
          <cell r="EM107">
            <v>0.83763755959888853</v>
          </cell>
          <cell r="EP107">
            <v>46.19580021174113</v>
          </cell>
          <cell r="EQ107">
            <v>0.78503097460023175</v>
          </cell>
          <cell r="ET107">
            <v>49.858096515529972</v>
          </cell>
          <cell r="EU107">
            <v>0.81622847752348604</v>
          </cell>
          <cell r="EX107">
            <v>45.059938133690139</v>
          </cell>
          <cell r="EY107">
            <v>0.81687421969596108</v>
          </cell>
          <cell r="FB107">
            <v>51.286063467373566</v>
          </cell>
          <cell r="FC107">
            <v>0.85823824818901451</v>
          </cell>
          <cell r="FF107">
            <v>47.148426013189749</v>
          </cell>
          <cell r="FG107">
            <v>0.82133372594826959</v>
          </cell>
          <cell r="FJ107">
            <v>52.795492537298628</v>
          </cell>
          <cell r="FK107">
            <v>0.82723338150845538</v>
          </cell>
          <cell r="FN107">
            <v>41.052749739857177</v>
          </cell>
          <cell r="FO107">
            <v>0.77921207072294107</v>
          </cell>
          <cell r="FR107">
            <v>46.523504647630034</v>
          </cell>
          <cell r="FS107">
            <v>0.63213403558218195</v>
          </cell>
          <cell r="FV107">
            <v>41.148030522332583</v>
          </cell>
          <cell r="FW107">
            <v>0.8018453047922024</v>
          </cell>
          <cell r="FZ107">
            <v>49.70144698587913</v>
          </cell>
          <cell r="GA107">
            <v>0.33177230730038859</v>
          </cell>
          <cell r="GD107">
            <v>40.925666920035098</v>
          </cell>
          <cell r="GE107">
            <v>0.73226774392340743</v>
          </cell>
          <cell r="GH107">
            <v>53.132378582399809</v>
          </cell>
          <cell r="GI107">
            <v>0.679325093258771</v>
          </cell>
          <cell r="GL107">
            <v>42.350132865297553</v>
          </cell>
          <cell r="GM107">
            <v>0.87033938019968093</v>
          </cell>
          <cell r="GP107">
            <v>49.582355516073264</v>
          </cell>
          <cell r="GQ107">
            <v>0.627451870409379</v>
          </cell>
          <cell r="GT107">
            <v>40.957239170979406</v>
          </cell>
          <cell r="GU107">
            <v>0.80420611082873239</v>
          </cell>
          <cell r="GX107">
            <v>46.5469721265383</v>
          </cell>
          <cell r="GY107">
            <v>0.87392891609499224</v>
          </cell>
          <cell r="HB107">
            <v>41.281705685114794</v>
          </cell>
          <cell r="HC107">
            <v>0.94736234783241935</v>
          </cell>
          <cell r="HF107">
            <v>43.285907078270228</v>
          </cell>
          <cell r="HG107">
            <v>0.84255810678460541</v>
          </cell>
          <cell r="HJ107">
            <v>42.706101483794818</v>
          </cell>
          <cell r="HK107">
            <v>0.87291229906202239</v>
          </cell>
          <cell r="HN107">
            <v>40.644033080066862</v>
          </cell>
          <cell r="HO107">
            <v>0.76912685307005446</v>
          </cell>
          <cell r="HR107">
            <v>43.024794436508628</v>
          </cell>
          <cell r="HS107">
            <v>0.97181743419727962</v>
          </cell>
          <cell r="HV107">
            <v>44.916779081519223</v>
          </cell>
          <cell r="HW107">
            <v>0.94365332210641695</v>
          </cell>
          <cell r="HZ107">
            <v>43.858581543035683</v>
          </cell>
          <cell r="IA107">
            <v>0.98643847257010486</v>
          </cell>
          <cell r="ID107">
            <v>48.097369107605722</v>
          </cell>
          <cell r="IE107">
            <v>0.92577296178510293</v>
          </cell>
          <cell r="IH107">
            <v>38.486182947957118</v>
          </cell>
          <cell r="II107">
            <v>0.92011322717065525</v>
          </cell>
          <cell r="IL107">
            <v>40.038714978789194</v>
          </cell>
          <cell r="IM107">
            <v>0.81348350688478865</v>
          </cell>
          <cell r="IP107">
            <v>34.743405791567753</v>
          </cell>
          <cell r="IQ107">
            <v>0.96555350661553552</v>
          </cell>
          <cell r="IT107">
            <v>37.747820979708877</v>
          </cell>
          <cell r="IU107">
            <v>0.8804109194753601</v>
          </cell>
          <cell r="IX107">
            <v>37.330717626221528</v>
          </cell>
          <cell r="IY107">
            <v>0.99103306884532627</v>
          </cell>
          <cell r="JB107">
            <v>40.750643850971137</v>
          </cell>
          <cell r="JC107">
            <v>0.82630611411470123</v>
          </cell>
          <cell r="JF107">
            <v>51.670325812883931</v>
          </cell>
          <cell r="JG107">
            <v>0.89155427215407634</v>
          </cell>
          <cell r="JJ107">
            <v>54.247587262272603</v>
          </cell>
          <cell r="JK107">
            <v>0.81459950175837958</v>
          </cell>
          <cell r="JN107">
            <v>46.233722776611266</v>
          </cell>
          <cell r="JO107">
            <v>0.90748611274130297</v>
          </cell>
          <cell r="JR107">
            <v>54.855531326299541</v>
          </cell>
          <cell r="JS107">
            <v>0.84384046491346165</v>
          </cell>
          <cell r="JV107">
            <v>48.819701576428656</v>
          </cell>
          <cell r="JW107">
            <v>0.91686302644345008</v>
          </cell>
          <cell r="JZ107">
            <v>54.276967030824885</v>
          </cell>
          <cell r="KA107">
            <v>0.88563570769681055</v>
          </cell>
        </row>
        <row r="108">
          <cell r="B108">
            <v>42.476539219999999</v>
          </cell>
          <cell r="C108">
            <v>1.0749829580000001</v>
          </cell>
          <cell r="F108">
            <v>46.520524799999997</v>
          </cell>
          <cell r="G108">
            <v>0.86646604800000004</v>
          </cell>
          <cell r="J108">
            <v>43.316978499999998</v>
          </cell>
          <cell r="K108">
            <v>0.878499111</v>
          </cell>
          <cell r="N108">
            <v>51.56479607</v>
          </cell>
          <cell r="O108">
            <v>0.776120904</v>
          </cell>
          <cell r="R108">
            <v>45.356406360000001</v>
          </cell>
          <cell r="S108">
            <v>0.88337428299999998</v>
          </cell>
          <cell r="V108">
            <v>50.772537509999999</v>
          </cell>
          <cell r="W108">
            <v>0.81956157900000004</v>
          </cell>
          <cell r="Z108">
            <v>49.473646949541674</v>
          </cell>
          <cell r="AA108">
            <v>1.1091123346965148</v>
          </cell>
          <cell r="AD108">
            <v>48.719480071706343</v>
          </cell>
          <cell r="AE108">
            <v>0.93160985797346518</v>
          </cell>
          <cell r="AH108">
            <v>57.386127669397681</v>
          </cell>
          <cell r="AI108">
            <v>1.0031917800002501</v>
          </cell>
          <cell r="AL108">
            <v>61.334403522049463</v>
          </cell>
          <cell r="AM108">
            <v>0.94236307143010523</v>
          </cell>
          <cell r="AP108">
            <v>55.725275937657102</v>
          </cell>
          <cell r="AQ108">
            <v>0.99762497041874676</v>
          </cell>
          <cell r="AT108">
            <v>58.765459759832659</v>
          </cell>
          <cell r="AU108">
            <v>0.89633967106277501</v>
          </cell>
          <cell r="AX108">
            <v>33.474527738781681</v>
          </cell>
          <cell r="AY108">
            <v>0.75418421434244487</v>
          </cell>
          <cell r="BB108">
            <v>34.594097756270834</v>
          </cell>
          <cell r="BC108">
            <v>0.69232734827081488</v>
          </cell>
          <cell r="BF108">
            <v>37.813415379752804</v>
          </cell>
          <cell r="BG108">
            <v>0.73166886773646489</v>
          </cell>
          <cell r="BJ108">
            <v>41.688106565303471</v>
          </cell>
          <cell r="BK108">
            <v>0.64387475764793778</v>
          </cell>
          <cell r="BN108">
            <v>36.849842744124913</v>
          </cell>
          <cell r="BO108">
            <v>0.68182913210008522</v>
          </cell>
          <cell r="BR108">
            <v>42.728334010196775</v>
          </cell>
          <cell r="BS108">
            <v>0.69680052876885912</v>
          </cell>
          <cell r="BV108">
            <v>49.225894897138318</v>
          </cell>
          <cell r="BW108">
            <v>0.97113427170532707</v>
          </cell>
          <cell r="BZ108">
            <v>51.599662079750487</v>
          </cell>
          <cell r="CA108">
            <v>0.78546264574239844</v>
          </cell>
          <cell r="CD108">
            <v>48.941143751437885</v>
          </cell>
          <cell r="CE108">
            <v>0.96159533334816372</v>
          </cell>
          <cell r="CH108">
            <v>53.007995458681037</v>
          </cell>
          <cell r="CI108">
            <v>0.70098693835251402</v>
          </cell>
          <cell r="CL108">
            <v>48.704691509800107</v>
          </cell>
          <cell r="CM108">
            <v>0.90858521502232947</v>
          </cell>
          <cell r="CP108">
            <v>53.505643939591899</v>
          </cell>
          <cell r="CQ108">
            <v>0.75553670363935677</v>
          </cell>
          <cell r="CT108">
            <v>39.370611117174867</v>
          </cell>
          <cell r="CU108">
            <v>0.8646221179189082</v>
          </cell>
          <cell r="CX108">
            <v>45.473428758858411</v>
          </cell>
          <cell r="CY108">
            <v>0.75230304197833164</v>
          </cell>
          <cell r="DB108">
            <v>40.74559375534222</v>
          </cell>
          <cell r="DC108">
            <v>0.86288388857219167</v>
          </cell>
          <cell r="DF108">
            <v>44.790485427025438</v>
          </cell>
          <cell r="DG108">
            <v>0.68608831668994641</v>
          </cell>
          <cell r="DJ108">
            <v>48.962800442036439</v>
          </cell>
          <cell r="DK108">
            <v>1.0326308549418688</v>
          </cell>
          <cell r="DN108">
            <v>56.284133304996118</v>
          </cell>
          <cell r="DO108">
            <v>0.8797335204016089</v>
          </cell>
          <cell r="DR108">
            <v>49.414587769894567</v>
          </cell>
          <cell r="DS108">
            <v>0.90708347879272944</v>
          </cell>
          <cell r="DV108">
            <v>60.976363676534298</v>
          </cell>
          <cell r="DW108">
            <v>0.8724894315016275</v>
          </cell>
          <cell r="DZ108">
            <v>49.047924266945763</v>
          </cell>
          <cell r="EA108">
            <v>0.96224799472121147</v>
          </cell>
          <cell r="ED108">
            <v>62.309836309897634</v>
          </cell>
          <cell r="EE108">
            <v>0.85888670776579146</v>
          </cell>
          <cell r="EH108">
            <v>47.538949499200754</v>
          </cell>
          <cell r="EI108">
            <v>1.1499709415875237</v>
          </cell>
          <cell r="EL108">
            <v>65.561893942883614</v>
          </cell>
          <cell r="EM108">
            <v>0.87324955573026153</v>
          </cell>
          <cell r="EP108">
            <v>45.843695341481023</v>
          </cell>
          <cell r="EQ108">
            <v>0.74266700572424005</v>
          </cell>
          <cell r="ET108">
            <v>48.85285361637586</v>
          </cell>
          <cell r="EU108">
            <v>0.74006048903973032</v>
          </cell>
          <cell r="EX108">
            <v>45.535134079069344</v>
          </cell>
          <cell r="EY108">
            <v>0.84040073172142982</v>
          </cell>
          <cell r="FB108">
            <v>50.600962035909461</v>
          </cell>
          <cell r="FC108">
            <v>0.91364679337272925</v>
          </cell>
          <cell r="FF108">
            <v>45.977091759935632</v>
          </cell>
          <cell r="FG108">
            <v>0.8069337760460592</v>
          </cell>
          <cell r="FJ108">
            <v>52.095205610527785</v>
          </cell>
          <cell r="FK108">
            <v>0.72683470155507957</v>
          </cell>
          <cell r="FN108">
            <v>41.373264011231775</v>
          </cell>
          <cell r="FO108">
            <v>0.79538099668191053</v>
          </cell>
          <cell r="FR108">
            <v>45.535901934427599</v>
          </cell>
          <cell r="FS108">
            <v>0.66571205064662864</v>
          </cell>
          <cell r="FV108">
            <v>41.152146417340099</v>
          </cell>
          <cell r="FW108">
            <v>0.77023295413418869</v>
          </cell>
          <cell r="FZ108">
            <v>48.186089803343322</v>
          </cell>
          <cell r="GA108">
            <v>1.0075318978255068</v>
          </cell>
          <cell r="GD108">
            <v>41.310595756030168</v>
          </cell>
          <cell r="GE108">
            <v>0.74148396718412457</v>
          </cell>
          <cell r="GH108">
            <v>52.877042758820501</v>
          </cell>
          <cell r="GI108">
            <v>0.61823240061623419</v>
          </cell>
          <cell r="GL108">
            <v>42.751792905282052</v>
          </cell>
          <cell r="GM108">
            <v>0.82617252422764331</v>
          </cell>
          <cell r="GP108">
            <v>48.986516721244612</v>
          </cell>
          <cell r="GQ108">
            <v>0.84538885047161316</v>
          </cell>
          <cell r="GT108">
            <v>41.748877056688187</v>
          </cell>
          <cell r="GU108">
            <v>0.82707061152382366</v>
          </cell>
          <cell r="GX108">
            <v>46.168376523384957</v>
          </cell>
          <cell r="GY108">
            <v>0.84081361103963548</v>
          </cell>
          <cell r="HB108">
            <v>40.595202643444686</v>
          </cell>
          <cell r="HC108">
            <v>0.95225301543060392</v>
          </cell>
          <cell r="HF108">
            <v>42.859481645186243</v>
          </cell>
          <cell r="HG108">
            <v>0.83333027269949844</v>
          </cell>
          <cell r="HJ108">
            <v>42.532440366613642</v>
          </cell>
          <cell r="HK108">
            <v>0.68755627820629295</v>
          </cell>
          <cell r="HN108">
            <v>42.167423161729715</v>
          </cell>
          <cell r="HO108">
            <v>0.73338005506018167</v>
          </cell>
          <cell r="HR108">
            <v>42.364402120874502</v>
          </cell>
          <cell r="HS108">
            <v>0.97149427945974187</v>
          </cell>
          <cell r="HV108">
            <v>44.584432213773141</v>
          </cell>
          <cell r="HW108">
            <v>0.79568296505369773</v>
          </cell>
          <cell r="HZ108">
            <v>45.038157566454515</v>
          </cell>
          <cell r="IA108">
            <v>0.98291762314539344</v>
          </cell>
          <cell r="ID108">
            <v>47.125862411065619</v>
          </cell>
          <cell r="IE108">
            <v>0.75625038858270732</v>
          </cell>
          <cell r="IH108">
            <v>38.643331060569452</v>
          </cell>
          <cell r="II108">
            <v>0.88153054322659286</v>
          </cell>
          <cell r="IL108">
            <v>40.3018112587527</v>
          </cell>
          <cell r="IM108">
            <v>0.87710409951825952</v>
          </cell>
          <cell r="IP108">
            <v>34.730966136366931</v>
          </cell>
          <cell r="IQ108">
            <v>0.95222905666520474</v>
          </cell>
          <cell r="IT108">
            <v>37.132349458626059</v>
          </cell>
          <cell r="IU108">
            <v>0.8458302761682035</v>
          </cell>
          <cell r="IX108">
            <v>36.836388706275244</v>
          </cell>
          <cell r="IY108">
            <v>0.97427647351209901</v>
          </cell>
          <cell r="JB108">
            <v>40.578931378551175</v>
          </cell>
          <cell r="JC108">
            <v>0.84172879730898864</v>
          </cell>
          <cell r="JF108">
            <v>51.51634084450842</v>
          </cell>
          <cell r="JG108">
            <v>0.92144704139270173</v>
          </cell>
          <cell r="JJ108">
            <v>53.653699480231275</v>
          </cell>
          <cell r="JK108">
            <v>0.86106819191368356</v>
          </cell>
          <cell r="JN108">
            <v>46.858523779224001</v>
          </cell>
          <cell r="JO108">
            <v>0.91142214492226681</v>
          </cell>
          <cell r="JR108">
            <v>54.241965800893013</v>
          </cell>
          <cell r="JS108">
            <v>0.90369578849828058</v>
          </cell>
          <cell r="JV108">
            <v>48.84321557131365</v>
          </cell>
          <cell r="JW108">
            <v>0.93304279781505495</v>
          </cell>
          <cell r="JZ108">
            <v>54.941990077892434</v>
          </cell>
          <cell r="KA108">
            <v>0.89476396082637166</v>
          </cell>
        </row>
        <row r="109">
          <cell r="B109">
            <v>42.220452270000003</v>
          </cell>
          <cell r="C109">
            <v>1.067495034</v>
          </cell>
          <cell r="F109">
            <v>45.518731850000002</v>
          </cell>
          <cell r="G109">
            <v>0.81694584800000003</v>
          </cell>
          <cell r="J109">
            <v>43.477231349999997</v>
          </cell>
          <cell r="K109">
            <v>0.83770588899999998</v>
          </cell>
          <cell r="N109">
            <v>51.813241480000002</v>
          </cell>
          <cell r="O109">
            <v>0.81679543499999996</v>
          </cell>
          <cell r="R109">
            <v>45.027476900000003</v>
          </cell>
          <cell r="S109">
            <v>0.88607346899999995</v>
          </cell>
          <cell r="V109">
            <v>50.410775039999997</v>
          </cell>
          <cell r="W109">
            <v>0.82234076099999998</v>
          </cell>
          <cell r="Z109">
            <v>49.056996742059951</v>
          </cell>
          <cell r="AA109">
            <v>1.10391343233802</v>
          </cell>
          <cell r="AD109">
            <v>49.922626781856458</v>
          </cell>
          <cell r="AE109">
            <v>0.9684634925099237</v>
          </cell>
          <cell r="AH109">
            <v>57.258120931655185</v>
          </cell>
          <cell r="AI109">
            <v>0.98432691623487667</v>
          </cell>
          <cell r="AL109">
            <v>61.877009133992189</v>
          </cell>
          <cell r="AM109">
            <v>0.93323487775487801</v>
          </cell>
          <cell r="AP109">
            <v>55.929566603780735</v>
          </cell>
          <cell r="AQ109">
            <v>0.9966359855236141</v>
          </cell>
          <cell r="AT109">
            <v>58.597141017098288</v>
          </cell>
          <cell r="AU109">
            <v>0.97458438848417439</v>
          </cell>
          <cell r="AX109">
            <v>33.5964511571568</v>
          </cell>
          <cell r="AY109">
            <v>0.76333103560205517</v>
          </cell>
          <cell r="BB109">
            <v>34.541252919760979</v>
          </cell>
          <cell r="BC109">
            <v>0.6869581401117506</v>
          </cell>
          <cell r="BF109">
            <v>37.435257715768977</v>
          </cell>
          <cell r="BG109">
            <v>0.72606709938376901</v>
          </cell>
          <cell r="BJ109">
            <v>41.119000282038463</v>
          </cell>
          <cell r="BK109">
            <v>0.68821048186426526</v>
          </cell>
          <cell r="BN109">
            <v>36.789393541802006</v>
          </cell>
          <cell r="BO109">
            <v>0.6653064793932173</v>
          </cell>
          <cell r="BR109">
            <v>42.467789801184814</v>
          </cell>
          <cell r="BS109">
            <v>0.58157045688499365</v>
          </cell>
          <cell r="BV109">
            <v>49.265888264492851</v>
          </cell>
          <cell r="BW109">
            <v>0.9883734869145101</v>
          </cell>
          <cell r="BZ109">
            <v>51.290651084477489</v>
          </cell>
          <cell r="CA109">
            <v>0.78911290482290986</v>
          </cell>
          <cell r="CD109">
            <v>48.797691455791494</v>
          </cell>
          <cell r="CE109">
            <v>0.94012831990581758</v>
          </cell>
          <cell r="CH109">
            <v>52.697711936076431</v>
          </cell>
          <cell r="CI109">
            <v>0.75231936889834794</v>
          </cell>
          <cell r="CL109">
            <v>49.161701273312843</v>
          </cell>
          <cell r="CM109">
            <v>0.92321493197731108</v>
          </cell>
          <cell r="CP109">
            <v>52.798825174947325</v>
          </cell>
          <cell r="CQ109">
            <v>0.75458891071086709</v>
          </cell>
          <cell r="CT109">
            <v>39.023223548315151</v>
          </cell>
          <cell r="CU109">
            <v>0.84672428194652127</v>
          </cell>
          <cell r="CX109">
            <v>44.812918574097061</v>
          </cell>
          <cell r="CY109">
            <v>0.70843614364046736</v>
          </cell>
          <cell r="DB109">
            <v>40.522207555135523</v>
          </cell>
          <cell r="DC109">
            <v>0.89728326072761233</v>
          </cell>
          <cell r="DF109">
            <v>44.613297412310196</v>
          </cell>
          <cell r="DG109">
            <v>0.67499025074344488</v>
          </cell>
          <cell r="DJ109">
            <v>48.62299669770934</v>
          </cell>
          <cell r="DK109">
            <v>0.98361487890957577</v>
          </cell>
          <cell r="DN109">
            <v>55.969652835522609</v>
          </cell>
          <cell r="DO109">
            <v>0.77416883694504901</v>
          </cell>
          <cell r="DR109">
            <v>48.802517760694684</v>
          </cell>
          <cell r="DS109">
            <v>0.93636105460740582</v>
          </cell>
          <cell r="DV109">
            <v>60.846447538399495</v>
          </cell>
          <cell r="DW109">
            <v>0.82400038667153164</v>
          </cell>
          <cell r="DZ109">
            <v>48.789009276890781</v>
          </cell>
          <cell r="EA109">
            <v>0.97350957767681534</v>
          </cell>
          <cell r="ED109">
            <v>62.290734122628692</v>
          </cell>
          <cell r="EE109">
            <v>1.5339633764856309</v>
          </cell>
          <cell r="EH109">
            <v>46.907526239759413</v>
          </cell>
          <cell r="EI109">
            <v>1.0706637047419372</v>
          </cell>
          <cell r="EL109">
            <v>65.161732757016324</v>
          </cell>
          <cell r="EM109">
            <v>0.79517476574221146</v>
          </cell>
          <cell r="EP109">
            <v>45.614171478397068</v>
          </cell>
          <cell r="EQ109">
            <v>0.75808820308224445</v>
          </cell>
          <cell r="ET109">
            <v>48.585391051023862</v>
          </cell>
          <cell r="EU109">
            <v>0.74015471732387683</v>
          </cell>
          <cell r="EX109">
            <v>45.198382395569851</v>
          </cell>
          <cell r="EY109">
            <v>0.832417571661487</v>
          </cell>
          <cell r="FB109">
            <v>50.114068158577098</v>
          </cell>
          <cell r="FC109">
            <v>0.78436355721765116</v>
          </cell>
          <cell r="FF109">
            <v>46.445189322819395</v>
          </cell>
          <cell r="FG109">
            <v>0.79065803349375863</v>
          </cell>
          <cell r="FJ109">
            <v>52.599495608515937</v>
          </cell>
          <cell r="FK109">
            <v>0.75066339206104959</v>
          </cell>
          <cell r="FN109">
            <v>41.14472135866373</v>
          </cell>
          <cell r="FO109">
            <v>0.75575734397055383</v>
          </cell>
          <cell r="FR109">
            <v>46.335226381990275</v>
          </cell>
          <cell r="FS109">
            <v>0.54459687575871807</v>
          </cell>
          <cell r="FV109">
            <v>39.773260940329628</v>
          </cell>
          <cell r="FW109">
            <v>0.75092372883560854</v>
          </cell>
          <cell r="FZ109">
            <v>49.334108349427368</v>
          </cell>
          <cell r="GA109">
            <v>0.91657163641636563</v>
          </cell>
          <cell r="GD109">
            <v>40.749856980165575</v>
          </cell>
          <cell r="GE109">
            <v>0.74582589348284778</v>
          </cell>
          <cell r="GH109">
            <v>52.639653848963178</v>
          </cell>
          <cell r="GI109">
            <v>0.6177206619501252</v>
          </cell>
          <cell r="GL109">
            <v>42.658970472726118</v>
          </cell>
          <cell r="GM109">
            <v>0.84237847237646168</v>
          </cell>
          <cell r="GP109">
            <v>48.626639753284962</v>
          </cell>
          <cell r="GQ109">
            <v>0.65413183914490935</v>
          </cell>
          <cell r="GT109">
            <v>41.50841222016183</v>
          </cell>
          <cell r="GU109">
            <v>0.85458704957367493</v>
          </cell>
          <cell r="GX109">
            <v>45.528548450854423</v>
          </cell>
          <cell r="GY109">
            <v>0.81629004195623467</v>
          </cell>
          <cell r="HB109">
            <v>41.300274728287981</v>
          </cell>
          <cell r="HC109">
            <v>0.92090916747892571</v>
          </cell>
          <cell r="HF109">
            <v>42.599625044305661</v>
          </cell>
          <cell r="HG109">
            <v>0.78743778133466569</v>
          </cell>
          <cell r="HJ109">
            <v>42.507780221522047</v>
          </cell>
          <cell r="HK109">
            <v>0.92772737021737761</v>
          </cell>
          <cell r="HN109">
            <v>40.658979588767842</v>
          </cell>
          <cell r="HO109">
            <v>0.76296812170554362</v>
          </cell>
          <cell r="HR109">
            <v>42.140012082860899</v>
          </cell>
          <cell r="HS109">
            <v>0.98075303986970397</v>
          </cell>
          <cell r="HV109">
            <v>44.77429269846742</v>
          </cell>
          <cell r="HW109">
            <v>0.9309003636728439</v>
          </cell>
          <cell r="HZ109">
            <v>44.22248517202388</v>
          </cell>
          <cell r="IA109">
            <v>0.94236954484387347</v>
          </cell>
          <cell r="ID109">
            <v>47.367026668134606</v>
          </cell>
          <cell r="IE109">
            <v>0.81999934023559506</v>
          </cell>
          <cell r="IH109">
            <v>38.682027973714632</v>
          </cell>
          <cell r="II109">
            <v>0.92588539922506796</v>
          </cell>
          <cell r="IL109">
            <v>40.323305272117828</v>
          </cell>
          <cell r="IM109">
            <v>0.79328213351958576</v>
          </cell>
          <cell r="IP109">
            <v>34.656614284071217</v>
          </cell>
          <cell r="IQ109">
            <v>0.96496168267684923</v>
          </cell>
          <cell r="IT109">
            <v>37.215944447270836</v>
          </cell>
          <cell r="IU109">
            <v>0.87299084614744416</v>
          </cell>
          <cell r="IX109">
            <v>36.82252148492509</v>
          </cell>
          <cell r="IY109">
            <v>0.96923622834630851</v>
          </cell>
          <cell r="JB109">
            <v>40.278422631668967</v>
          </cell>
          <cell r="JC109">
            <v>0.8315287839103479</v>
          </cell>
          <cell r="JF109">
            <v>51.655114798587988</v>
          </cell>
          <cell r="JG109">
            <v>0.92019522100670359</v>
          </cell>
          <cell r="JJ109">
            <v>54.252907645238601</v>
          </cell>
          <cell r="JK109">
            <v>0.76683377896156446</v>
          </cell>
          <cell r="JN109">
            <v>46.710584950101747</v>
          </cell>
          <cell r="JO109">
            <v>0.88917045249726467</v>
          </cell>
          <cell r="JR109">
            <v>53.932642276193512</v>
          </cell>
          <cell r="JS109">
            <v>0.84345772808463781</v>
          </cell>
          <cell r="JV109">
            <v>48.95916657688597</v>
          </cell>
          <cell r="JW109">
            <v>0.9332164257369896</v>
          </cell>
          <cell r="JZ109">
            <v>54.184226865828307</v>
          </cell>
          <cell r="KA109">
            <v>0.91486765466724229</v>
          </cell>
        </row>
        <row r="110">
          <cell r="B110">
            <v>42.547380799999999</v>
          </cell>
          <cell r="C110">
            <v>1.1448090829999999</v>
          </cell>
          <cell r="F110">
            <v>45.422104730000001</v>
          </cell>
          <cell r="G110">
            <v>0.350748911</v>
          </cell>
          <cell r="J110">
            <v>43.43888974</v>
          </cell>
          <cell r="K110">
            <v>0.84938517999999996</v>
          </cell>
          <cell r="N110">
            <v>51.873513979999998</v>
          </cell>
          <cell r="O110">
            <v>0.81863227100000002</v>
          </cell>
          <cell r="R110">
            <v>45.087452570000004</v>
          </cell>
          <cell r="S110">
            <v>0.90901262400000005</v>
          </cell>
          <cell r="V110">
            <v>50.760965710000001</v>
          </cell>
          <cell r="W110">
            <v>0.854559972</v>
          </cell>
          <cell r="Z110">
            <v>49.302617901331239</v>
          </cell>
          <cell r="AA110">
            <v>1.1023696338782591</v>
          </cell>
          <cell r="AD110">
            <v>49.771703634902202</v>
          </cell>
          <cell r="AE110">
            <v>0.9296312901675382</v>
          </cell>
          <cell r="AH110">
            <v>56.779127476648362</v>
          </cell>
          <cell r="AI110">
            <v>0.96037322942794501</v>
          </cell>
          <cell r="AL110">
            <v>60.692985833399959</v>
          </cell>
          <cell r="AM110">
            <v>0.98945620511349397</v>
          </cell>
          <cell r="AP110">
            <v>56.205680935429456</v>
          </cell>
          <cell r="AQ110">
            <v>0.95489234197602901</v>
          </cell>
          <cell r="AT110">
            <v>58.175927951538057</v>
          </cell>
          <cell r="AU110">
            <v>0.91917740295622419</v>
          </cell>
          <cell r="AX110">
            <v>33.953856996614057</v>
          </cell>
          <cell r="AY110">
            <v>0.76086518647945234</v>
          </cell>
          <cell r="BB110">
            <v>34.755731307818202</v>
          </cell>
          <cell r="BC110">
            <v>0.70912643640222939</v>
          </cell>
          <cell r="BF110">
            <v>36.962105876179798</v>
          </cell>
          <cell r="BG110">
            <v>0.72550156239847297</v>
          </cell>
          <cell r="BJ110">
            <v>41.786958906738157</v>
          </cell>
          <cell r="BK110">
            <v>0.63636346789256615</v>
          </cell>
          <cell r="BN110">
            <v>36.887084151594841</v>
          </cell>
          <cell r="BO110">
            <v>0.66777313667536697</v>
          </cell>
          <cell r="BR110">
            <v>42.642225554591292</v>
          </cell>
          <cell r="BS110">
            <v>0.68766075399899429</v>
          </cell>
          <cell r="BV110">
            <v>49.013368446083156</v>
          </cell>
          <cell r="BW110">
            <v>1.0048926088780383</v>
          </cell>
          <cell r="BZ110">
            <v>51.818477011197217</v>
          </cell>
          <cell r="CA110">
            <v>0.78982526125061447</v>
          </cell>
          <cell r="CD110">
            <v>48.851759974362139</v>
          </cell>
          <cell r="CE110">
            <v>0.95604810775761184</v>
          </cell>
          <cell r="CH110">
            <v>52.703868225051963</v>
          </cell>
          <cell r="CI110">
            <v>0.70737165924292755</v>
          </cell>
          <cell r="CL110">
            <v>49.148899517843027</v>
          </cell>
          <cell r="CM110">
            <v>0.95600950202418644</v>
          </cell>
          <cell r="CP110">
            <v>52.571575217886689</v>
          </cell>
          <cell r="CQ110">
            <v>0.63607163805977029</v>
          </cell>
          <cell r="CT110">
            <v>39.383269629256162</v>
          </cell>
          <cell r="CU110">
            <v>0.89659136102356118</v>
          </cell>
          <cell r="CX110">
            <v>44.886011410664146</v>
          </cell>
          <cell r="CY110">
            <v>0.70613452437451485</v>
          </cell>
          <cell r="DB110">
            <v>40.112957380529643</v>
          </cell>
          <cell r="DC110">
            <v>0.86809077958974246</v>
          </cell>
          <cell r="DF110">
            <v>44.630463360999777</v>
          </cell>
          <cell r="DG110">
            <v>0.71997040028661186</v>
          </cell>
          <cell r="DJ110">
            <v>49.038874684186204</v>
          </cell>
          <cell r="DK110">
            <v>1.0071904860148391</v>
          </cell>
          <cell r="DN110">
            <v>55.442990432244891</v>
          </cell>
          <cell r="DO110">
            <v>0.77082982944549006</v>
          </cell>
          <cell r="DR110">
            <v>48.748270119434032</v>
          </cell>
          <cell r="DS110">
            <v>0.90156647743833118</v>
          </cell>
          <cell r="DV110">
            <v>60.682359661294271</v>
          </cell>
          <cell r="DW110">
            <v>0.86078324818294949</v>
          </cell>
          <cell r="DZ110">
            <v>48.232072563160159</v>
          </cell>
          <cell r="EA110">
            <v>0.96609708649460435</v>
          </cell>
          <cell r="ED110">
            <v>63.538914292350867</v>
          </cell>
          <cell r="EE110">
            <v>1.0108568790386125</v>
          </cell>
          <cell r="EH110">
            <v>47.556136779186666</v>
          </cell>
          <cell r="EI110">
            <v>1.0318404271489441</v>
          </cell>
          <cell r="EL110">
            <v>64.957940075472621</v>
          </cell>
          <cell r="EM110">
            <v>0.75613406003192962</v>
          </cell>
          <cell r="EP110">
            <v>45.384100789317451</v>
          </cell>
          <cell r="EQ110">
            <v>0.79038487857772655</v>
          </cell>
          <cell r="ET110">
            <v>48.645260805852153</v>
          </cell>
          <cell r="EU110">
            <v>0.76482337041804627</v>
          </cell>
          <cell r="EX110">
            <v>44.707694059413363</v>
          </cell>
          <cell r="EY110">
            <v>0.84140979327823739</v>
          </cell>
          <cell r="FB110">
            <v>49.705665310570026</v>
          </cell>
          <cell r="FC110">
            <v>0.82155560275114392</v>
          </cell>
          <cell r="FF110">
            <v>46.270693257715045</v>
          </cell>
          <cell r="FG110">
            <v>0.82995748528048974</v>
          </cell>
          <cell r="FJ110">
            <v>52.465204199354346</v>
          </cell>
          <cell r="FK110">
            <v>0.70532658079430299</v>
          </cell>
          <cell r="FN110">
            <v>41.087731656896317</v>
          </cell>
          <cell r="FO110">
            <v>0.80214591491018994</v>
          </cell>
          <cell r="FR110">
            <v>45.64690860861316</v>
          </cell>
          <cell r="FS110">
            <v>0.61388915814586287</v>
          </cell>
          <cell r="FV110">
            <v>40.19182942090243</v>
          </cell>
          <cell r="FW110">
            <v>0.78896637967404248</v>
          </cell>
          <cell r="FZ110">
            <v>48.240951089358255</v>
          </cell>
          <cell r="GA110">
            <v>1.0510981845649809</v>
          </cell>
          <cell r="GD110">
            <v>41.036680330732949</v>
          </cell>
          <cell r="GE110">
            <v>0.71655476127751105</v>
          </cell>
          <cell r="GH110">
            <v>52.450035507922962</v>
          </cell>
          <cell r="GI110">
            <v>0.60354818486446549</v>
          </cell>
          <cell r="GL110">
            <v>42.020880843865022</v>
          </cell>
          <cell r="GM110">
            <v>0.88873980345188164</v>
          </cell>
          <cell r="GP110">
            <v>49.113420085354015</v>
          </cell>
          <cell r="GQ110">
            <v>0.62342735419996242</v>
          </cell>
          <cell r="GT110">
            <v>40.996757535368687</v>
          </cell>
          <cell r="GU110">
            <v>0.93781119274531144</v>
          </cell>
          <cell r="GX110">
            <v>45.870874272498554</v>
          </cell>
          <cell r="GY110">
            <v>0.85585475889142104</v>
          </cell>
          <cell r="HB110">
            <v>40.550019933847572</v>
          </cell>
          <cell r="HC110">
            <v>0.95741259682601121</v>
          </cell>
          <cell r="HF110">
            <v>42.472566141368269</v>
          </cell>
          <cell r="HG110">
            <v>0.83043306680758622</v>
          </cell>
          <cell r="HJ110">
            <v>42.019310424345505</v>
          </cell>
          <cell r="HK110">
            <v>0.91968733783756551</v>
          </cell>
          <cell r="HN110">
            <v>40.959254201660045</v>
          </cell>
          <cell r="HO110">
            <v>0.77095839961219126</v>
          </cell>
          <cell r="HR110">
            <v>42.034011844210987</v>
          </cell>
          <cell r="HS110">
            <v>0.92069906068826335</v>
          </cell>
          <cell r="HV110">
            <v>45.088868712155019</v>
          </cell>
          <cell r="HW110">
            <v>0.93099669843285238</v>
          </cell>
          <cell r="HZ110">
            <v>44.396004051443313</v>
          </cell>
          <cell r="IA110">
            <v>0.9717289730550992</v>
          </cell>
          <cell r="ID110">
            <v>46.518556400819087</v>
          </cell>
          <cell r="IE110">
            <v>0.8910830342261421</v>
          </cell>
          <cell r="IH110">
            <v>38.302558700100654</v>
          </cell>
          <cell r="II110">
            <v>0.97152723500444271</v>
          </cell>
          <cell r="IL110">
            <v>40.123351270991762</v>
          </cell>
          <cell r="IM110">
            <v>0.8280743530554544</v>
          </cell>
          <cell r="IP110">
            <v>35.121022645171344</v>
          </cell>
          <cell r="IQ110">
            <v>0.96870817774403117</v>
          </cell>
          <cell r="IT110">
            <v>37.336993479665914</v>
          </cell>
          <cell r="IU110">
            <v>0.86910572627139493</v>
          </cell>
          <cell r="IX110">
            <v>36.925476419987881</v>
          </cell>
          <cell r="IY110">
            <v>1.0109339724783821</v>
          </cell>
          <cell r="JB110">
            <v>40.383104579167615</v>
          </cell>
          <cell r="JC110">
            <v>0.82317586535660547</v>
          </cell>
          <cell r="JF110">
            <v>51.363467787826991</v>
          </cell>
          <cell r="JG110">
            <v>0.91039732252578087</v>
          </cell>
          <cell r="JJ110">
            <v>54.424322487482499</v>
          </cell>
          <cell r="JK110">
            <v>0.84973890989759404</v>
          </cell>
          <cell r="JN110">
            <v>47.03148843275855</v>
          </cell>
          <cell r="JO110">
            <v>0.88073600040809286</v>
          </cell>
          <cell r="JR110">
            <v>53.698272163800056</v>
          </cell>
          <cell r="JS110">
            <v>0.8446437043381394</v>
          </cell>
          <cell r="JV110">
            <v>48.838019292376636</v>
          </cell>
          <cell r="JW110">
            <v>0.92644272688219942</v>
          </cell>
          <cell r="JZ110">
            <v>53.819523580760631</v>
          </cell>
          <cell r="KA110">
            <v>0.9391880745789366</v>
          </cell>
        </row>
        <row r="111">
          <cell r="B111">
            <v>41.803307869999998</v>
          </cell>
          <cell r="C111">
            <v>1.087591449</v>
          </cell>
          <cell r="F111">
            <v>45.055052070000002</v>
          </cell>
          <cell r="G111">
            <v>0.74321612599999998</v>
          </cell>
          <cell r="J111">
            <v>43.178447779999999</v>
          </cell>
          <cell r="K111">
            <v>0.87100025999999997</v>
          </cell>
          <cell r="N111">
            <v>51.491016979999998</v>
          </cell>
          <cell r="O111">
            <v>0.41126526499999999</v>
          </cell>
          <cell r="R111">
            <v>45.169995649999997</v>
          </cell>
          <cell r="S111">
            <v>0.88967951999999995</v>
          </cell>
          <cell r="V111">
            <v>50.65448</v>
          </cell>
          <cell r="W111">
            <v>0.80300140499999995</v>
          </cell>
          <cell r="Z111">
            <v>49.248854651279892</v>
          </cell>
          <cell r="AA111">
            <v>1.1610033738371315</v>
          </cell>
          <cell r="AD111">
            <v>48.736408213620187</v>
          </cell>
          <cell r="AE111">
            <v>0.86676116525755464</v>
          </cell>
          <cell r="AH111">
            <v>56.870042481568071</v>
          </cell>
          <cell r="AI111">
            <v>0.97367042419917238</v>
          </cell>
          <cell r="AL111">
            <v>60.687771749255795</v>
          </cell>
          <cell r="AM111">
            <v>0.99537288670774915</v>
          </cell>
          <cell r="AP111">
            <v>55.884489586291316</v>
          </cell>
          <cell r="AQ111">
            <v>0.95125687985003005</v>
          </cell>
          <cell r="AT111">
            <v>58.203716185422103</v>
          </cell>
          <cell r="AU111">
            <v>0.90014547183126514</v>
          </cell>
          <cell r="AX111">
            <v>33.559203582918038</v>
          </cell>
          <cell r="AY111">
            <v>0.71646737125720505</v>
          </cell>
          <cell r="BB111">
            <v>34.66962760033519</v>
          </cell>
          <cell r="BC111">
            <v>0.657997113614886</v>
          </cell>
          <cell r="BF111">
            <v>37.269571164948928</v>
          </cell>
          <cell r="BG111">
            <v>0.72300247244545968</v>
          </cell>
          <cell r="BJ111">
            <v>41.11640558470279</v>
          </cell>
          <cell r="BK111">
            <v>0.70589571123304207</v>
          </cell>
          <cell r="BN111">
            <v>36.741186038684859</v>
          </cell>
          <cell r="BO111">
            <v>0.69530581443362205</v>
          </cell>
          <cell r="BR111">
            <v>42.850128485758979</v>
          </cell>
          <cell r="BS111">
            <v>0.64576588411920988</v>
          </cell>
          <cell r="BV111">
            <v>49.075991196593172</v>
          </cell>
          <cell r="BW111">
            <v>0.96829648197565421</v>
          </cell>
          <cell r="BZ111">
            <v>51.078771109175648</v>
          </cell>
          <cell r="CA111">
            <v>0.7896967730433464</v>
          </cell>
          <cell r="CD111">
            <v>48.54836093160381</v>
          </cell>
          <cell r="CE111">
            <v>0.95621242311709975</v>
          </cell>
          <cell r="CH111">
            <v>52.623834931283056</v>
          </cell>
          <cell r="CI111">
            <v>0.7941444587233325</v>
          </cell>
          <cell r="CL111">
            <v>48.434028010310428</v>
          </cell>
          <cell r="CM111">
            <v>0.93411523120226891</v>
          </cell>
          <cell r="CP111">
            <v>53.173419861597118</v>
          </cell>
          <cell r="CQ111">
            <v>0.78360041346263687</v>
          </cell>
          <cell r="CT111">
            <v>39.131735657691856</v>
          </cell>
          <cell r="CU111">
            <v>0.85652154266030356</v>
          </cell>
          <cell r="CX111">
            <v>45.081684547117526</v>
          </cell>
          <cell r="CY111">
            <v>0.69978880876753791</v>
          </cell>
          <cell r="DB111">
            <v>40.127306133810038</v>
          </cell>
          <cell r="DC111">
            <v>0.85278001072671539</v>
          </cell>
          <cell r="DF111">
            <v>44.978061979375781</v>
          </cell>
          <cell r="DG111">
            <v>0.66952256302165447</v>
          </cell>
          <cell r="DJ111">
            <v>48.72673552516197</v>
          </cell>
          <cell r="DK111">
            <v>0.98039952786090234</v>
          </cell>
          <cell r="DN111">
            <v>55.669049526614423</v>
          </cell>
          <cell r="DO111">
            <v>0.75581057288192077</v>
          </cell>
          <cell r="DR111">
            <v>48.704562959257117</v>
          </cell>
          <cell r="DS111">
            <v>0.95101977276644611</v>
          </cell>
          <cell r="DV111">
            <v>60.253338070095388</v>
          </cell>
          <cell r="DW111">
            <v>0.88960562653781394</v>
          </cell>
          <cell r="DZ111">
            <v>47.673441122465505</v>
          </cell>
          <cell r="EA111">
            <v>0.97084226682380814</v>
          </cell>
          <cell r="ED111">
            <v>61.920524941287148</v>
          </cell>
          <cell r="EE111">
            <v>1.0829203088762267</v>
          </cell>
          <cell r="EH111">
            <v>47.886215890980125</v>
          </cell>
          <cell r="EI111">
            <v>1.0075241132883546</v>
          </cell>
          <cell r="EL111">
            <v>65.797464175344487</v>
          </cell>
          <cell r="EM111">
            <v>0.80858445356701281</v>
          </cell>
          <cell r="EP111">
            <v>45.731413454876588</v>
          </cell>
          <cell r="EQ111">
            <v>0.77065853085358749</v>
          </cell>
          <cell r="ET111">
            <v>49.183904489315196</v>
          </cell>
          <cell r="EU111">
            <v>0.80528897191231863</v>
          </cell>
          <cell r="EX111">
            <v>44.702574843647739</v>
          </cell>
          <cell r="EY111">
            <v>0.82234588126597086</v>
          </cell>
          <cell r="FB111">
            <v>49.721380669251779</v>
          </cell>
          <cell r="FC111">
            <v>0.78779143073913172</v>
          </cell>
          <cell r="FF111">
            <v>46.243158459015596</v>
          </cell>
          <cell r="FG111">
            <v>0.80908142684502993</v>
          </cell>
          <cell r="FJ111">
            <v>52.124911620619471</v>
          </cell>
          <cell r="FK111">
            <v>0.71967751548257464</v>
          </cell>
          <cell r="FN111">
            <v>39.910965012244411</v>
          </cell>
          <cell r="FO111">
            <v>0.76837417375495265</v>
          </cell>
          <cell r="FR111">
            <v>46.086717071650661</v>
          </cell>
          <cell r="FS111">
            <v>0.61487392143335962</v>
          </cell>
          <cell r="FV111">
            <v>40.410171264476205</v>
          </cell>
          <cell r="FW111">
            <v>0.8146218603355011</v>
          </cell>
          <cell r="FZ111">
            <v>49.002167821687756</v>
          </cell>
          <cell r="GA111">
            <v>1.0221612685893287</v>
          </cell>
          <cell r="GD111">
            <v>40.709640797569435</v>
          </cell>
          <cell r="GE111">
            <v>0.72753193767310176</v>
          </cell>
          <cell r="GH111">
            <v>52.311146056525828</v>
          </cell>
          <cell r="GI111">
            <v>0.62117050583783529</v>
          </cell>
          <cell r="GL111">
            <v>42.330891537895944</v>
          </cell>
          <cell r="GM111">
            <v>0.75996830161147277</v>
          </cell>
          <cell r="GP111">
            <v>49.288132322973055</v>
          </cell>
          <cell r="GQ111">
            <v>0.64131049680303431</v>
          </cell>
          <cell r="GT111">
            <v>40.553214109055688</v>
          </cell>
          <cell r="GU111">
            <v>0.81970690443591565</v>
          </cell>
          <cell r="GX111">
            <v>45.681922356813018</v>
          </cell>
          <cell r="GY111">
            <v>0.83174455338588904</v>
          </cell>
          <cell r="HB111">
            <v>40.585523060660826</v>
          </cell>
          <cell r="HC111">
            <v>0.92047875770651566</v>
          </cell>
          <cell r="HF111">
            <v>41.956851771074497</v>
          </cell>
          <cell r="HG111">
            <v>0.7813140937805737</v>
          </cell>
          <cell r="HJ111">
            <v>42.287146457795288</v>
          </cell>
          <cell r="HK111">
            <v>0.55542602250347639</v>
          </cell>
          <cell r="HN111">
            <v>40.763369360286369</v>
          </cell>
          <cell r="HO111">
            <v>0.81913929005571573</v>
          </cell>
          <cell r="HR111">
            <v>42.080982930809476</v>
          </cell>
          <cell r="HS111">
            <v>0.94910651857778283</v>
          </cell>
          <cell r="HV111">
            <v>44.522862266608641</v>
          </cell>
          <cell r="HW111">
            <v>0.96398768119087552</v>
          </cell>
          <cell r="HZ111">
            <v>44.737236040750929</v>
          </cell>
          <cell r="IA111">
            <v>0.95508191204123238</v>
          </cell>
          <cell r="ID111">
            <v>46.744494469683119</v>
          </cell>
          <cell r="IE111">
            <v>0.75058986360431013</v>
          </cell>
          <cell r="IH111">
            <v>38.369860204051648</v>
          </cell>
          <cell r="II111">
            <v>0.94286615002248231</v>
          </cell>
          <cell r="IL111">
            <v>40.172092820997861</v>
          </cell>
          <cell r="IM111">
            <v>0.87061588663701162</v>
          </cell>
          <cell r="IP111">
            <v>34.48882759872555</v>
          </cell>
          <cell r="IQ111">
            <v>0.9548525218614532</v>
          </cell>
          <cell r="IT111">
            <v>37.211008778369241</v>
          </cell>
          <cell r="IU111">
            <v>0.63913666352100251</v>
          </cell>
          <cell r="IX111">
            <v>36.867329551857019</v>
          </cell>
          <cell r="IY111">
            <v>0.96218088744045382</v>
          </cell>
          <cell r="JB111">
            <v>40.42595894954821</v>
          </cell>
          <cell r="JC111">
            <v>0.83387615755329603</v>
          </cell>
          <cell r="JF111">
            <v>51.912603113480635</v>
          </cell>
          <cell r="JG111">
            <v>0.89532811576821592</v>
          </cell>
          <cell r="JJ111">
            <v>53.937871373672955</v>
          </cell>
          <cell r="JK111">
            <v>0.8298660964518807</v>
          </cell>
          <cell r="JN111">
            <v>46.450552523175517</v>
          </cell>
          <cell r="JO111">
            <v>0.88270949761580364</v>
          </cell>
          <cell r="JR111">
            <v>53.642645981097502</v>
          </cell>
          <cell r="JS111">
            <v>0.95327527157319536</v>
          </cell>
          <cell r="JV111">
            <v>48.119852787122888</v>
          </cell>
          <cell r="JW111">
            <v>0.93127575773823623</v>
          </cell>
          <cell r="JZ111">
            <v>54.314173315167416</v>
          </cell>
          <cell r="KA111">
            <v>0.91777676272145325</v>
          </cell>
        </row>
        <row r="112">
          <cell r="B112">
            <v>41.739499709999997</v>
          </cell>
          <cell r="C112">
            <v>1.081023879</v>
          </cell>
          <cell r="F112">
            <v>45.32825811</v>
          </cell>
          <cell r="G112">
            <v>0.67355653800000004</v>
          </cell>
          <cell r="J112">
            <v>43.324279269999998</v>
          </cell>
          <cell r="K112">
            <v>0.85346428100000005</v>
          </cell>
          <cell r="N112">
            <v>51.402866830000001</v>
          </cell>
          <cell r="O112">
            <v>0.79886243899999998</v>
          </cell>
          <cell r="R112">
            <v>46.019308870000003</v>
          </cell>
          <cell r="S112">
            <v>0.88014988100000002</v>
          </cell>
          <cell r="V112">
            <v>50.516774259999998</v>
          </cell>
          <cell r="W112">
            <v>0.86664582400000001</v>
          </cell>
          <cell r="Z112">
            <v>48.371250049164296</v>
          </cell>
          <cell r="AA112">
            <v>1.1152887965180041</v>
          </cell>
          <cell r="AD112">
            <v>49.604353158534607</v>
          </cell>
          <cell r="AE112">
            <v>0.88880621795710557</v>
          </cell>
          <cell r="AH112">
            <v>56.274166087095281</v>
          </cell>
          <cell r="AI112">
            <v>0.98078676356037986</v>
          </cell>
          <cell r="AL112">
            <v>60.806124706422793</v>
          </cell>
          <cell r="AM112">
            <v>0.96881265589986976</v>
          </cell>
          <cell r="AP112">
            <v>55.602571347805217</v>
          </cell>
          <cell r="AQ112">
            <v>1.0251907792250787</v>
          </cell>
          <cell r="AT112">
            <v>58.372236085460173</v>
          </cell>
          <cell r="AU112">
            <v>0.89842410294087705</v>
          </cell>
          <cell r="AX112">
            <v>33.788674644142063</v>
          </cell>
          <cell r="AY112">
            <v>0.73743301271132344</v>
          </cell>
          <cell r="BB112">
            <v>34.694631268860945</v>
          </cell>
          <cell r="BC112">
            <v>0.64798030717432098</v>
          </cell>
          <cell r="BF112">
            <v>36.873267512966379</v>
          </cell>
          <cell r="BG112">
            <v>0.72196667505557077</v>
          </cell>
          <cell r="BJ112">
            <v>41.114334578569142</v>
          </cell>
          <cell r="BK112">
            <v>0.68757865557237552</v>
          </cell>
          <cell r="BN112">
            <v>36.702420370068481</v>
          </cell>
          <cell r="BO112">
            <v>0.68201523446368117</v>
          </cell>
          <cell r="BR112">
            <v>42.788254855185855</v>
          </cell>
          <cell r="BS112">
            <v>0.74953145797711951</v>
          </cell>
          <cell r="BV112">
            <v>48.925602898491746</v>
          </cell>
          <cell r="BW112">
            <v>0.99136993914144012</v>
          </cell>
          <cell r="BZ112">
            <v>51.438935696497104</v>
          </cell>
          <cell r="CA112">
            <v>0.76977052638595789</v>
          </cell>
          <cell r="CD112">
            <v>48.567117970521053</v>
          </cell>
          <cell r="CE112">
            <v>0.94854268052421065</v>
          </cell>
          <cell r="CH112">
            <v>52.398748545686516</v>
          </cell>
          <cell r="CI112">
            <v>0.80866085719498026</v>
          </cell>
          <cell r="CL112">
            <v>48.629911877482641</v>
          </cell>
          <cell r="CM112">
            <v>0.89467478383579535</v>
          </cell>
          <cell r="CP112">
            <v>53.497555876825089</v>
          </cell>
          <cell r="CQ112">
            <v>0.77174329850532253</v>
          </cell>
          <cell r="CT112">
            <v>38.462762342136713</v>
          </cell>
          <cell r="CU112">
            <v>0.87199847660313112</v>
          </cell>
          <cell r="CX112">
            <v>44.331044306015258</v>
          </cell>
          <cell r="CY112">
            <v>0.74594332466984914</v>
          </cell>
          <cell r="DB112">
            <v>40.093937144171704</v>
          </cell>
          <cell r="DC112">
            <v>0.88132637630686816</v>
          </cell>
          <cell r="DF112">
            <v>44.400180084131321</v>
          </cell>
          <cell r="DG112">
            <v>0.69963287527045737</v>
          </cell>
          <cell r="DJ112">
            <v>48.69351551712073</v>
          </cell>
          <cell r="DK112">
            <v>1.0079237974827011</v>
          </cell>
          <cell r="DN112">
            <v>55.428036685673121</v>
          </cell>
          <cell r="DO112">
            <v>0.81788487847932756</v>
          </cell>
          <cell r="DR112">
            <v>49.185109188614199</v>
          </cell>
          <cell r="DS112">
            <v>0.89730375909794391</v>
          </cell>
          <cell r="DV112">
            <v>60.130967217178281</v>
          </cell>
          <cell r="DW112">
            <v>0.88328392572325487</v>
          </cell>
          <cell r="DZ112">
            <v>47.977091160568968</v>
          </cell>
          <cell r="EA112">
            <v>1.004085254474842</v>
          </cell>
          <cell r="ED112">
            <v>61.428849026345326</v>
          </cell>
          <cell r="EE112">
            <v>1.0784082696407775</v>
          </cell>
          <cell r="EH112">
            <v>47.581097496850475</v>
          </cell>
          <cell r="EI112">
            <v>1.0949656258871394</v>
          </cell>
          <cell r="EL112">
            <v>64.070233886293281</v>
          </cell>
          <cell r="EM112">
            <v>0.83927906305211908</v>
          </cell>
          <cell r="EP112">
            <v>45.399593346048263</v>
          </cell>
          <cell r="EQ112">
            <v>0.77046347289382755</v>
          </cell>
          <cell r="ET112">
            <v>49.006363237378608</v>
          </cell>
          <cell r="EU112">
            <v>0.74465159769062284</v>
          </cell>
          <cell r="EX112">
            <v>44.399695079891735</v>
          </cell>
          <cell r="EY112">
            <v>0.80861462854510946</v>
          </cell>
          <cell r="FB112">
            <v>50.469188900201445</v>
          </cell>
          <cell r="FC112">
            <v>0.83148860807699476</v>
          </cell>
          <cell r="FF112">
            <v>46.092721826811847</v>
          </cell>
          <cell r="FG112">
            <v>0.79701591696205276</v>
          </cell>
          <cell r="FJ112">
            <v>51.391359157602587</v>
          </cell>
          <cell r="FK112">
            <v>0.73106877088068556</v>
          </cell>
          <cell r="FN112">
            <v>40.550402637367419</v>
          </cell>
          <cell r="FO112">
            <v>0.79473638588020423</v>
          </cell>
          <cell r="FR112">
            <v>46.411283754969361</v>
          </cell>
          <cell r="FS112">
            <v>0.60482094028007294</v>
          </cell>
          <cell r="FV112">
            <v>39.63060139122436</v>
          </cell>
          <cell r="FW112">
            <v>0.81191635044713983</v>
          </cell>
          <cell r="FZ112">
            <v>48.706876213759223</v>
          </cell>
          <cell r="GA112">
            <v>1.0792974632826746</v>
          </cell>
          <cell r="GD112">
            <v>40.419553948325941</v>
          </cell>
          <cell r="GE112">
            <v>0.72491245351987477</v>
          </cell>
          <cell r="GH112">
            <v>52.173931802671248</v>
          </cell>
          <cell r="GI112">
            <v>0.68523805624684164</v>
          </cell>
          <cell r="GL112">
            <v>42.064009523196439</v>
          </cell>
          <cell r="GM112">
            <v>0.71206310477576351</v>
          </cell>
          <cell r="GP112">
            <v>49.327543631073489</v>
          </cell>
          <cell r="GQ112">
            <v>0.65440305602858551</v>
          </cell>
          <cell r="GT112">
            <v>40.970773755598337</v>
          </cell>
          <cell r="GU112">
            <v>0.85662169006930522</v>
          </cell>
          <cell r="GX112">
            <v>45.389465677412346</v>
          </cell>
          <cell r="GY112">
            <v>0.85312819036021303</v>
          </cell>
          <cell r="HB112">
            <v>40.847488438770029</v>
          </cell>
          <cell r="HC112">
            <v>0.93138564808192625</v>
          </cell>
          <cell r="HF112">
            <v>42.241011657742646</v>
          </cell>
          <cell r="HG112">
            <v>0.78285799761410557</v>
          </cell>
          <cell r="HJ112">
            <v>41.45197952530458</v>
          </cell>
          <cell r="HK112">
            <v>0.92818835795277632</v>
          </cell>
          <cell r="HN112">
            <v>41.132354856010437</v>
          </cell>
          <cell r="HO112">
            <v>0.78471088495545749</v>
          </cell>
          <cell r="HR112">
            <v>41.891241315021517</v>
          </cell>
          <cell r="HS112">
            <v>0.95677527923524852</v>
          </cell>
          <cell r="HV112">
            <v>44.0324990902553</v>
          </cell>
          <cell r="HW112">
            <v>0.98820113745776372</v>
          </cell>
          <cell r="HZ112">
            <v>43.984212066682574</v>
          </cell>
          <cell r="IA112">
            <v>0.94734972799967976</v>
          </cell>
          <cell r="ID112">
            <v>46.630103346763768</v>
          </cell>
          <cell r="IE112">
            <v>0.76382186864360369</v>
          </cell>
          <cell r="IH112">
            <v>38.278182371575141</v>
          </cell>
          <cell r="II112">
            <v>0.63380293351670347</v>
          </cell>
          <cell r="IL112">
            <v>40.041336668066982</v>
          </cell>
          <cell r="IM112">
            <v>0.81187348000958415</v>
          </cell>
          <cell r="IP112">
            <v>34.533663582738676</v>
          </cell>
          <cell r="IQ112">
            <v>0.95464025722050794</v>
          </cell>
          <cell r="IT112">
            <v>37.059206342224904</v>
          </cell>
          <cell r="IU112">
            <v>0.83238846576801728</v>
          </cell>
          <cell r="IX112">
            <v>37.682704819989368</v>
          </cell>
          <cell r="IY112">
            <v>0.9939002017479085</v>
          </cell>
          <cell r="JB112">
            <v>39.890956541345304</v>
          </cell>
          <cell r="JC112">
            <v>0.84359166993617396</v>
          </cell>
          <cell r="JF112">
            <v>52.040551898316281</v>
          </cell>
          <cell r="JG112">
            <v>0.91788327416744442</v>
          </cell>
          <cell r="JJ112">
            <v>54.346733769997499</v>
          </cell>
          <cell r="JK112">
            <v>0.84580910831679845</v>
          </cell>
          <cell r="JN112">
            <v>46.208200331958935</v>
          </cell>
          <cell r="JO112">
            <v>0.92851780817302787</v>
          </cell>
          <cell r="JR112">
            <v>54.187238773622241</v>
          </cell>
          <cell r="JS112">
            <v>0.89246129751383407</v>
          </cell>
          <cell r="JV112">
            <v>48.20403182401067</v>
          </cell>
          <cell r="JW112">
            <v>0.91693390697095101</v>
          </cell>
          <cell r="JZ112">
            <v>54.285055801158855</v>
          </cell>
          <cell r="KA112">
            <v>0.93376642591856285</v>
          </cell>
        </row>
        <row r="113">
          <cell r="B113">
            <v>41.555868289999999</v>
          </cell>
          <cell r="C113">
            <v>1.08944285</v>
          </cell>
          <cell r="F113">
            <v>45.9001345</v>
          </cell>
          <cell r="G113">
            <v>0.77181512100000005</v>
          </cell>
          <cell r="J113">
            <v>43.381076210000003</v>
          </cell>
          <cell r="K113">
            <v>0.87183355100000004</v>
          </cell>
          <cell r="N113">
            <v>51.901642680000002</v>
          </cell>
          <cell r="O113">
            <v>0.76085591399999997</v>
          </cell>
          <cell r="R113">
            <v>45.388225679999998</v>
          </cell>
          <cell r="S113">
            <v>0.89038547700000004</v>
          </cell>
          <cell r="V113">
            <v>50.203214719999998</v>
          </cell>
          <cell r="W113">
            <v>0.791814605</v>
          </cell>
          <cell r="Z113">
            <v>48.893880957996323</v>
          </cell>
          <cell r="AA113">
            <v>1.1411129800368989</v>
          </cell>
          <cell r="AD113">
            <v>48.304293891419206</v>
          </cell>
          <cell r="AE113">
            <v>0.96783312102379837</v>
          </cell>
          <cell r="AH113">
            <v>56.755297596563238</v>
          </cell>
          <cell r="AI113">
            <v>0.98486984789957865</v>
          </cell>
          <cell r="AL113">
            <v>60.924227830818523</v>
          </cell>
          <cell r="AM113">
            <v>0.89523985778540782</v>
          </cell>
          <cell r="AP113">
            <v>55.929075901207682</v>
          </cell>
          <cell r="AQ113">
            <v>0.97927414593303341</v>
          </cell>
          <cell r="AT113">
            <v>59.230520691153345</v>
          </cell>
          <cell r="AU113">
            <v>0.93062730688834561</v>
          </cell>
          <cell r="AX113">
            <v>34.332236070019377</v>
          </cell>
          <cell r="AY113">
            <v>0.75981774608353725</v>
          </cell>
          <cell r="BB113">
            <v>34.737940668331966</v>
          </cell>
          <cell r="BC113">
            <v>0.72306733559144076</v>
          </cell>
          <cell r="BF113">
            <v>36.844409140165183</v>
          </cell>
          <cell r="BG113">
            <v>0.75069219697214151</v>
          </cell>
          <cell r="BJ113">
            <v>40.929442823757441</v>
          </cell>
          <cell r="BK113">
            <v>0.64530715574626174</v>
          </cell>
          <cell r="BN113">
            <v>37.3322759606313</v>
          </cell>
          <cell r="BO113">
            <v>0.70750682079198113</v>
          </cell>
          <cell r="BR113">
            <v>42.621326256278394</v>
          </cell>
          <cell r="BS113">
            <v>0.66402139968857299</v>
          </cell>
          <cell r="BV113">
            <v>49.166533740701887</v>
          </cell>
          <cell r="BW113">
            <v>0.98249773830826992</v>
          </cell>
          <cell r="BZ113">
            <v>51.059512263948562</v>
          </cell>
          <cell r="CA113">
            <v>0.8144874589472032</v>
          </cell>
          <cell r="CD113">
            <v>48.523924042412446</v>
          </cell>
          <cell r="CE113">
            <v>0.93033620824063112</v>
          </cell>
          <cell r="CH113">
            <v>52.590377674397949</v>
          </cell>
          <cell r="CI113">
            <v>0.85230638222255728</v>
          </cell>
          <cell r="CL113">
            <v>48.691894949847942</v>
          </cell>
          <cell r="CM113">
            <v>0.91924589810487911</v>
          </cell>
          <cell r="CP113">
            <v>52.750310376360552</v>
          </cell>
          <cell r="CQ113">
            <v>0.70455131187781173</v>
          </cell>
          <cell r="CT113">
            <v>39.2541735743064</v>
          </cell>
          <cell r="CU113">
            <v>0.84456626674648194</v>
          </cell>
          <cell r="CX113">
            <v>44.59270824488982</v>
          </cell>
          <cell r="CY113">
            <v>0.7447552971852629</v>
          </cell>
          <cell r="DB113">
            <v>40.205280662078557</v>
          </cell>
          <cell r="DC113">
            <v>0.87086215194774141</v>
          </cell>
          <cell r="DF113">
            <v>44.127834758717597</v>
          </cell>
          <cell r="DG113">
            <v>0.69405961786060721</v>
          </cell>
          <cell r="DJ113">
            <v>48.177820359642674</v>
          </cell>
          <cell r="DK113">
            <v>1.0079583792418421</v>
          </cell>
          <cell r="DN113">
            <v>55.522652287070642</v>
          </cell>
          <cell r="DO113">
            <v>0.78662092207566403</v>
          </cell>
          <cell r="DR113">
            <v>49.048061115915097</v>
          </cell>
          <cell r="DS113">
            <v>0.91702363014109811</v>
          </cell>
          <cell r="DV113">
            <v>60.117301080265875</v>
          </cell>
          <cell r="DW113">
            <v>0.86124317628235569</v>
          </cell>
          <cell r="DZ113">
            <v>47.441006279413429</v>
          </cell>
          <cell r="EA113">
            <v>0.97683425961222126</v>
          </cell>
          <cell r="ED113">
            <v>61.478487051432481</v>
          </cell>
          <cell r="EE113">
            <v>1.5919938401481231</v>
          </cell>
          <cell r="EH113">
            <v>47.008318702934496</v>
          </cell>
          <cell r="EI113">
            <v>1.0757101258087987</v>
          </cell>
          <cell r="EL113">
            <v>64.061748220582572</v>
          </cell>
          <cell r="EM113">
            <v>0.87339215606424581</v>
          </cell>
          <cell r="EP113">
            <v>45.779658292876505</v>
          </cell>
          <cell r="EQ113">
            <v>0.78004893362632521</v>
          </cell>
          <cell r="ET113">
            <v>48.106811493287815</v>
          </cell>
          <cell r="EU113">
            <v>0.72965479010872547</v>
          </cell>
          <cell r="EX113">
            <v>44.516530892595902</v>
          </cell>
          <cell r="EY113">
            <v>0.83193538443243398</v>
          </cell>
          <cell r="FB113">
            <v>50.35098728097892</v>
          </cell>
          <cell r="FC113">
            <v>0.8399761300238795</v>
          </cell>
          <cell r="FF113">
            <v>45.693320972438215</v>
          </cell>
          <cell r="FG113">
            <v>0.81092645088444482</v>
          </cell>
          <cell r="FJ113">
            <v>51.702327036963084</v>
          </cell>
          <cell r="FK113">
            <v>0.7167281669100537</v>
          </cell>
          <cell r="FN113">
            <v>40.3744445300132</v>
          </cell>
          <cell r="FO113">
            <v>0.81095881817791016</v>
          </cell>
          <cell r="FR113">
            <v>46.015556401150704</v>
          </cell>
          <cell r="FS113">
            <v>0.66936474281450842</v>
          </cell>
          <cell r="FV113">
            <v>40.647858764148062</v>
          </cell>
          <cell r="FW113">
            <v>0.77828680350552315</v>
          </cell>
          <cell r="FZ113">
            <v>48.980012849424192</v>
          </cell>
          <cell r="GA113">
            <v>1.090879514799354</v>
          </cell>
          <cell r="GD113">
            <v>40.73988678029378</v>
          </cell>
          <cell r="GE113">
            <v>0.75697696223442323</v>
          </cell>
          <cell r="GH113">
            <v>51.876669410336703</v>
          </cell>
          <cell r="GI113">
            <v>0.55632432900771656</v>
          </cell>
          <cell r="GL113">
            <v>42.227546217725411</v>
          </cell>
          <cell r="GM113">
            <v>0.87947165090322355</v>
          </cell>
          <cell r="GP113">
            <v>48.927254988970752</v>
          </cell>
          <cell r="GQ113">
            <v>0.5978865961526646</v>
          </cell>
          <cell r="GT113">
            <v>40.825708253257829</v>
          </cell>
          <cell r="GU113">
            <v>0.83875362022502309</v>
          </cell>
          <cell r="GX113">
            <v>45.047015212203846</v>
          </cell>
          <cell r="GY113">
            <v>0.82831923083559322</v>
          </cell>
          <cell r="HB113">
            <v>40.637964679411077</v>
          </cell>
          <cell r="HC113">
            <v>0.94036592742247183</v>
          </cell>
          <cell r="HF113">
            <v>41.743841126620119</v>
          </cell>
          <cell r="HG113">
            <v>0.82509457084503524</v>
          </cell>
          <cell r="HJ113">
            <v>41.833934323183726</v>
          </cell>
          <cell r="HK113">
            <v>0.91184254338522908</v>
          </cell>
          <cell r="HN113">
            <v>39.890265175954035</v>
          </cell>
          <cell r="HO113">
            <v>0.88082119248474544</v>
          </cell>
          <cell r="HR113">
            <v>41.689786866682937</v>
          </cell>
          <cell r="HS113">
            <v>0.95470137764709684</v>
          </cell>
          <cell r="HV113">
            <v>44.276604887235692</v>
          </cell>
          <cell r="HW113">
            <v>0.94238154338461155</v>
          </cell>
          <cell r="HZ113">
            <v>43.989420966761202</v>
          </cell>
          <cell r="IA113">
            <v>0.96716887472553514</v>
          </cell>
          <cell r="ID113">
            <v>46.592291242925626</v>
          </cell>
          <cell r="IE113">
            <v>0.79537622500256044</v>
          </cell>
          <cell r="IH113">
            <v>38.082404619440126</v>
          </cell>
          <cell r="II113">
            <v>0.95052632079731492</v>
          </cell>
          <cell r="IL113">
            <v>40.313345580368662</v>
          </cell>
          <cell r="IM113">
            <v>0.84018268066851687</v>
          </cell>
          <cell r="IP113">
            <v>34.297347228634337</v>
          </cell>
          <cell r="IQ113">
            <v>0.968226104673377</v>
          </cell>
          <cell r="IT113">
            <v>36.656410319379809</v>
          </cell>
          <cell r="IU113">
            <v>0.61862383624281003</v>
          </cell>
          <cell r="IX113">
            <v>36.609427991952245</v>
          </cell>
          <cell r="IY113">
            <v>0.99660831798735927</v>
          </cell>
          <cell r="JB113">
            <v>39.895565577634443</v>
          </cell>
          <cell r="JC113">
            <v>0.80957341414296868</v>
          </cell>
          <cell r="JF113">
            <v>52.523934603789158</v>
          </cell>
          <cell r="JG113">
            <v>0.93064371734394968</v>
          </cell>
          <cell r="JJ113">
            <v>55.030883890210234</v>
          </cell>
          <cell r="JK113">
            <v>0.83879732739543678</v>
          </cell>
          <cell r="JN113">
            <v>46.622409118034284</v>
          </cell>
          <cell r="JO113">
            <v>0.91778791371510593</v>
          </cell>
          <cell r="JR113">
            <v>53.466276884744126</v>
          </cell>
          <cell r="JS113">
            <v>0.86871987865262568</v>
          </cell>
          <cell r="JV113">
            <v>48.011081841534356</v>
          </cell>
          <cell r="JW113">
            <v>0.91645504948697776</v>
          </cell>
          <cell r="JZ113">
            <v>54.092299310153734</v>
          </cell>
          <cell r="KA113">
            <v>0.93748786972003029</v>
          </cell>
        </row>
        <row r="114">
          <cell r="B114">
            <v>41.895138090000003</v>
          </cell>
          <cell r="C114">
            <v>1.0773902909999999</v>
          </cell>
          <cell r="F114">
            <v>45.681895679999997</v>
          </cell>
          <cell r="G114">
            <v>0.70139388999999996</v>
          </cell>
          <cell r="J114">
            <v>42.807786389999997</v>
          </cell>
          <cell r="K114">
            <v>0.83285931400000002</v>
          </cell>
          <cell r="N114">
            <v>51.709843419999999</v>
          </cell>
          <cell r="O114">
            <v>0.84793294500000005</v>
          </cell>
          <cell r="R114">
            <v>44.926455900000001</v>
          </cell>
          <cell r="S114">
            <v>0.88016286200000005</v>
          </cell>
          <cell r="V114">
            <v>50.330936850000001</v>
          </cell>
          <cell r="W114">
            <v>0.87225457299999998</v>
          </cell>
          <cell r="Z114">
            <v>48.513013446088927</v>
          </cell>
          <cell r="AA114">
            <v>1.1297999145465929</v>
          </cell>
          <cell r="AD114">
            <v>49.054071835669617</v>
          </cell>
          <cell r="AE114">
            <v>0.96665609259797169</v>
          </cell>
          <cell r="AH114">
            <v>55.848606987765827</v>
          </cell>
          <cell r="AI114">
            <v>0.95337280135715896</v>
          </cell>
          <cell r="AL114">
            <v>61.081447841138171</v>
          </cell>
          <cell r="AM114">
            <v>0.97069371808900817</v>
          </cell>
          <cell r="AP114">
            <v>56.607358158892865</v>
          </cell>
          <cell r="AQ114">
            <v>0.97172267130428136</v>
          </cell>
          <cell r="AT114">
            <v>60.002297327888989</v>
          </cell>
          <cell r="AU114">
            <v>0.92602813514936755</v>
          </cell>
          <cell r="AX114">
            <v>33.693799818841569</v>
          </cell>
          <cell r="AY114">
            <v>0.75601704268777603</v>
          </cell>
          <cell r="BB114">
            <v>34.564710814305897</v>
          </cell>
          <cell r="BC114">
            <v>0.73002315413747332</v>
          </cell>
          <cell r="BF114">
            <v>37.273589400964049</v>
          </cell>
          <cell r="BG114">
            <v>0.72930654886320612</v>
          </cell>
          <cell r="BJ114">
            <v>41.143638277481479</v>
          </cell>
          <cell r="BK114">
            <v>0.69354051081324819</v>
          </cell>
          <cell r="BN114">
            <v>37.180202850955204</v>
          </cell>
          <cell r="BO114">
            <v>0.69365368257247362</v>
          </cell>
          <cell r="BR114">
            <v>42.018428254894907</v>
          </cell>
          <cell r="BS114">
            <v>0.66503699852271558</v>
          </cell>
          <cell r="BV114">
            <v>49.036253234997837</v>
          </cell>
          <cell r="BW114">
            <v>0.97965917380279877</v>
          </cell>
          <cell r="BZ114">
            <v>51.336021915538097</v>
          </cell>
          <cell r="CA114">
            <v>0.74691639230875151</v>
          </cell>
          <cell r="CD114">
            <v>48.63524877713575</v>
          </cell>
          <cell r="CE114">
            <v>0.91240149700920559</v>
          </cell>
          <cell r="CH114">
            <v>52.716185158082432</v>
          </cell>
          <cell r="CI114">
            <v>0.73833016678037922</v>
          </cell>
          <cell r="CL114">
            <v>49.06442559650224</v>
          </cell>
          <cell r="CM114">
            <v>0.89683796143130412</v>
          </cell>
          <cell r="CP114">
            <v>52.856583553011113</v>
          </cell>
          <cell r="CQ114">
            <v>0.75070487879040837</v>
          </cell>
          <cell r="CT114">
            <v>38.414696371439085</v>
          </cell>
          <cell r="CU114">
            <v>0.87000854794686766</v>
          </cell>
          <cell r="CX114">
            <v>43.745977824737764</v>
          </cell>
          <cell r="CY114">
            <v>0.74427357105932235</v>
          </cell>
          <cell r="DB114">
            <v>40.249573981905833</v>
          </cell>
          <cell r="DC114">
            <v>0.87098667276438191</v>
          </cell>
          <cell r="DF114">
            <v>44.021952298550026</v>
          </cell>
          <cell r="DG114">
            <v>0.69629688098871068</v>
          </cell>
          <cell r="DJ114">
            <v>48.22355683585586</v>
          </cell>
          <cell r="DK114">
            <v>1.0232853567820726</v>
          </cell>
          <cell r="DN114">
            <v>55.421136948437265</v>
          </cell>
          <cell r="DO114">
            <v>0.84811836010595754</v>
          </cell>
          <cell r="DR114">
            <v>48.337900910338305</v>
          </cell>
          <cell r="DS114">
            <v>0.88613650328747762</v>
          </cell>
          <cell r="DV114">
            <v>59.661756318445903</v>
          </cell>
          <cell r="DW114">
            <v>0.88628546100571926</v>
          </cell>
          <cell r="DZ114">
            <v>47.776549691912678</v>
          </cell>
          <cell r="EA114">
            <v>0.97099175716007413</v>
          </cell>
          <cell r="ED114">
            <v>61.336580432138973</v>
          </cell>
          <cell r="EE114">
            <v>1.110510784098931</v>
          </cell>
          <cell r="EH114">
            <v>47.208620692508475</v>
          </cell>
          <cell r="EI114">
            <v>1.0831806527930297</v>
          </cell>
          <cell r="EL114">
            <v>64.00985700771669</v>
          </cell>
          <cell r="EM114">
            <v>0.80624677522196264</v>
          </cell>
          <cell r="EP114">
            <v>46.031728429443476</v>
          </cell>
          <cell r="EQ114">
            <v>0.75550758217375957</v>
          </cell>
          <cell r="ET114">
            <v>48.782336557928595</v>
          </cell>
          <cell r="EU114">
            <v>0.7275653285281497</v>
          </cell>
          <cell r="EX114">
            <v>44.82806041042523</v>
          </cell>
          <cell r="EY114">
            <v>0.8080613220768551</v>
          </cell>
          <cell r="FB114">
            <v>49.863919536459115</v>
          </cell>
          <cell r="FC114">
            <v>0.86262044849865294</v>
          </cell>
          <cell r="FF114">
            <v>45.807421035675908</v>
          </cell>
          <cell r="FG114">
            <v>0.83041678821014686</v>
          </cell>
          <cell r="FJ114">
            <v>51.332814948017273</v>
          </cell>
          <cell r="FK114">
            <v>0.6982241502086044</v>
          </cell>
          <cell r="FN114">
            <v>41.176882492033791</v>
          </cell>
          <cell r="FO114">
            <v>0.78699776473413618</v>
          </cell>
          <cell r="FR114">
            <v>45.724070394888635</v>
          </cell>
          <cell r="FS114">
            <v>0.61812746050120815</v>
          </cell>
          <cell r="FV114">
            <v>40.039320149399167</v>
          </cell>
          <cell r="FW114">
            <v>0.78123450488974411</v>
          </cell>
          <cell r="FZ114">
            <v>47.858887515027476</v>
          </cell>
          <cell r="GA114">
            <v>1.1187852202829609</v>
          </cell>
          <cell r="GD114">
            <v>39.633282684643234</v>
          </cell>
          <cell r="GE114">
            <v>0.75288271604960955</v>
          </cell>
          <cell r="GH114">
            <v>52.013194679328102</v>
          </cell>
          <cell r="GI114">
            <v>0.68012079437853601</v>
          </cell>
          <cell r="GL114">
            <v>42.604339228071417</v>
          </cell>
          <cell r="GM114">
            <v>0.81948381196156594</v>
          </cell>
          <cell r="GP114">
            <v>48.381606663432407</v>
          </cell>
          <cell r="GQ114">
            <v>0.60498620766765954</v>
          </cell>
          <cell r="GT114">
            <v>40.328929542955052</v>
          </cell>
          <cell r="GU114">
            <v>0.84287150580674886</v>
          </cell>
          <cell r="GX114">
            <v>45.432019738150018</v>
          </cell>
          <cell r="GY114">
            <v>0.84974751014499594</v>
          </cell>
          <cell r="HB114">
            <v>40.448103998795524</v>
          </cell>
          <cell r="HC114">
            <v>0.93468157292052911</v>
          </cell>
          <cell r="HF114">
            <v>42.127828022937983</v>
          </cell>
          <cell r="HG114">
            <v>0.8558824259755935</v>
          </cell>
          <cell r="HJ114">
            <v>41.355740472163184</v>
          </cell>
          <cell r="HK114">
            <v>0.91149994647767518</v>
          </cell>
          <cell r="HN114">
            <v>40.263796818011123</v>
          </cell>
          <cell r="HO114">
            <v>0.80292456478960395</v>
          </cell>
          <cell r="HR114">
            <v>42.451880733773365</v>
          </cell>
          <cell r="HS114">
            <v>0.9666038399329131</v>
          </cell>
          <cell r="HV114">
            <v>43.957677106807139</v>
          </cell>
          <cell r="HW114">
            <v>1.004243661430994</v>
          </cell>
          <cell r="HZ114">
            <v>44.258291386152386</v>
          </cell>
          <cell r="IA114">
            <v>0.96624109534065417</v>
          </cell>
          <cell r="ID114">
            <v>46.515405341774766</v>
          </cell>
          <cell r="IE114">
            <v>0.66741334668636254</v>
          </cell>
          <cell r="IH114">
            <v>38.07419109845884</v>
          </cell>
          <cell r="II114">
            <v>0.95422034738357031</v>
          </cell>
          <cell r="IL114">
            <v>39.962471072328874</v>
          </cell>
          <cell r="IM114">
            <v>0.88115432051971743</v>
          </cell>
          <cell r="IP114">
            <v>34.446015805658334</v>
          </cell>
          <cell r="IQ114">
            <v>0.95680216087332293</v>
          </cell>
          <cell r="IT114">
            <v>36.81890787789218</v>
          </cell>
          <cell r="IU114">
            <v>0.89716844420429576</v>
          </cell>
          <cell r="IX114">
            <v>36.972692709484932</v>
          </cell>
          <cell r="IY114">
            <v>0.97798698503832893</v>
          </cell>
          <cell r="JB114">
            <v>40.29767825420361</v>
          </cell>
          <cell r="JC114">
            <v>0.83708883888651464</v>
          </cell>
          <cell r="JF114">
            <v>52.428277479539176</v>
          </cell>
          <cell r="JG114">
            <v>0.91493381706588328</v>
          </cell>
          <cell r="JJ114">
            <v>54.110081261824227</v>
          </cell>
          <cell r="JK114">
            <v>0.81024285654240846</v>
          </cell>
          <cell r="JN114">
            <v>46.242141095314061</v>
          </cell>
          <cell r="JO114">
            <v>0.88413591395147362</v>
          </cell>
          <cell r="JR114">
            <v>52.767552071662863</v>
          </cell>
          <cell r="JS114">
            <v>0.87725482915492148</v>
          </cell>
          <cell r="JV114">
            <v>48.140075866543199</v>
          </cell>
          <cell r="JW114">
            <v>0.91538430762022827</v>
          </cell>
          <cell r="JZ114">
            <v>53.916282262303085</v>
          </cell>
          <cell r="KA114">
            <v>0.95395420034919187</v>
          </cell>
        </row>
        <row r="115">
          <cell r="B115">
            <v>42.08502515</v>
          </cell>
          <cell r="C115">
            <v>1.062076705</v>
          </cell>
          <cell r="F115">
            <v>45.063757850000002</v>
          </cell>
          <cell r="G115">
            <v>0.67811838400000002</v>
          </cell>
          <cell r="J115">
            <v>42.93328425</v>
          </cell>
          <cell r="K115">
            <v>0.84921075800000001</v>
          </cell>
          <cell r="N115">
            <v>51.813666220000002</v>
          </cell>
          <cell r="O115">
            <v>0.75712960699999998</v>
          </cell>
          <cell r="R115">
            <v>45.137538280000001</v>
          </cell>
          <cell r="S115">
            <v>0.89064052000000005</v>
          </cell>
          <cell r="V115">
            <v>50.744529380000003</v>
          </cell>
          <cell r="W115">
            <v>0.86874595799999998</v>
          </cell>
          <cell r="Z115">
            <v>48.698804399319286</v>
          </cell>
          <cell r="AA115">
            <v>1.1028479411644712</v>
          </cell>
          <cell r="AD115">
            <v>49.076479798083163</v>
          </cell>
          <cell r="AE115">
            <v>1.0304230471789655</v>
          </cell>
          <cell r="AH115">
            <v>56.188990433672558</v>
          </cell>
          <cell r="AI115">
            <v>0.98751392044944553</v>
          </cell>
          <cell r="AL115">
            <v>61.082754144964987</v>
          </cell>
          <cell r="AM115">
            <v>0.96664787333339419</v>
          </cell>
          <cell r="AP115">
            <v>57.376548683874219</v>
          </cell>
          <cell r="AQ115">
            <v>1.0040231244564606</v>
          </cell>
          <cell r="AT115">
            <v>60.48084514327283</v>
          </cell>
          <cell r="AU115">
            <v>0.88378724346369608</v>
          </cell>
          <cell r="AX115">
            <v>34.26763145510391</v>
          </cell>
          <cell r="AY115">
            <v>0.72481099129272242</v>
          </cell>
          <cell r="BB115">
            <v>34.380938821698862</v>
          </cell>
          <cell r="BC115">
            <v>0.71979505801886434</v>
          </cell>
          <cell r="BF115">
            <v>36.795729361993992</v>
          </cell>
          <cell r="BG115">
            <v>0.72359608740927372</v>
          </cell>
          <cell r="BJ115">
            <v>40.838694941297184</v>
          </cell>
          <cell r="BK115">
            <v>0.65052720732572522</v>
          </cell>
          <cell r="BN115">
            <v>36.71440527111055</v>
          </cell>
          <cell r="BO115">
            <v>0.66799704267530191</v>
          </cell>
          <cell r="BR115">
            <v>42.485065456872398</v>
          </cell>
          <cell r="BS115">
            <v>0.67327938562505063</v>
          </cell>
          <cell r="BV115">
            <v>48.840859171393966</v>
          </cell>
          <cell r="BW115">
            <v>0.97918561614715305</v>
          </cell>
          <cell r="BZ115">
            <v>51.477213265607624</v>
          </cell>
          <cell r="CA115">
            <v>0.77811243210688175</v>
          </cell>
          <cell r="CD115">
            <v>49.116221965445007</v>
          </cell>
          <cell r="CE115">
            <v>1.052784464114211</v>
          </cell>
          <cell r="CH115">
            <v>52.078450902318977</v>
          </cell>
          <cell r="CI115">
            <v>0.69207901050553988</v>
          </cell>
          <cell r="CL115">
            <v>48.979105352682403</v>
          </cell>
          <cell r="CM115">
            <v>0.95289402187914207</v>
          </cell>
          <cell r="CP115">
            <v>52.881994667849582</v>
          </cell>
          <cell r="CQ115">
            <v>0.70510867718681403</v>
          </cell>
          <cell r="CT115">
            <v>38.418488425770548</v>
          </cell>
          <cell r="CU115">
            <v>0.84421019717935264</v>
          </cell>
          <cell r="CX115">
            <v>44.014878194802364</v>
          </cell>
          <cell r="CY115">
            <v>0.73985239631215416</v>
          </cell>
          <cell r="DB115">
            <v>40.005677547662479</v>
          </cell>
          <cell r="DC115">
            <v>0.89667406184864684</v>
          </cell>
          <cell r="DF115">
            <v>44.007384503829776</v>
          </cell>
          <cell r="DG115">
            <v>0.74575358813469994</v>
          </cell>
          <cell r="DJ115">
            <v>48.71012285525682</v>
          </cell>
          <cell r="DK115">
            <v>1.0165827938753371</v>
          </cell>
          <cell r="DN115">
            <v>55.049928275225909</v>
          </cell>
          <cell r="DO115">
            <v>0.81241525587261565</v>
          </cell>
          <cell r="DR115">
            <v>48.453807646084627</v>
          </cell>
          <cell r="DS115">
            <v>0.92265372847564309</v>
          </cell>
          <cell r="DV115">
            <v>59.559277609469376</v>
          </cell>
          <cell r="DW115">
            <v>0.97030685323359722</v>
          </cell>
          <cell r="DZ115">
            <v>47.945775221536792</v>
          </cell>
          <cell r="EA115">
            <v>0.98095873824802193</v>
          </cell>
          <cell r="ED115">
            <v>61.731790347069449</v>
          </cell>
          <cell r="EE115">
            <v>0.65231238373337519</v>
          </cell>
          <cell r="EH115">
            <v>46.433474051850695</v>
          </cell>
          <cell r="EI115">
            <v>1.0599727140463489</v>
          </cell>
          <cell r="EL115">
            <v>63.705049698128533</v>
          </cell>
          <cell r="EM115">
            <v>0.81788695612504692</v>
          </cell>
          <cell r="EP115">
            <v>45.671181051125338</v>
          </cell>
          <cell r="EQ115">
            <v>0.74502420339754571</v>
          </cell>
          <cell r="ET115">
            <v>48.698142003390139</v>
          </cell>
          <cell r="EU115">
            <v>0.79115503294235467</v>
          </cell>
          <cell r="EX115">
            <v>44.813250028956276</v>
          </cell>
          <cell r="EY115">
            <v>0.82896780810508075</v>
          </cell>
          <cell r="FB115">
            <v>49.739264299899034</v>
          </cell>
          <cell r="FC115">
            <v>0.8279799080551461</v>
          </cell>
          <cell r="FF115">
            <v>46.122508419318827</v>
          </cell>
          <cell r="FG115">
            <v>0.80455372382141621</v>
          </cell>
          <cell r="FJ115">
            <v>51.38883998447502</v>
          </cell>
          <cell r="FK115">
            <v>0.7750023377072891</v>
          </cell>
          <cell r="FN115">
            <v>40.998585184919968</v>
          </cell>
          <cell r="FO115">
            <v>0.76791933278611701</v>
          </cell>
          <cell r="FR115">
            <v>46.81774186828207</v>
          </cell>
          <cell r="FS115">
            <v>0.64089535656576702</v>
          </cell>
          <cell r="FV115">
            <v>40.615571793160285</v>
          </cell>
          <cell r="FW115">
            <v>0.81001444619066687</v>
          </cell>
          <cell r="FZ115">
            <v>47.508981072615732</v>
          </cell>
          <cell r="GA115">
            <v>1.0518186669128149</v>
          </cell>
          <cell r="GD115">
            <v>39.492480719186233</v>
          </cell>
          <cell r="GE115">
            <v>0.75743552522911972</v>
          </cell>
          <cell r="GH115">
            <v>51.316427966854548</v>
          </cell>
          <cell r="GI115">
            <v>0.62518042675638275</v>
          </cell>
          <cell r="GL115">
            <v>42.703055067242737</v>
          </cell>
          <cell r="GM115">
            <v>0.68902432314018491</v>
          </cell>
          <cell r="GP115">
            <v>48.411689206365303</v>
          </cell>
          <cell r="GQ115">
            <v>0.64505978015936871</v>
          </cell>
          <cell r="GT115">
            <v>40.535626097633461</v>
          </cell>
          <cell r="GU115">
            <v>0.81855210592849192</v>
          </cell>
          <cell r="GX115">
            <v>45.065435287433729</v>
          </cell>
          <cell r="GY115">
            <v>0.91121679749897877</v>
          </cell>
          <cell r="HB115">
            <v>40.736130191032913</v>
          </cell>
          <cell r="HC115">
            <v>0.90780238250268364</v>
          </cell>
          <cell r="HF115">
            <v>41.776940952832462</v>
          </cell>
          <cell r="HG115">
            <v>0.80568848640140567</v>
          </cell>
          <cell r="HJ115">
            <v>41.499204782062584</v>
          </cell>
          <cell r="HK115">
            <v>0.89686033075715443</v>
          </cell>
          <cell r="HN115">
            <v>40.050555095048487</v>
          </cell>
          <cell r="HO115">
            <v>0.79110769896024502</v>
          </cell>
          <cell r="HR115">
            <v>41.744784020971323</v>
          </cell>
          <cell r="HS115">
            <v>0.97200544411559442</v>
          </cell>
          <cell r="HV115">
            <v>44.202369619613776</v>
          </cell>
          <cell r="HW115">
            <v>0.94556814742987372</v>
          </cell>
          <cell r="HZ115">
            <v>44.036942427977827</v>
          </cell>
          <cell r="IA115">
            <v>0.97822172537958119</v>
          </cell>
          <cell r="ID115">
            <v>46.541874902910187</v>
          </cell>
          <cell r="IE115">
            <v>0.85484639355909731</v>
          </cell>
          <cell r="IH115">
            <v>37.836327428523362</v>
          </cell>
          <cell r="II115">
            <v>0.93158753314174225</v>
          </cell>
          <cell r="IL115">
            <v>39.523426130890748</v>
          </cell>
          <cell r="IM115">
            <v>0.83335477643629108</v>
          </cell>
          <cell r="IP115">
            <v>34.280859191541708</v>
          </cell>
          <cell r="IQ115">
            <v>0.97203917817846985</v>
          </cell>
          <cell r="IT115">
            <v>37.013350596839707</v>
          </cell>
          <cell r="IU115">
            <v>0.88280130005482349</v>
          </cell>
          <cell r="IX115">
            <v>36.311589794853596</v>
          </cell>
          <cell r="IY115">
            <v>0.97545123532944156</v>
          </cell>
          <cell r="JB115">
            <v>39.816674899138086</v>
          </cell>
          <cell r="JC115">
            <v>0.84687074900530002</v>
          </cell>
          <cell r="JF115">
            <v>51.366182129942395</v>
          </cell>
          <cell r="JG115">
            <v>0.8802475472732465</v>
          </cell>
          <cell r="JJ115">
            <v>54.345616958036032</v>
          </cell>
          <cell r="JK115">
            <v>0.7985241593172796</v>
          </cell>
          <cell r="JN115">
            <v>46.698740506907704</v>
          </cell>
          <cell r="JO115">
            <v>0.88788631675153995</v>
          </cell>
          <cell r="JR115">
            <v>52.527876634743244</v>
          </cell>
          <cell r="JS115">
            <v>0.8840692978810194</v>
          </cell>
          <cell r="JV115">
            <v>48.11602527514556</v>
          </cell>
          <cell r="JW115">
            <v>0.91426915727745339</v>
          </cell>
          <cell r="JZ115">
            <v>53.54707938155655</v>
          </cell>
          <cell r="KA115">
            <v>0.92084431823665325</v>
          </cell>
        </row>
        <row r="116">
          <cell r="B116">
            <v>41.700208580000002</v>
          </cell>
          <cell r="C116">
            <v>1.082434779</v>
          </cell>
          <cell r="F116">
            <v>45.160368089999999</v>
          </cell>
          <cell r="G116">
            <v>0.80647553599999999</v>
          </cell>
          <cell r="J116">
            <v>43.02432787</v>
          </cell>
          <cell r="K116">
            <v>0.86984310399999998</v>
          </cell>
          <cell r="N116">
            <v>51.382153520000003</v>
          </cell>
          <cell r="O116">
            <v>0.47282283000000003</v>
          </cell>
          <cell r="R116">
            <v>45.304588500000001</v>
          </cell>
          <cell r="S116">
            <v>0.87922774000000004</v>
          </cell>
          <cell r="V116">
            <v>50.416790380000002</v>
          </cell>
          <cell r="W116">
            <v>0.86632822499999995</v>
          </cell>
          <cell r="Z116">
            <v>49.129287500737426</v>
          </cell>
          <cell r="AA116">
            <v>1.1380730596616881</v>
          </cell>
          <cell r="AD116">
            <v>48.150982179418946</v>
          </cell>
          <cell r="AE116">
            <v>1.0991298372708262</v>
          </cell>
          <cell r="AH116">
            <v>56.592136314247469</v>
          </cell>
          <cell r="AI116">
            <v>0.98366013139275266</v>
          </cell>
          <cell r="AL116">
            <v>60.930744261042634</v>
          </cell>
          <cell r="AM116">
            <v>0.98239187995063704</v>
          </cell>
          <cell r="AP116">
            <v>57.406231905448756</v>
          </cell>
          <cell r="AQ116">
            <v>0.99809585504678311</v>
          </cell>
          <cell r="AT116">
            <v>60.492028063059358</v>
          </cell>
          <cell r="AU116">
            <v>0.9628960143453793</v>
          </cell>
          <cell r="AX116">
            <v>33.533128692999142</v>
          </cell>
          <cell r="AY116">
            <v>0.72966240818911299</v>
          </cell>
          <cell r="BB116">
            <v>34.278106132683476</v>
          </cell>
          <cell r="BC116">
            <v>0.70974199272716532</v>
          </cell>
          <cell r="BF116">
            <v>36.92922781174456</v>
          </cell>
          <cell r="BG116">
            <v>0.73614666434950082</v>
          </cell>
          <cell r="BJ116">
            <v>41.327263819993362</v>
          </cell>
          <cell r="BK116">
            <v>0.68687172604199109</v>
          </cell>
          <cell r="BN116">
            <v>36.444347836238869</v>
          </cell>
          <cell r="BO116">
            <v>0.67328249892816761</v>
          </cell>
          <cell r="BR116">
            <v>42.646403638749696</v>
          </cell>
          <cell r="BS116">
            <v>0.74082432508307516</v>
          </cell>
          <cell r="BV116">
            <v>49.20853788729616</v>
          </cell>
          <cell r="BW116">
            <v>0.98975593989292177</v>
          </cell>
          <cell r="BZ116">
            <v>50.843618728163712</v>
          </cell>
          <cell r="CA116">
            <v>0.79529503162393078</v>
          </cell>
          <cell r="CD116">
            <v>48.360532871981555</v>
          </cell>
          <cell r="CE116">
            <v>1.0295603609776198</v>
          </cell>
          <cell r="CH116">
            <v>51.992835165328145</v>
          </cell>
          <cell r="CI116">
            <v>0.74646590197411644</v>
          </cell>
          <cell r="CL116">
            <v>48.546326389658631</v>
          </cell>
          <cell r="CM116">
            <v>0.93320157635404499</v>
          </cell>
          <cell r="CP116">
            <v>52.999252180805357</v>
          </cell>
          <cell r="CQ116">
            <v>0.73648025199800893</v>
          </cell>
          <cell r="CT116">
            <v>38.565225843745615</v>
          </cell>
          <cell r="CU116">
            <v>0.86429035738705728</v>
          </cell>
          <cell r="CX116">
            <v>44.173431794542637</v>
          </cell>
          <cell r="CY116">
            <v>0.7351202786422697</v>
          </cell>
          <cell r="DB116">
            <v>39.573813595088978</v>
          </cell>
          <cell r="DC116">
            <v>0.79224587895194787</v>
          </cell>
          <cell r="DF116">
            <v>43.720216336705093</v>
          </cell>
          <cell r="DG116">
            <v>0.68612340012761752</v>
          </cell>
          <cell r="DJ116">
            <v>48.212485557717891</v>
          </cell>
          <cell r="DK116">
            <v>1.0052681336802551</v>
          </cell>
          <cell r="DN116">
            <v>55.488716136363536</v>
          </cell>
          <cell r="DO116">
            <v>0.7510670169421354</v>
          </cell>
          <cell r="DR116">
            <v>48.028335475222825</v>
          </cell>
          <cell r="DS116">
            <v>0.90726124266476904</v>
          </cell>
          <cell r="DV116">
            <v>59.428832886364624</v>
          </cell>
          <cell r="DW116">
            <v>0.89903824758941131</v>
          </cell>
          <cell r="DZ116">
            <v>47.662053730469339</v>
          </cell>
          <cell r="EA116">
            <v>0.9593113219402023</v>
          </cell>
          <cell r="ED116">
            <v>61.578082370098876</v>
          </cell>
          <cell r="EE116">
            <v>0.68303225290828162</v>
          </cell>
          <cell r="EH116">
            <v>46.791185648054608</v>
          </cell>
          <cell r="EI116">
            <v>0.77158025135843011</v>
          </cell>
          <cell r="EL116">
            <v>63.667523380228666</v>
          </cell>
          <cell r="EM116">
            <v>0.79315090377260133</v>
          </cell>
          <cell r="EP116">
            <v>45.936975730135785</v>
          </cell>
          <cell r="EQ116">
            <v>0.75843751418240435</v>
          </cell>
          <cell r="ET116">
            <v>47.684579853869927</v>
          </cell>
          <cell r="EU116">
            <v>0.7903586681019017</v>
          </cell>
          <cell r="EX116">
            <v>44.51841367361196</v>
          </cell>
          <cell r="EY116">
            <v>0.82202149778241207</v>
          </cell>
          <cell r="FB116">
            <v>49.357256777989548</v>
          </cell>
          <cell r="FC116">
            <v>0.8548367833061209</v>
          </cell>
          <cell r="FF116">
            <v>45.182752462050843</v>
          </cell>
          <cell r="FG116">
            <v>0.80929845326348648</v>
          </cell>
          <cell r="FJ116">
            <v>51.021654132410632</v>
          </cell>
          <cell r="FK116">
            <v>0.68374427617348466</v>
          </cell>
          <cell r="FN116">
            <v>41.223155997373937</v>
          </cell>
          <cell r="FO116">
            <v>0.78590089254058149</v>
          </cell>
          <cell r="FR116">
            <v>46.521494963930685</v>
          </cell>
          <cell r="FS116">
            <v>0.61829491876838238</v>
          </cell>
          <cell r="FV116">
            <v>39.975411513962008</v>
          </cell>
          <cell r="FW116">
            <v>0.7850565114543836</v>
          </cell>
          <cell r="FZ116">
            <v>48.096907745048561</v>
          </cell>
          <cell r="GA116">
            <v>1.0259359045628598</v>
          </cell>
          <cell r="GD116">
            <v>39.934858087088401</v>
          </cell>
          <cell r="GE116">
            <v>0.7034755343217578</v>
          </cell>
          <cell r="GH116">
            <v>51.599009779323524</v>
          </cell>
          <cell r="GI116">
            <v>0.55349320703880589</v>
          </cell>
          <cell r="GL116">
            <v>42.077042515348637</v>
          </cell>
          <cell r="GM116">
            <v>0.87201368991283112</v>
          </cell>
          <cell r="GP116">
            <v>48.794157499652044</v>
          </cell>
          <cell r="GQ116">
            <v>0.59493286930797107</v>
          </cell>
          <cell r="GT116">
            <v>40.470147724939899</v>
          </cell>
          <cell r="GU116">
            <v>0.79145730152479754</v>
          </cell>
          <cell r="GX116">
            <v>45.383759245748308</v>
          </cell>
          <cell r="GY116">
            <v>0.85415871116508857</v>
          </cell>
          <cell r="HB116">
            <v>40.057175709554556</v>
          </cell>
          <cell r="HC116">
            <v>0.92823504828598247</v>
          </cell>
          <cell r="HF116">
            <v>42.208710709020295</v>
          </cell>
          <cell r="HG116">
            <v>0.81315128250165436</v>
          </cell>
          <cell r="HJ116">
            <v>41.321093819818486</v>
          </cell>
          <cell r="HK116">
            <v>0.89453943469201747</v>
          </cell>
          <cell r="HN116">
            <v>40.090314653501345</v>
          </cell>
          <cell r="HO116">
            <v>0.77829510724236406</v>
          </cell>
          <cell r="HR116">
            <v>42.009905568569657</v>
          </cell>
          <cell r="HS116">
            <v>0.98048747445744466</v>
          </cell>
          <cell r="HV116">
            <v>44.768253832696345</v>
          </cell>
          <cell r="HW116">
            <v>0.89563824038081163</v>
          </cell>
          <cell r="HZ116">
            <v>43.28165191657601</v>
          </cell>
          <cell r="IA116">
            <v>0.96732071714892875</v>
          </cell>
          <cell r="ID116">
            <v>46.280996723094418</v>
          </cell>
          <cell r="IE116">
            <v>0.86028264736351778</v>
          </cell>
          <cell r="IH116">
            <v>38.410663318746494</v>
          </cell>
          <cell r="II116">
            <v>0.9332978919590541</v>
          </cell>
          <cell r="IL116">
            <v>39.659103159997109</v>
          </cell>
          <cell r="IM116">
            <v>0.76219756241134162</v>
          </cell>
          <cell r="IP116">
            <v>34.291849623820404</v>
          </cell>
          <cell r="IQ116">
            <v>0.9606128864349941</v>
          </cell>
          <cell r="IT116">
            <v>36.648286215687811</v>
          </cell>
          <cell r="IU116">
            <v>0.83009112557535181</v>
          </cell>
          <cell r="IX116">
            <v>37.374743259602717</v>
          </cell>
          <cell r="IY116">
            <v>0.98492597244443159</v>
          </cell>
          <cell r="JB116">
            <v>40.097827422682208</v>
          </cell>
          <cell r="JC116">
            <v>0.74211830559469028</v>
          </cell>
          <cell r="JF116">
            <v>51.758320302341673</v>
          </cell>
          <cell r="JG116">
            <v>0.92428876624602008</v>
          </cell>
          <cell r="JJ116">
            <v>53.877113537124011</v>
          </cell>
          <cell r="JK116">
            <v>0.83533569024262955</v>
          </cell>
          <cell r="JN116">
            <v>46.170576806519023</v>
          </cell>
          <cell r="JO116">
            <v>0.90765991582595584</v>
          </cell>
          <cell r="JR116">
            <v>52.764772464641709</v>
          </cell>
          <cell r="JS116">
            <v>0.90905247630207431</v>
          </cell>
          <cell r="JV116">
            <v>47.894392294525275</v>
          </cell>
          <cell r="JW116">
            <v>0.93462718103061981</v>
          </cell>
          <cell r="JZ116">
            <v>53.954827794761684</v>
          </cell>
          <cell r="KA116">
            <v>0.9144913577465168</v>
          </cell>
        </row>
        <row r="117">
          <cell r="B117">
            <v>41.623953210000003</v>
          </cell>
          <cell r="C117">
            <v>1.0185687649999999</v>
          </cell>
          <cell r="F117">
            <v>44.81156945</v>
          </cell>
          <cell r="G117">
            <v>0.73114060800000003</v>
          </cell>
          <cell r="J117">
            <v>43.129370979999997</v>
          </cell>
          <cell r="K117">
            <v>0.86969594800000005</v>
          </cell>
          <cell r="N117">
            <v>51.097256989999998</v>
          </cell>
          <cell r="O117">
            <v>0.80696840599999997</v>
          </cell>
          <cell r="R117">
            <v>44.854243339999996</v>
          </cell>
          <cell r="S117">
            <v>0.84090161100000005</v>
          </cell>
          <cell r="V117">
            <v>50.313120599999998</v>
          </cell>
          <cell r="W117">
            <v>0.85871062099999995</v>
          </cell>
          <cell r="Z117">
            <v>48.053463831551277</v>
          </cell>
          <cell r="AA117">
            <v>1.1824319656870603</v>
          </cell>
          <cell r="AD117">
            <v>48.059399975656689</v>
          </cell>
          <cell r="AE117">
            <v>1.1224220703893821</v>
          </cell>
          <cell r="AH117">
            <v>56.230154205205075</v>
          </cell>
          <cell r="AI117">
            <v>0.94399925047335054</v>
          </cell>
          <cell r="AL117">
            <v>59.952376866421531</v>
          </cell>
          <cell r="AM117">
            <v>0.97090597911882492</v>
          </cell>
          <cell r="AP117">
            <v>57.484966626939006</v>
          </cell>
          <cell r="AQ117">
            <v>0.99811533550210352</v>
          </cell>
          <cell r="AT117">
            <v>59.323299210339272</v>
          </cell>
          <cell r="AU117">
            <v>0.92492917290299692</v>
          </cell>
          <cell r="AX117">
            <v>33.794140566625828</v>
          </cell>
          <cell r="AY117">
            <v>0.72566203846115407</v>
          </cell>
          <cell r="BB117">
            <v>34.027898333143966</v>
          </cell>
          <cell r="BC117">
            <v>0.70970650033668337</v>
          </cell>
          <cell r="BF117">
            <v>37.321283725129717</v>
          </cell>
          <cell r="BG117">
            <v>0.74642491671139699</v>
          </cell>
          <cell r="BJ117">
            <v>40.970930721175478</v>
          </cell>
          <cell r="BK117">
            <v>0.66896093668358581</v>
          </cell>
          <cell r="BN117">
            <v>36.429812961500275</v>
          </cell>
          <cell r="BO117">
            <v>0.67050829484851815</v>
          </cell>
          <cell r="BR117">
            <v>41.966621733031815</v>
          </cell>
          <cell r="BS117">
            <v>0.64611767942493925</v>
          </cell>
          <cell r="BV117">
            <v>48.597225645641643</v>
          </cell>
          <cell r="BW117">
            <v>0.98579065050550874</v>
          </cell>
          <cell r="BZ117">
            <v>51.13477723406308</v>
          </cell>
          <cell r="CA117">
            <v>0.75812135735955755</v>
          </cell>
          <cell r="CD117">
            <v>48.47085384922368</v>
          </cell>
          <cell r="CE117">
            <v>0.94948604655786761</v>
          </cell>
          <cell r="CH117">
            <v>51.827508666623658</v>
          </cell>
          <cell r="CI117">
            <v>0.72231556867235225</v>
          </cell>
          <cell r="CL117">
            <v>48.422086796631099</v>
          </cell>
          <cell r="CM117">
            <v>0.93178618511975064</v>
          </cell>
          <cell r="CP117">
            <v>51.802897514919891</v>
          </cell>
          <cell r="CQ117">
            <v>0.69308564470382206</v>
          </cell>
          <cell r="CT117">
            <v>38.639862001501243</v>
          </cell>
          <cell r="CU117">
            <v>0.8676698557547009</v>
          </cell>
          <cell r="CX117">
            <v>44.205971945076143</v>
          </cell>
          <cell r="CY117">
            <v>0.69788919443869835</v>
          </cell>
          <cell r="DB117">
            <v>39.639596765700858</v>
          </cell>
          <cell r="DC117">
            <v>0.85836860403586679</v>
          </cell>
          <cell r="DF117">
            <v>44.233075052599844</v>
          </cell>
          <cell r="DG117">
            <v>0.69301539478996044</v>
          </cell>
          <cell r="DJ117">
            <v>48.539078300798451</v>
          </cell>
          <cell r="DK117">
            <v>1.0103980013773164</v>
          </cell>
          <cell r="DN117">
            <v>55.507410110215147</v>
          </cell>
          <cell r="DO117">
            <v>0.84221282657832108</v>
          </cell>
          <cell r="DR117">
            <v>47.934149315706229</v>
          </cell>
          <cell r="DS117">
            <v>0.9144147692015403</v>
          </cell>
          <cell r="DV117">
            <v>59.176748717172501</v>
          </cell>
          <cell r="DW117">
            <v>0.91266613496897409</v>
          </cell>
          <cell r="DZ117">
            <v>47.175718113863702</v>
          </cell>
          <cell r="EA117">
            <v>1.1814403676196246</v>
          </cell>
          <cell r="ED117">
            <v>61.796713351214137</v>
          </cell>
          <cell r="EE117">
            <v>0.65595178151617783</v>
          </cell>
          <cell r="EH117">
            <v>45.944344615503738</v>
          </cell>
          <cell r="EI117">
            <v>1.0709018777181456</v>
          </cell>
          <cell r="EL117">
            <v>62.98178184022332</v>
          </cell>
          <cell r="EM117">
            <v>0.79307750006556277</v>
          </cell>
          <cell r="EP117">
            <v>45.228304476383599</v>
          </cell>
          <cell r="EQ117">
            <v>0.79541484290772813</v>
          </cell>
          <cell r="ET117">
            <v>47.197493417750934</v>
          </cell>
          <cell r="EU117">
            <v>0.75520816534916768</v>
          </cell>
          <cell r="EX117">
            <v>44.197539436297099</v>
          </cell>
          <cell r="EY117">
            <v>0.83240880101811232</v>
          </cell>
          <cell r="FB117">
            <v>49.633050160528938</v>
          </cell>
          <cell r="FC117">
            <v>0.80518748306963961</v>
          </cell>
          <cell r="FF117">
            <v>45.342327221133957</v>
          </cell>
          <cell r="FG117">
            <v>0.80458245323121202</v>
          </cell>
          <cell r="FJ117">
            <v>50.246441662232733</v>
          </cell>
          <cell r="FK117">
            <v>0.74840871120772712</v>
          </cell>
          <cell r="FN117">
            <v>42.262691952841337</v>
          </cell>
          <cell r="FO117">
            <v>0.79647100814643834</v>
          </cell>
          <cell r="FR117">
            <v>47.175794429128025</v>
          </cell>
          <cell r="FS117">
            <v>0.69797685642981067</v>
          </cell>
          <cell r="FV117">
            <v>39.308319797623639</v>
          </cell>
          <cell r="FW117">
            <v>0.7916073303371256</v>
          </cell>
          <cell r="FZ117">
            <v>47.903149839057875</v>
          </cell>
          <cell r="GA117">
            <v>1.026423849782931</v>
          </cell>
          <cell r="GD117">
            <v>40.083670487507462</v>
          </cell>
          <cell r="GE117">
            <v>0.72452142761629068</v>
          </cell>
          <cell r="GH117">
            <v>51.227658357707618</v>
          </cell>
          <cell r="GI117">
            <v>0.6897835889468531</v>
          </cell>
          <cell r="GL117">
            <v>42.096279030087267</v>
          </cell>
          <cell r="GM117">
            <v>0.84670105547038588</v>
          </cell>
          <cell r="GP117">
            <v>48.575149496807846</v>
          </cell>
          <cell r="GQ117">
            <v>0.62843660075457763</v>
          </cell>
          <cell r="GT117">
            <v>41.279900773923011</v>
          </cell>
          <cell r="GU117">
            <v>0.81073456990684056</v>
          </cell>
          <cell r="GX117">
            <v>45.126655469797342</v>
          </cell>
          <cell r="GY117">
            <v>0.8298074251348081</v>
          </cell>
          <cell r="HB117">
            <v>40.178152601853434</v>
          </cell>
          <cell r="HC117">
            <v>0.90586068241538065</v>
          </cell>
          <cell r="HF117">
            <v>42.025239709974535</v>
          </cell>
          <cell r="HG117">
            <v>0.81303255105573602</v>
          </cell>
          <cell r="HJ117">
            <v>41.235383075873102</v>
          </cell>
          <cell r="HK117">
            <v>0.93039266447293623</v>
          </cell>
          <cell r="HN117">
            <v>40.471252913777427</v>
          </cell>
          <cell r="HO117">
            <v>0.80052878849372278</v>
          </cell>
          <cell r="HR117">
            <v>41.937904499265102</v>
          </cell>
          <cell r="HS117">
            <v>0.98213246650151231</v>
          </cell>
          <cell r="HV117">
            <v>45.123291993228207</v>
          </cell>
          <cell r="HW117">
            <v>0.94468315785310419</v>
          </cell>
          <cell r="HZ117">
            <v>42.680544847501736</v>
          </cell>
          <cell r="IA117">
            <v>0.99286863010226289</v>
          </cell>
          <cell r="ID117">
            <v>44.689603363186094</v>
          </cell>
          <cell r="IE117">
            <v>0.77336669234595534</v>
          </cell>
          <cell r="IH117">
            <v>38.197907290213685</v>
          </cell>
          <cell r="II117">
            <v>0.95150030967482691</v>
          </cell>
          <cell r="IL117">
            <v>40.037932083426405</v>
          </cell>
          <cell r="IM117">
            <v>0.83224275172595485</v>
          </cell>
          <cell r="IP117">
            <v>34.236607168209623</v>
          </cell>
          <cell r="IQ117">
            <v>0.96679906763127799</v>
          </cell>
          <cell r="IT117">
            <v>37.038310762383034</v>
          </cell>
          <cell r="IU117">
            <v>0.9466085953197696</v>
          </cell>
          <cell r="IX117">
            <v>36.228940184986378</v>
          </cell>
          <cell r="IY117">
            <v>0.98172873191382726</v>
          </cell>
          <cell r="JB117">
            <v>40.298492753937765</v>
          </cell>
          <cell r="JC117">
            <v>0.84676101882598764</v>
          </cell>
          <cell r="JF117">
            <v>51.617636986588501</v>
          </cell>
          <cell r="JG117">
            <v>0.92062582270061188</v>
          </cell>
          <cell r="JJ117">
            <v>54.056036610886423</v>
          </cell>
          <cell r="JK117">
            <v>0.81229561849426912</v>
          </cell>
          <cell r="JN117">
            <v>46.304766472136407</v>
          </cell>
          <cell r="JO117">
            <v>0.89636754422552167</v>
          </cell>
          <cell r="JR117">
            <v>53.026740103888081</v>
          </cell>
          <cell r="JS117">
            <v>0.93756802698423092</v>
          </cell>
          <cell r="JV117">
            <v>47.90969552351509</v>
          </cell>
          <cell r="JW117">
            <v>0.92616532923791905</v>
          </cell>
          <cell r="JZ117">
            <v>53.311325896067189</v>
          </cell>
          <cell r="KA117">
            <v>0.87361453696607783</v>
          </cell>
        </row>
        <row r="118">
          <cell r="B118">
            <v>41.888522780000002</v>
          </cell>
          <cell r="C118">
            <v>1.060272874</v>
          </cell>
          <cell r="F118">
            <v>45.216592310000003</v>
          </cell>
          <cell r="G118">
            <v>0.76704718999999999</v>
          </cell>
          <cell r="J118">
            <v>43.059611019999998</v>
          </cell>
          <cell r="K118">
            <v>0.84815903500000001</v>
          </cell>
          <cell r="N118">
            <v>50.896102159999998</v>
          </cell>
          <cell r="O118">
            <v>0.78001227299999998</v>
          </cell>
          <cell r="R118">
            <v>44.753020999999997</v>
          </cell>
          <cell r="S118">
            <v>0.88474570299999999</v>
          </cell>
          <cell r="V118">
            <v>49.988522240000002</v>
          </cell>
          <cell r="W118">
            <v>0.81597183699999998</v>
          </cell>
          <cell r="Z118">
            <v>48.080327209754024</v>
          </cell>
          <cell r="AA118">
            <v>1.1560591308042845</v>
          </cell>
          <cell r="AD118">
            <v>47.92650801985431</v>
          </cell>
          <cell r="AE118">
            <v>0.88473100647057612</v>
          </cell>
          <cell r="AH118">
            <v>55.617249531680478</v>
          </cell>
          <cell r="AI118">
            <v>0.96934625854044631</v>
          </cell>
          <cell r="AL118">
            <v>60.731565949904422</v>
          </cell>
          <cell r="AM118">
            <v>0.96987827241489932</v>
          </cell>
          <cell r="AP118">
            <v>56.746844591484965</v>
          </cell>
          <cell r="AQ118">
            <v>0.99906106372539871</v>
          </cell>
          <cell r="AT118">
            <v>58.237467823480401</v>
          </cell>
          <cell r="AU118">
            <v>0.81960855299627344</v>
          </cell>
          <cell r="AX118">
            <v>33.715408474097828</v>
          </cell>
          <cell r="AY118">
            <v>0.73787161193317563</v>
          </cell>
          <cell r="BB118">
            <v>34.338671345833859</v>
          </cell>
          <cell r="BC118">
            <v>0.73980331026500157</v>
          </cell>
          <cell r="BF118">
            <v>37.233173171373849</v>
          </cell>
          <cell r="BG118">
            <v>0.72176965534210946</v>
          </cell>
          <cell r="BJ118">
            <v>40.890807717906434</v>
          </cell>
          <cell r="BK118">
            <v>0.66333871292429469</v>
          </cell>
          <cell r="BN118">
            <v>36.511920042381753</v>
          </cell>
          <cell r="BO118">
            <v>0.70918808404229017</v>
          </cell>
          <cell r="BR118">
            <v>41.949627467855436</v>
          </cell>
          <cell r="BS118">
            <v>0.69033194885934912</v>
          </cell>
          <cell r="BV118">
            <v>48.589683960893545</v>
          </cell>
          <cell r="BW118">
            <v>0.96068752165766025</v>
          </cell>
          <cell r="BZ118">
            <v>50.410181064414175</v>
          </cell>
          <cell r="CA118">
            <v>0.82327418636244087</v>
          </cell>
          <cell r="CD118">
            <v>47.971148893067884</v>
          </cell>
          <cell r="CE118">
            <v>0.91981930218922237</v>
          </cell>
          <cell r="CH118">
            <v>52.300803322789349</v>
          </cell>
          <cell r="CI118">
            <v>0.69754154464616736</v>
          </cell>
          <cell r="CL118">
            <v>48.964317815680175</v>
          </cell>
          <cell r="CM118">
            <v>0.9161637067759737</v>
          </cell>
          <cell r="CP118">
            <v>51.837236589683101</v>
          </cell>
          <cell r="CQ118">
            <v>0.7455728878438862</v>
          </cell>
          <cell r="CT118">
            <v>38.445053697259453</v>
          </cell>
          <cell r="CU118">
            <v>0.85034273196976051</v>
          </cell>
          <cell r="CX118">
            <v>44.131954086094972</v>
          </cell>
          <cell r="CY118">
            <v>0.7730103914032953</v>
          </cell>
          <cell r="DB118">
            <v>40.048712613612437</v>
          </cell>
          <cell r="DC118">
            <v>0.87417137605796458</v>
          </cell>
          <cell r="DF118">
            <v>44.217855052844307</v>
          </cell>
          <cell r="DG118">
            <v>0.6883132046756959</v>
          </cell>
          <cell r="DJ118">
            <v>48.3983521495364</v>
          </cell>
          <cell r="DK118">
            <v>0.99046110401690823</v>
          </cell>
          <cell r="DN118">
            <v>54.809024800877381</v>
          </cell>
          <cell r="DO118">
            <v>0.79214824844896559</v>
          </cell>
          <cell r="DR118">
            <v>47.778005176628142</v>
          </cell>
          <cell r="DS118">
            <v>0.92460001231928357</v>
          </cell>
          <cell r="DV118">
            <v>58.947150627490807</v>
          </cell>
          <cell r="DW118">
            <v>0.90740817438539467</v>
          </cell>
          <cell r="DZ118">
            <v>47.364482650794393</v>
          </cell>
          <cell r="EA118">
            <v>1.1719150794821533</v>
          </cell>
          <cell r="ED118">
            <v>61.10751473309417</v>
          </cell>
          <cell r="EE118">
            <v>1.1444021189169222</v>
          </cell>
          <cell r="EH118">
            <v>46.381315701118403</v>
          </cell>
          <cell r="EI118">
            <v>1.0987132642272415</v>
          </cell>
          <cell r="EL118">
            <v>63.114863033693112</v>
          </cell>
          <cell r="EM118">
            <v>0.85474323305759292</v>
          </cell>
          <cell r="EP118">
            <v>45.221581168940432</v>
          </cell>
          <cell r="EQ118">
            <v>0.77835478791844115</v>
          </cell>
          <cell r="ET118">
            <v>47.683975046684353</v>
          </cell>
          <cell r="EU118">
            <v>0.73731903759979622</v>
          </cell>
          <cell r="EX118">
            <v>44.227148279619442</v>
          </cell>
          <cell r="EY118">
            <v>0.82454133541585539</v>
          </cell>
          <cell r="FB118">
            <v>49.653914482914459</v>
          </cell>
          <cell r="FC118">
            <v>0.86120181208406843</v>
          </cell>
          <cell r="FF118">
            <v>45.221766956333823</v>
          </cell>
          <cell r="FG118">
            <v>0.79099181357417347</v>
          </cell>
          <cell r="FJ118">
            <v>51.070940353918182</v>
          </cell>
          <cell r="FK118">
            <v>0.76427726118948258</v>
          </cell>
          <cell r="FN118">
            <v>41.170960046198033</v>
          </cell>
          <cell r="FO118">
            <v>0.78581783172265374</v>
          </cell>
          <cell r="FR118">
            <v>45.976821172270576</v>
          </cell>
          <cell r="FS118">
            <v>0.62607353432615154</v>
          </cell>
          <cell r="FV118">
            <v>39.874491679755501</v>
          </cell>
          <cell r="FW118">
            <v>0.80380254149667762</v>
          </cell>
          <cell r="FZ118">
            <v>47.114909093287075</v>
          </cell>
          <cell r="GA118">
            <v>1.0583197372502959</v>
          </cell>
          <cell r="GD118">
            <v>40.623242328839396</v>
          </cell>
          <cell r="GE118">
            <v>0.73776198489210931</v>
          </cell>
          <cell r="GH118">
            <v>51.012702376275399</v>
          </cell>
          <cell r="GI118">
            <v>0.64638525488046172</v>
          </cell>
          <cell r="GL118">
            <v>42.252680951742406</v>
          </cell>
          <cell r="GM118">
            <v>0.69127362384106272</v>
          </cell>
          <cell r="GP118">
            <v>48.208241820962108</v>
          </cell>
          <cell r="GQ118">
            <v>0.63993796872378517</v>
          </cell>
          <cell r="GT118">
            <v>41.041414716028804</v>
          </cell>
          <cell r="GU118">
            <v>0.84036930248600838</v>
          </cell>
          <cell r="GX118">
            <v>44.773122695993479</v>
          </cell>
          <cell r="GY118">
            <v>0.78543661712587109</v>
          </cell>
          <cell r="HB118">
            <v>40.07840995718157</v>
          </cell>
          <cell r="HC118">
            <v>0.92028217005927093</v>
          </cell>
          <cell r="HF118">
            <v>41.446222663808456</v>
          </cell>
          <cell r="HG118">
            <v>0.82149913304478894</v>
          </cell>
          <cell r="HJ118">
            <v>41.591091128901795</v>
          </cell>
          <cell r="HK118">
            <v>0.88577582880937</v>
          </cell>
          <cell r="HN118">
            <v>40.923266297066924</v>
          </cell>
          <cell r="HO118">
            <v>0.82302996868716904</v>
          </cell>
          <cell r="HR118">
            <v>43.255192004853392</v>
          </cell>
          <cell r="HS118">
            <v>0.98680458273996918</v>
          </cell>
          <cell r="HV118">
            <v>44.362303813784003</v>
          </cell>
          <cell r="HW118">
            <v>0.92766972515419566</v>
          </cell>
          <cell r="HZ118">
            <v>43.717339358383192</v>
          </cell>
          <cell r="IA118">
            <v>0.97274299927533581</v>
          </cell>
          <cell r="ID118">
            <v>45.739847835435349</v>
          </cell>
          <cell r="IE118">
            <v>0.71019226985680028</v>
          </cell>
          <cell r="IH118">
            <v>38.30838976283156</v>
          </cell>
          <cell r="II118">
            <v>0.8219934318869121</v>
          </cell>
          <cell r="IL118">
            <v>39.776722833834114</v>
          </cell>
          <cell r="IM118">
            <v>0.80981438024708741</v>
          </cell>
          <cell r="IP118">
            <v>34.421720736958292</v>
          </cell>
          <cell r="IQ118">
            <v>0.97547408284925963</v>
          </cell>
          <cell r="IT118">
            <v>36.833414200415419</v>
          </cell>
          <cell r="IU118">
            <v>0.87651195258738812</v>
          </cell>
          <cell r="IX118">
            <v>37.232530347129924</v>
          </cell>
          <cell r="IY118">
            <v>0.98134255106596802</v>
          </cell>
          <cell r="JB118">
            <v>40.271373763914987</v>
          </cell>
          <cell r="JC118">
            <v>0.79949151680595054</v>
          </cell>
          <cell r="JF118">
            <v>51.606503587736732</v>
          </cell>
          <cell r="JG118">
            <v>0.91828388847075437</v>
          </cell>
          <cell r="JJ118">
            <v>53.585956482770904</v>
          </cell>
          <cell r="JK118">
            <v>0.84612759227799517</v>
          </cell>
          <cell r="JN118">
            <v>46.40476327906341</v>
          </cell>
          <cell r="JO118">
            <v>0.86575246084025936</v>
          </cell>
          <cell r="JR118">
            <v>53.383079091246543</v>
          </cell>
          <cell r="JS118">
            <v>0.85300558863261444</v>
          </cell>
          <cell r="JV118">
            <v>47.755312563020588</v>
          </cell>
          <cell r="JW118">
            <v>0.9113452386981179</v>
          </cell>
          <cell r="JZ118">
            <v>53.798771541242253</v>
          </cell>
          <cell r="KA118">
            <v>0.914223844857738</v>
          </cell>
        </row>
        <row r="119">
          <cell r="B119">
            <v>40.871694359999999</v>
          </cell>
          <cell r="C119">
            <v>1.072884516</v>
          </cell>
          <cell r="F119">
            <v>45.127107590000001</v>
          </cell>
          <cell r="G119">
            <v>0.74942562499999998</v>
          </cell>
          <cell r="J119">
            <v>43.345374270000001</v>
          </cell>
          <cell r="K119">
            <v>0.87679437699999996</v>
          </cell>
          <cell r="N119">
            <v>51.475581579999997</v>
          </cell>
          <cell r="O119">
            <v>0.21197049900000001</v>
          </cell>
          <cell r="R119">
            <v>44.864776210000002</v>
          </cell>
          <cell r="S119">
            <v>0.90972918599999997</v>
          </cell>
          <cell r="V119">
            <v>49.910570839999998</v>
          </cell>
          <cell r="W119">
            <v>0.91777152799999995</v>
          </cell>
          <cell r="Z119">
            <v>48.94577717510392</v>
          </cell>
          <cell r="AA119">
            <v>1.1660349707503663</v>
          </cell>
          <cell r="AD119">
            <v>47.620935234481287</v>
          </cell>
          <cell r="AE119">
            <v>1.1015244848209917</v>
          </cell>
          <cell r="AH119">
            <v>56.299798094467981</v>
          </cell>
          <cell r="AI119">
            <v>0.97984664464626536</v>
          </cell>
          <cell r="AL119">
            <v>60.350250148861264</v>
          </cell>
          <cell r="AM119">
            <v>0.95650217590335307</v>
          </cell>
          <cell r="AP119">
            <v>55.846520229998056</v>
          </cell>
          <cell r="AQ119">
            <v>0.98508846684304385</v>
          </cell>
          <cell r="AT119">
            <v>58.330423154526187</v>
          </cell>
          <cell r="AU119">
            <v>0.9294194847957572</v>
          </cell>
          <cell r="AX119">
            <v>33.344668411118569</v>
          </cell>
          <cell r="AY119">
            <v>0.74279198399068902</v>
          </cell>
          <cell r="BB119">
            <v>34.43299903053034</v>
          </cell>
          <cell r="BC119">
            <v>0.69119993387488188</v>
          </cell>
          <cell r="BF119">
            <v>37.116204244816778</v>
          </cell>
          <cell r="BG119">
            <v>0.72164354636731987</v>
          </cell>
          <cell r="BJ119">
            <v>40.701541616000931</v>
          </cell>
          <cell r="BK119">
            <v>0.7066344308988769</v>
          </cell>
          <cell r="BN119">
            <v>36.396919114872709</v>
          </cell>
          <cell r="BO119">
            <v>0.6518187237780031</v>
          </cell>
          <cell r="BR119">
            <v>41.745764077716821</v>
          </cell>
          <cell r="BS119">
            <v>0.67865839485992019</v>
          </cell>
          <cell r="BV119">
            <v>48.058336328402099</v>
          </cell>
          <cell r="BW119">
            <v>0.97586244222106155</v>
          </cell>
          <cell r="BZ119">
            <v>50.886694367106834</v>
          </cell>
          <cell r="CA119">
            <v>0.75578253457732969</v>
          </cell>
          <cell r="CD119">
            <v>47.764171738665155</v>
          </cell>
          <cell r="CE119">
            <v>0.95863511562902881</v>
          </cell>
          <cell r="CH119">
            <v>51.829113897646948</v>
          </cell>
          <cell r="CI119">
            <v>0.7950712084332141</v>
          </cell>
          <cell r="CL119">
            <v>47.903945205301461</v>
          </cell>
          <cell r="CM119">
            <v>0.88449564920392643</v>
          </cell>
          <cell r="CP119">
            <v>52.176359684352732</v>
          </cell>
          <cell r="CQ119">
            <v>0.71652679814712261</v>
          </cell>
          <cell r="CT119">
            <v>38.138973191595767</v>
          </cell>
          <cell r="CU119">
            <v>0.84749768315116725</v>
          </cell>
          <cell r="CX119">
            <v>43.983933816068713</v>
          </cell>
          <cell r="CY119">
            <v>0.74224547373479755</v>
          </cell>
          <cell r="DB119">
            <v>39.755586656064487</v>
          </cell>
          <cell r="DC119">
            <v>0.89504985290222339</v>
          </cell>
          <cell r="DF119">
            <v>44.343506007623859</v>
          </cell>
          <cell r="DG119">
            <v>0.69109073489477701</v>
          </cell>
          <cell r="DJ119">
            <v>48.230544259515291</v>
          </cell>
          <cell r="DK119">
            <v>1.024842587799921</v>
          </cell>
          <cell r="DN119">
            <v>55.162055754632235</v>
          </cell>
          <cell r="DO119">
            <v>0.76593425806070792</v>
          </cell>
          <cell r="DR119">
            <v>47.882101169718503</v>
          </cell>
          <cell r="DS119">
            <v>0.91270794370214581</v>
          </cell>
          <cell r="DV119">
            <v>58.483492991279405</v>
          </cell>
          <cell r="DW119">
            <v>0.8316329347932564</v>
          </cell>
          <cell r="DZ119">
            <v>46.68637800023911</v>
          </cell>
          <cell r="EA119">
            <v>0.97836428457439906</v>
          </cell>
          <cell r="ED119">
            <v>61.039759439664429</v>
          </cell>
          <cell r="EE119">
            <v>0.71883911591740879</v>
          </cell>
          <cell r="EH119">
            <v>45.985802114336671</v>
          </cell>
          <cell r="EI119">
            <v>1.0819628780141008</v>
          </cell>
          <cell r="EL119">
            <v>62.678156805966658</v>
          </cell>
          <cell r="EM119">
            <v>0.79486942187976928</v>
          </cell>
          <cell r="EP119">
            <v>45.084799615474211</v>
          </cell>
          <cell r="EQ119">
            <v>0.76572453435329058</v>
          </cell>
          <cell r="ET119">
            <v>47.159844390325055</v>
          </cell>
          <cell r="EU119">
            <v>0.75456192493528407</v>
          </cell>
          <cell r="EX119">
            <v>44.571452594315581</v>
          </cell>
          <cell r="EY119">
            <v>0.82268533376365305</v>
          </cell>
          <cell r="FB119">
            <v>48.408139191888317</v>
          </cell>
          <cell r="FC119">
            <v>0.79599011893063132</v>
          </cell>
          <cell r="FF119">
            <v>45.720844279950896</v>
          </cell>
          <cell r="FG119">
            <v>0.8029929042517282</v>
          </cell>
          <cell r="FJ119">
            <v>50.655408005984583</v>
          </cell>
          <cell r="FK119">
            <v>0.75525215787257072</v>
          </cell>
          <cell r="FN119">
            <v>40.735977424544735</v>
          </cell>
          <cell r="FO119">
            <v>0.74844503862065903</v>
          </cell>
          <cell r="FR119">
            <v>45.621090838831691</v>
          </cell>
          <cell r="FS119">
            <v>0.53565214073241285</v>
          </cell>
          <cell r="FV119">
            <v>39.144204112655316</v>
          </cell>
          <cell r="FW119">
            <v>0.78837022213827701</v>
          </cell>
          <cell r="FZ119">
            <v>47.645595310212919</v>
          </cell>
          <cell r="GA119">
            <v>0.99159286130728674</v>
          </cell>
          <cell r="GD119">
            <v>39.623320492964098</v>
          </cell>
          <cell r="GE119">
            <v>0.74026508989589934</v>
          </cell>
          <cell r="GH119">
            <v>50.490843607031223</v>
          </cell>
          <cell r="GI119">
            <v>0.60143113344183485</v>
          </cell>
          <cell r="GL119">
            <v>42.041665532127318</v>
          </cell>
          <cell r="GM119">
            <v>0.78040719365838018</v>
          </cell>
          <cell r="GP119">
            <v>48.189018085243411</v>
          </cell>
          <cell r="GQ119">
            <v>0.8897784358645503</v>
          </cell>
          <cell r="GT119">
            <v>40.699328429377459</v>
          </cell>
          <cell r="GU119">
            <v>0.83027580200666218</v>
          </cell>
          <cell r="GX119">
            <v>45.10771662805255</v>
          </cell>
          <cell r="GY119">
            <v>0.88663489914015292</v>
          </cell>
          <cell r="HB119">
            <v>40.39701157821353</v>
          </cell>
          <cell r="HC119">
            <v>0.92297115136721897</v>
          </cell>
          <cell r="HF119">
            <v>42.073004793774707</v>
          </cell>
          <cell r="HG119">
            <v>0.86874989908457034</v>
          </cell>
          <cell r="HJ119">
            <v>41.537192216825261</v>
          </cell>
          <cell r="HK119">
            <v>0.87998972819761612</v>
          </cell>
          <cell r="HN119">
            <v>40.005227148069714</v>
          </cell>
          <cell r="HO119">
            <v>0.8226607257790165</v>
          </cell>
          <cell r="HR119">
            <v>42.784225339254085</v>
          </cell>
          <cell r="HS119">
            <v>0.97870589637814887</v>
          </cell>
          <cell r="HV119">
            <v>44.034310749986624</v>
          </cell>
          <cell r="HW119">
            <v>0.94030681315986497</v>
          </cell>
          <cell r="HZ119">
            <v>43.136884599004141</v>
          </cell>
          <cell r="IA119">
            <v>0.97945239658645933</v>
          </cell>
          <cell r="ID119">
            <v>45.175280973566053</v>
          </cell>
          <cell r="IE119">
            <v>0.8308562839105601</v>
          </cell>
          <cell r="IH119">
            <v>37.613871208690256</v>
          </cell>
          <cell r="II119">
            <v>0.92741766325669783</v>
          </cell>
          <cell r="IL119">
            <v>39.694727929566859</v>
          </cell>
          <cell r="IM119">
            <v>0.81620440354878532</v>
          </cell>
          <cell r="IP119">
            <v>34.361845657754102</v>
          </cell>
          <cell r="IQ119">
            <v>0.9498521192837196</v>
          </cell>
          <cell r="IT119">
            <v>36.697612779977732</v>
          </cell>
          <cell r="IU119">
            <v>0.71688051584830348</v>
          </cell>
          <cell r="IX119">
            <v>37.488951711066385</v>
          </cell>
          <cell r="IY119">
            <v>0.97217578149258987</v>
          </cell>
          <cell r="JB119">
            <v>39.592506443196115</v>
          </cell>
          <cell r="JC119">
            <v>0.83001437205788364</v>
          </cell>
          <cell r="JF119">
            <v>51.725186268674371</v>
          </cell>
          <cell r="JG119">
            <v>0.90805714735723719</v>
          </cell>
          <cell r="JJ119">
            <v>53.785839054650999</v>
          </cell>
          <cell r="JK119">
            <v>0.81771272486353785</v>
          </cell>
          <cell r="JN119">
            <v>45.403065114079133</v>
          </cell>
          <cell r="JO119">
            <v>0.8932613279473911</v>
          </cell>
          <cell r="JR119">
            <v>53.440319536876189</v>
          </cell>
          <cell r="JS119">
            <v>0.86209611034710798</v>
          </cell>
          <cell r="JV119">
            <v>47.844387059588307</v>
          </cell>
          <cell r="JW119">
            <v>0.91341539237231306</v>
          </cell>
          <cell r="JZ119">
            <v>52.342644104381719</v>
          </cell>
          <cell r="KA119">
            <v>0.92469830165052458</v>
          </cell>
        </row>
        <row r="120">
          <cell r="B120">
            <v>41.286680789999998</v>
          </cell>
          <cell r="C120">
            <v>1.062093245</v>
          </cell>
          <cell r="F120">
            <v>45.428839510000003</v>
          </cell>
          <cell r="G120">
            <v>0.77942688900000001</v>
          </cell>
          <cell r="J120">
            <v>43.090839940000002</v>
          </cell>
          <cell r="K120">
            <v>0.82529643100000005</v>
          </cell>
          <cell r="N120">
            <v>51.19805427</v>
          </cell>
          <cell r="O120">
            <v>0.78406965100000003</v>
          </cell>
          <cell r="R120">
            <v>44.883254139999998</v>
          </cell>
          <cell r="S120">
            <v>0.89313095099999995</v>
          </cell>
          <cell r="V120">
            <v>49.854592940000003</v>
          </cell>
          <cell r="W120">
            <v>0.85773578900000003</v>
          </cell>
          <cell r="Z120">
            <v>48.122016018952827</v>
          </cell>
          <cell r="AA120">
            <v>1.0858299872851296</v>
          </cell>
          <cell r="AD120">
            <v>47.346253165890829</v>
          </cell>
          <cell r="AE120">
            <v>0.91565979998562208</v>
          </cell>
          <cell r="AH120">
            <v>55.966890075634524</v>
          </cell>
          <cell r="AI120">
            <v>0.99681452631736667</v>
          </cell>
          <cell r="AL120">
            <v>60.327837180968146</v>
          </cell>
          <cell r="AM120">
            <v>0.9718752432790726</v>
          </cell>
          <cell r="AP120">
            <v>55.384625302102656</v>
          </cell>
          <cell r="AQ120">
            <v>0.99306268499329531</v>
          </cell>
          <cell r="AT120">
            <v>57.173092395970052</v>
          </cell>
          <cell r="AU120">
            <v>0.91260196337103527</v>
          </cell>
          <cell r="AX120">
            <v>33.352363721652978</v>
          </cell>
          <cell r="AY120">
            <v>0.70950617978807662</v>
          </cell>
          <cell r="BB120">
            <v>33.927673325865157</v>
          </cell>
          <cell r="BC120">
            <v>0.73069369678449325</v>
          </cell>
          <cell r="BF120">
            <v>36.894098875260298</v>
          </cell>
          <cell r="BG120">
            <v>0.72629414296755423</v>
          </cell>
          <cell r="BJ120">
            <v>40.89677064499795</v>
          </cell>
          <cell r="BK120">
            <v>0.66522397827877555</v>
          </cell>
          <cell r="BN120">
            <v>36.36122318338311</v>
          </cell>
          <cell r="BO120">
            <v>0.70609752380947788</v>
          </cell>
          <cell r="BR120">
            <v>41.692297190428086</v>
          </cell>
          <cell r="BS120">
            <v>0.69810220208134344</v>
          </cell>
          <cell r="BV120">
            <v>48.39260041945699</v>
          </cell>
          <cell r="BW120">
            <v>0.98328861814284685</v>
          </cell>
          <cell r="BZ120">
            <v>50.408407022753231</v>
          </cell>
          <cell r="CA120">
            <v>0.80462541719345237</v>
          </cell>
          <cell r="CD120">
            <v>47.994091246414321</v>
          </cell>
          <cell r="CE120">
            <v>0.9501069703619901</v>
          </cell>
          <cell r="CH120">
            <v>52.437552046782457</v>
          </cell>
          <cell r="CI120">
            <v>0.74046422294907899</v>
          </cell>
          <cell r="CL120">
            <v>48.053713657883556</v>
          </cell>
          <cell r="CM120">
            <v>0.96717355165537167</v>
          </cell>
          <cell r="CP120">
            <v>52.57128592305564</v>
          </cell>
          <cell r="CQ120">
            <v>0.68639956866020657</v>
          </cell>
          <cell r="CT120">
            <v>38.700901387925121</v>
          </cell>
          <cell r="CU120">
            <v>0.87293674962579992</v>
          </cell>
          <cell r="CX120">
            <v>43.548878534822975</v>
          </cell>
          <cell r="CY120">
            <v>0.70914316915891062</v>
          </cell>
          <cell r="DB120">
            <v>39.653314728085782</v>
          </cell>
          <cell r="DC120">
            <v>0.87950963865336917</v>
          </cell>
          <cell r="DF120">
            <v>43.81830402125378</v>
          </cell>
          <cell r="DG120">
            <v>0.68850339501453051</v>
          </cell>
          <cell r="DJ120">
            <v>47.929074812233182</v>
          </cell>
          <cell r="DK120">
            <v>1.0143353196317892</v>
          </cell>
          <cell r="DN120">
            <v>55.052799354898198</v>
          </cell>
          <cell r="DO120">
            <v>0.80733978578133248</v>
          </cell>
          <cell r="DR120">
            <v>47.902546702214799</v>
          </cell>
          <cell r="DS120">
            <v>0.92569778785588208</v>
          </cell>
          <cell r="DV120">
            <v>58.320628910072756</v>
          </cell>
          <cell r="DW120">
            <v>0.86689909379025309</v>
          </cell>
          <cell r="DZ120">
            <v>47.25571032644207</v>
          </cell>
          <cell r="EA120">
            <v>0.98024807458128715</v>
          </cell>
          <cell r="ED120">
            <v>60.102278693165324</v>
          </cell>
          <cell r="EE120">
            <v>1.060489241858767</v>
          </cell>
          <cell r="EH120">
            <v>46.135766928142964</v>
          </cell>
          <cell r="EI120">
            <v>1.0853035738696886</v>
          </cell>
          <cell r="EL120">
            <v>63.394757979320573</v>
          </cell>
          <cell r="EM120">
            <v>0.84226234752744955</v>
          </cell>
          <cell r="EP120">
            <v>44.595071508597698</v>
          </cell>
          <cell r="EQ120">
            <v>0.78600885563670242</v>
          </cell>
          <cell r="ET120">
            <v>46.720278853837513</v>
          </cell>
          <cell r="EU120">
            <v>0.80401848145114307</v>
          </cell>
          <cell r="EX120">
            <v>43.929218524912386</v>
          </cell>
          <cell r="EY120">
            <v>0.82687259560098225</v>
          </cell>
          <cell r="FB120">
            <v>48.71053399421686</v>
          </cell>
          <cell r="FC120">
            <v>0.71706392597205604</v>
          </cell>
          <cell r="FF120">
            <v>45.226521434860047</v>
          </cell>
          <cell r="FG120">
            <v>0.82798094706136671</v>
          </cell>
          <cell r="FJ120">
            <v>50.503678809592301</v>
          </cell>
          <cell r="FK120">
            <v>0.7293043498538393</v>
          </cell>
          <cell r="FN120">
            <v>40.967271868296528</v>
          </cell>
          <cell r="FO120">
            <v>0.76148762714616713</v>
          </cell>
          <cell r="FR120">
            <v>45.594129656937206</v>
          </cell>
          <cell r="FS120">
            <v>0.61374338360841918</v>
          </cell>
          <cell r="FV120">
            <v>38.881461634339779</v>
          </cell>
          <cell r="FW120">
            <v>0.80426794350116126</v>
          </cell>
          <cell r="FZ120">
            <v>46.998215684519614</v>
          </cell>
          <cell r="GA120">
            <v>1.0571968558939233</v>
          </cell>
          <cell r="GD120">
            <v>39.978702941946317</v>
          </cell>
          <cell r="GE120">
            <v>0.71133631891948912</v>
          </cell>
          <cell r="GH120">
            <v>51.68846361515088</v>
          </cell>
          <cell r="GI120">
            <v>0.57257475384058576</v>
          </cell>
          <cell r="GL120">
            <v>41.932448161533394</v>
          </cell>
          <cell r="GM120">
            <v>0.83345693709262281</v>
          </cell>
          <cell r="GP120">
            <v>48.03396943300384</v>
          </cell>
          <cell r="GQ120">
            <v>0.69561506855755517</v>
          </cell>
          <cell r="GT120">
            <v>40.30160541821288</v>
          </cell>
          <cell r="GU120">
            <v>0.86977512970724358</v>
          </cell>
          <cell r="GX120">
            <v>44.91447248658433</v>
          </cell>
          <cell r="GY120">
            <v>0.94080087763075737</v>
          </cell>
          <cell r="HB120">
            <v>40.498390997599586</v>
          </cell>
          <cell r="HC120">
            <v>0.9146659773170156</v>
          </cell>
          <cell r="HF120">
            <v>42.025239709974535</v>
          </cell>
          <cell r="HG120">
            <v>0.85717531528661539</v>
          </cell>
          <cell r="HJ120">
            <v>42.271997013049841</v>
          </cell>
          <cell r="HK120">
            <v>0.87101887661305843</v>
          </cell>
          <cell r="HN120">
            <v>40.314201071314059</v>
          </cell>
          <cell r="HO120">
            <v>0.82320410603400052</v>
          </cell>
          <cell r="HR120">
            <v>42.076965267976661</v>
          </cell>
          <cell r="HS120">
            <v>0.9632317836579869</v>
          </cell>
          <cell r="HV120">
            <v>43.747408166103369</v>
          </cell>
          <cell r="HW120">
            <v>0.86911680615598874</v>
          </cell>
          <cell r="HZ120">
            <v>43.261482115519648</v>
          </cell>
          <cell r="IA120">
            <v>0.95326668280154625</v>
          </cell>
          <cell r="ID120">
            <v>45.449509581626032</v>
          </cell>
          <cell r="IE120">
            <v>0.87859701116722733</v>
          </cell>
          <cell r="IH120">
            <v>38.062800369626139</v>
          </cell>
          <cell r="II120">
            <v>0.9526505679850138</v>
          </cell>
          <cell r="IL120">
            <v>39.254988484177865</v>
          </cell>
          <cell r="IM120">
            <v>0.84238220310219825</v>
          </cell>
          <cell r="IP120">
            <v>34.383537071155843</v>
          </cell>
          <cell r="IQ120">
            <v>0.94331682494617275</v>
          </cell>
          <cell r="IT120">
            <v>36.543835062730579</v>
          </cell>
          <cell r="IU120">
            <v>0.89801551522239176</v>
          </cell>
          <cell r="IX120">
            <v>36.7227690805883</v>
          </cell>
          <cell r="IY120">
            <v>0.98953388526668518</v>
          </cell>
          <cell r="JB120">
            <v>39.764902424720738</v>
          </cell>
          <cell r="JC120">
            <v>0.84255976644844988</v>
          </cell>
          <cell r="JF120">
            <v>50.983118424161731</v>
          </cell>
          <cell r="JG120">
            <v>0.91913078913190394</v>
          </cell>
          <cell r="JJ120">
            <v>53.402896761060127</v>
          </cell>
          <cell r="JK120">
            <v>0.83546296000322828</v>
          </cell>
          <cell r="JN120">
            <v>45.859357166194954</v>
          </cell>
          <cell r="JO120">
            <v>0.88214833490971145</v>
          </cell>
          <cell r="JR120">
            <v>53.252160391209472</v>
          </cell>
          <cell r="JS120">
            <v>0.88811321837058332</v>
          </cell>
          <cell r="JV120">
            <v>47.981564574814271</v>
          </cell>
          <cell r="JW120">
            <v>0.92589589348509782</v>
          </cell>
          <cell r="JZ120">
            <v>53.208689503448326</v>
          </cell>
          <cell r="KA120">
            <v>0.90256655186467971</v>
          </cell>
        </row>
        <row r="121">
          <cell r="B121">
            <v>41.085200810000003</v>
          </cell>
          <cell r="C121">
            <v>1.0475220030000001</v>
          </cell>
          <cell r="F121">
            <v>44.910941780000002</v>
          </cell>
          <cell r="G121">
            <v>0.70493275499999997</v>
          </cell>
          <cell r="J121">
            <v>43.269109270000001</v>
          </cell>
          <cell r="K121">
            <v>0.842968779</v>
          </cell>
          <cell r="N121">
            <v>51.339455090000001</v>
          </cell>
          <cell r="O121">
            <v>0.81701918600000001</v>
          </cell>
          <cell r="R121">
            <v>44.82179352</v>
          </cell>
          <cell r="S121">
            <v>0.88968803799999996</v>
          </cell>
          <cell r="V121">
            <v>49.773873610000003</v>
          </cell>
          <cell r="W121">
            <v>0.93160896000000004</v>
          </cell>
          <cell r="Z121">
            <v>47.239755548487608</v>
          </cell>
          <cell r="AA121">
            <v>1.1313934750233747</v>
          </cell>
          <cell r="AD121">
            <v>48.080801945518346</v>
          </cell>
          <cell r="AE121">
            <v>0.89202164390651162</v>
          </cell>
          <cell r="AH121">
            <v>55.737322670217914</v>
          </cell>
          <cell r="AI121">
            <v>0.98074512187639129</v>
          </cell>
          <cell r="AL121">
            <v>60.586377737433651</v>
          </cell>
          <cell r="AM121">
            <v>1.0485716401465219</v>
          </cell>
          <cell r="AP121">
            <v>55.83917358576489</v>
          </cell>
          <cell r="AQ121">
            <v>0.9984369556986703</v>
          </cell>
          <cell r="AT121">
            <v>56.46246364493949</v>
          </cell>
          <cell r="AU121">
            <v>0.94100273765320963</v>
          </cell>
          <cell r="AX121">
            <v>33.275148844865029</v>
          </cell>
          <cell r="AY121">
            <v>0.72721418493607748</v>
          </cell>
          <cell r="BB121">
            <v>33.665947162030875</v>
          </cell>
          <cell r="BC121">
            <v>0.68850065273512095</v>
          </cell>
          <cell r="BF121">
            <v>36.815800891214224</v>
          </cell>
          <cell r="BG121">
            <v>0.7140451269414515</v>
          </cell>
          <cell r="BJ121">
            <v>40.311959627863949</v>
          </cell>
          <cell r="BK121">
            <v>0.65032771547224344</v>
          </cell>
          <cell r="BN121">
            <v>36.178167288918175</v>
          </cell>
          <cell r="BO121">
            <v>0.66380660423328353</v>
          </cell>
          <cell r="BR121">
            <v>41.346195739154311</v>
          </cell>
          <cell r="BS121">
            <v>0.7115754683469564</v>
          </cell>
          <cell r="BV121">
            <v>48.619095785876446</v>
          </cell>
          <cell r="BW121">
            <v>0.98521595799552886</v>
          </cell>
          <cell r="BZ121">
            <v>50.317484059335229</v>
          </cell>
          <cell r="CA121">
            <v>0.78216879027978881</v>
          </cell>
          <cell r="CD121">
            <v>47.71409841104785</v>
          </cell>
          <cell r="CE121">
            <v>1.0671210428792821</v>
          </cell>
          <cell r="CH121">
            <v>51.535966587678651</v>
          </cell>
          <cell r="CI121">
            <v>0.7376912435476527</v>
          </cell>
          <cell r="CL121">
            <v>48.166545261410818</v>
          </cell>
          <cell r="CM121">
            <v>0.94718528103843169</v>
          </cell>
          <cell r="CP121">
            <v>51.658042272650775</v>
          </cell>
          <cell r="CQ121">
            <v>0.68056186725015755</v>
          </cell>
          <cell r="CT121">
            <v>38.720512665264081</v>
          </cell>
          <cell r="CU121">
            <v>0.87230914184261821</v>
          </cell>
          <cell r="CX121">
            <v>44.221286719974046</v>
          </cell>
          <cell r="CY121">
            <v>0.66150266084048703</v>
          </cell>
          <cell r="DB121">
            <v>40.080525349837714</v>
          </cell>
          <cell r="DC121">
            <v>0.86746279315512931</v>
          </cell>
          <cell r="DF121">
            <v>44.424142580242446</v>
          </cell>
          <cell r="DG121">
            <v>0.72432219060940795</v>
          </cell>
          <cell r="DJ121">
            <v>47.976256478480344</v>
          </cell>
          <cell r="DK121">
            <v>1.0023496359426931</v>
          </cell>
          <cell r="DN121">
            <v>54.576498476956267</v>
          </cell>
          <cell r="DO121">
            <v>0.81494762628657469</v>
          </cell>
          <cell r="DR121">
            <v>47.625288950484595</v>
          </cell>
          <cell r="DS121">
            <v>0.88422192360754626</v>
          </cell>
          <cell r="DV121">
            <v>58.641499020893718</v>
          </cell>
          <cell r="DW121">
            <v>0.86299186170070086</v>
          </cell>
          <cell r="DZ121">
            <v>47.042620790156604</v>
          </cell>
          <cell r="EA121">
            <v>0.95105859062454989</v>
          </cell>
          <cell r="ED121">
            <v>60.23930336819803</v>
          </cell>
          <cell r="EE121">
            <v>0.66220698797252331</v>
          </cell>
          <cell r="EH121">
            <v>45.961189152429036</v>
          </cell>
          <cell r="EI121">
            <v>1.1379605965190713</v>
          </cell>
          <cell r="EL121">
            <v>62.266999648028808</v>
          </cell>
          <cell r="EM121">
            <v>0.78559462307100236</v>
          </cell>
          <cell r="EP121">
            <v>44.914137140912949</v>
          </cell>
          <cell r="EQ121">
            <v>0.79934416587964041</v>
          </cell>
          <cell r="ET121">
            <v>47.090317362835471</v>
          </cell>
          <cell r="EU121">
            <v>0.74420692809018629</v>
          </cell>
          <cell r="EX121">
            <v>44.176546402055919</v>
          </cell>
          <cell r="EY121">
            <v>0.83542792713325975</v>
          </cell>
          <cell r="FB121">
            <v>49.311209001995365</v>
          </cell>
          <cell r="FC121">
            <v>0.82461701768771301</v>
          </cell>
          <cell r="FF121">
            <v>44.94367808189488</v>
          </cell>
          <cell r="FG121">
            <v>0.80941038322860148</v>
          </cell>
          <cell r="FJ121">
            <v>50.624054121779515</v>
          </cell>
          <cell r="FK121">
            <v>0.69443772975547335</v>
          </cell>
          <cell r="FN121">
            <v>40.254892006230406</v>
          </cell>
          <cell r="FO121">
            <v>0.7778745005653156</v>
          </cell>
          <cell r="FR121">
            <v>45.436087644026507</v>
          </cell>
          <cell r="FS121">
            <v>0.64062516520842716</v>
          </cell>
          <cell r="FV121">
            <v>39.553425526460657</v>
          </cell>
          <cell r="FW121">
            <v>0.80999972277737742</v>
          </cell>
          <cell r="FZ121">
            <v>46.3930834792422</v>
          </cell>
          <cell r="GA121">
            <v>1.0688719163973988</v>
          </cell>
          <cell r="GD121">
            <v>40.109251537838773</v>
          </cell>
          <cell r="GE121">
            <v>0.7325026069636259</v>
          </cell>
          <cell r="GH121">
            <v>51.62319308457873</v>
          </cell>
          <cell r="GI121">
            <v>0.64489495898958715</v>
          </cell>
          <cell r="GL121">
            <v>42.10403854677471</v>
          </cell>
          <cell r="GM121">
            <v>0.85164574148049699</v>
          </cell>
          <cell r="GP121">
            <v>47.685798634096379</v>
          </cell>
          <cell r="GQ121">
            <v>0.61009350186861777</v>
          </cell>
          <cell r="GT121">
            <v>41.030047514421192</v>
          </cell>
          <cell r="GU121">
            <v>0.93578346942480395</v>
          </cell>
          <cell r="GX121">
            <v>44.732150112800554</v>
          </cell>
          <cell r="GY121">
            <v>0.86393768467946597</v>
          </cell>
          <cell r="HB121">
            <v>40.447026299855068</v>
          </cell>
          <cell r="HC121">
            <v>0.92177858278074332</v>
          </cell>
          <cell r="HF121">
            <v>41.876798286365961</v>
          </cell>
          <cell r="HG121">
            <v>0.82412714206371496</v>
          </cell>
          <cell r="HJ121">
            <v>41.564908648880312</v>
          </cell>
          <cell r="HK121">
            <v>0.88765488509034873</v>
          </cell>
          <cell r="HN121">
            <v>39.895328545593344</v>
          </cell>
          <cell r="HO121">
            <v>0.79179675917575154</v>
          </cell>
          <cell r="HR121">
            <v>41.259771512931422</v>
          </cell>
          <cell r="HS121">
            <v>0.9791230299894419</v>
          </cell>
          <cell r="HV121">
            <v>43.539885963479001</v>
          </cell>
          <cell r="HW121">
            <v>0.94722994868702859</v>
          </cell>
          <cell r="HZ121">
            <v>42.785264261365278</v>
          </cell>
          <cell r="IA121">
            <v>0.96232804567330654</v>
          </cell>
          <cell r="ID121">
            <v>45.222822297226422</v>
          </cell>
          <cell r="IE121">
            <v>0.83108688782320894</v>
          </cell>
          <cell r="IH121">
            <v>38.062800369626139</v>
          </cell>
          <cell r="II121">
            <v>0.95373180060278628</v>
          </cell>
          <cell r="IL121">
            <v>39.422854129851991</v>
          </cell>
          <cell r="IM121">
            <v>0.8201735868276836</v>
          </cell>
          <cell r="IP121">
            <v>34.198432214043898</v>
          </cell>
          <cell r="IQ121">
            <v>0.95783055523716609</v>
          </cell>
          <cell r="IT121">
            <v>36.384848864810351</v>
          </cell>
          <cell r="IU121">
            <v>0.88439288635231506</v>
          </cell>
          <cell r="IX121">
            <v>36.524361640777855</v>
          </cell>
          <cell r="IY121">
            <v>0.94263599176536661</v>
          </cell>
          <cell r="JB121">
            <v>39.510383701907784</v>
          </cell>
          <cell r="JC121">
            <v>0.82214823088602262</v>
          </cell>
          <cell r="JF121">
            <v>51.270334926439709</v>
          </cell>
          <cell r="JG121">
            <v>0.92900381546720867</v>
          </cell>
          <cell r="JJ121">
            <v>53.692892031158024</v>
          </cell>
          <cell r="JK121">
            <v>0.86106670853952849</v>
          </cell>
          <cell r="JN121">
            <v>45.941169042046418</v>
          </cell>
          <cell r="JO121">
            <v>0.90599929807885615</v>
          </cell>
          <cell r="JR121">
            <v>52.805307595065678</v>
          </cell>
          <cell r="JS121">
            <v>0.90716727902815686</v>
          </cell>
          <cell r="JV121">
            <v>47.136321996798507</v>
          </cell>
          <cell r="JW121">
            <v>0.92494084078072847</v>
          </cell>
          <cell r="JZ121">
            <v>52.354758083641137</v>
          </cell>
          <cell r="KA121">
            <v>0.89980866045514352</v>
          </cell>
        </row>
        <row r="122">
          <cell r="B122">
            <v>41.86906553</v>
          </cell>
          <cell r="C122">
            <v>1.0265019980000001</v>
          </cell>
          <cell r="F122">
            <v>45.05900673</v>
          </cell>
          <cell r="G122">
            <v>0.71488987299999995</v>
          </cell>
          <cell r="J122">
            <v>43.089826049999999</v>
          </cell>
          <cell r="K122">
            <v>0.82487664199999999</v>
          </cell>
          <cell r="N122">
            <v>51.454234870000001</v>
          </cell>
          <cell r="O122">
            <v>0.84832966899999995</v>
          </cell>
          <cell r="R122">
            <v>45.091315450000003</v>
          </cell>
          <cell r="S122">
            <v>0.89034157400000002</v>
          </cell>
          <cell r="V122">
            <v>49.602738989999999</v>
          </cell>
          <cell r="W122">
            <v>0.77956571299999999</v>
          </cell>
          <cell r="Z122">
            <v>47.727850853248292</v>
          </cell>
          <cell r="AA122">
            <v>1.1578118094911594</v>
          </cell>
          <cell r="AD122">
            <v>46.866129753888615</v>
          </cell>
          <cell r="AE122">
            <v>0.98188041888482558</v>
          </cell>
          <cell r="AH122">
            <v>55.823503394083573</v>
          </cell>
          <cell r="AI122">
            <v>0.9632182387537459</v>
          </cell>
          <cell r="AL122">
            <v>60.178005541980248</v>
          </cell>
          <cell r="AM122">
            <v>0.95711628581333386</v>
          </cell>
          <cell r="AP122">
            <v>55.01739729816375</v>
          </cell>
          <cell r="AQ122">
            <v>0.97403992854532429</v>
          </cell>
          <cell r="AT122">
            <v>56.438863565137552</v>
          </cell>
          <cell r="AU122">
            <v>0.86977928007873484</v>
          </cell>
          <cell r="AX122">
            <v>33.164677927160177</v>
          </cell>
          <cell r="AY122">
            <v>0.73339979550103829</v>
          </cell>
          <cell r="BB122">
            <v>33.430025031918618</v>
          </cell>
          <cell r="BC122">
            <v>0.69038543168893951</v>
          </cell>
          <cell r="BF122">
            <v>36.357186317730097</v>
          </cell>
          <cell r="BG122">
            <v>0.73107583097900597</v>
          </cell>
          <cell r="BJ122">
            <v>40.081582516143762</v>
          </cell>
          <cell r="BK122">
            <v>0.65711590676764919</v>
          </cell>
          <cell r="BN122">
            <v>36.125909479317215</v>
          </cell>
          <cell r="BO122">
            <v>0.73312563721233015</v>
          </cell>
          <cell r="BR122">
            <v>41.619894013010331</v>
          </cell>
          <cell r="BS122">
            <v>0.73291838810035681</v>
          </cell>
          <cell r="BV122">
            <v>48.273211213768477</v>
          </cell>
          <cell r="BW122">
            <v>0.97440327065711507</v>
          </cell>
          <cell r="BZ122">
            <v>49.844991094744159</v>
          </cell>
          <cell r="CA122">
            <v>0.80092403443388915</v>
          </cell>
          <cell r="CD122">
            <v>47.895162089959847</v>
          </cell>
          <cell r="CE122">
            <v>0.93065592128019681</v>
          </cell>
          <cell r="CH122">
            <v>51.689486978545837</v>
          </cell>
          <cell r="CI122">
            <v>3.3364104605418667</v>
          </cell>
          <cell r="CL122">
            <v>48.322594547925455</v>
          </cell>
          <cell r="CM122">
            <v>0.93516983813371746</v>
          </cell>
          <cell r="CP122">
            <v>52.264688545510964</v>
          </cell>
          <cell r="CQ122">
            <v>0.75326901316764461</v>
          </cell>
          <cell r="CT122">
            <v>38.446316076846912</v>
          </cell>
          <cell r="CU122">
            <v>0.87109896224345118</v>
          </cell>
          <cell r="CX122">
            <v>43.671344828940803</v>
          </cell>
          <cell r="CY122">
            <v>0.73513372053534798</v>
          </cell>
          <cell r="DB122">
            <v>40.264232836225943</v>
          </cell>
          <cell r="DC122">
            <v>0.87013716878375469</v>
          </cell>
          <cell r="DF122">
            <v>44.004467933260742</v>
          </cell>
          <cell r="DG122">
            <v>0.68337601019573191</v>
          </cell>
          <cell r="DJ122">
            <v>48.32988970926462</v>
          </cell>
          <cell r="DK122">
            <v>1.0106393458416663</v>
          </cell>
          <cell r="DN122">
            <v>54.888650567482344</v>
          </cell>
          <cell r="DO122">
            <v>0.78785157924227567</v>
          </cell>
          <cell r="DR122">
            <v>47.510371225454158</v>
          </cell>
          <cell r="DS122">
            <v>0.90814675593715255</v>
          </cell>
          <cell r="DV122">
            <v>57.902983753006097</v>
          </cell>
          <cell r="DW122">
            <v>0.83077905134794949</v>
          </cell>
          <cell r="DZ122">
            <v>46.573229999020263</v>
          </cell>
          <cell r="EA122">
            <v>0.98655938372619612</v>
          </cell>
          <cell r="ED122">
            <v>60.161095382753807</v>
          </cell>
          <cell r="EE122">
            <v>0.72216060479631661</v>
          </cell>
          <cell r="EH122">
            <v>45.86597237321147</v>
          </cell>
          <cell r="EI122">
            <v>1.1305581378033813</v>
          </cell>
          <cell r="EL122">
            <v>62.276456602237815</v>
          </cell>
          <cell r="EM122">
            <v>0.83889460335319077</v>
          </cell>
          <cell r="EP122">
            <v>45.104965305404363</v>
          </cell>
          <cell r="EQ122">
            <v>0.77587531804650278</v>
          </cell>
          <cell r="ET122">
            <v>46.812855983197757</v>
          </cell>
          <cell r="EU122">
            <v>0.78718747597073391</v>
          </cell>
          <cell r="EX122">
            <v>44.197810737112377</v>
          </cell>
          <cell r="EY122">
            <v>0.82501634745614116</v>
          </cell>
          <cell r="FB122">
            <v>48.47229098623523</v>
          </cell>
          <cell r="FC122">
            <v>0.75462122001765741</v>
          </cell>
          <cell r="FF122">
            <v>45.180498992445237</v>
          </cell>
          <cell r="FG122">
            <v>0.82449421574237114</v>
          </cell>
          <cell r="FJ122">
            <v>49.831722651937568</v>
          </cell>
          <cell r="FK122">
            <v>0.72577162603819145</v>
          </cell>
          <cell r="FN122">
            <v>41.294257525716269</v>
          </cell>
          <cell r="FO122">
            <v>0.79230802168562842</v>
          </cell>
          <cell r="FR122">
            <v>45.654363467510578</v>
          </cell>
          <cell r="FS122">
            <v>0.64615840268511027</v>
          </cell>
          <cell r="FV122">
            <v>39.651794406315553</v>
          </cell>
          <cell r="FW122">
            <v>0.79951939980690823</v>
          </cell>
          <cell r="FZ122">
            <v>46.347898121557819</v>
          </cell>
          <cell r="GA122">
            <v>0.99104291755606766</v>
          </cell>
          <cell r="GD122">
            <v>40.094631781303868</v>
          </cell>
          <cell r="GE122">
            <v>0.75354950460462378</v>
          </cell>
          <cell r="GH122">
            <v>51.607291872229965</v>
          </cell>
          <cell r="GI122">
            <v>0.58596389247953284</v>
          </cell>
          <cell r="GL122">
            <v>41.319160892151949</v>
          </cell>
          <cell r="GM122">
            <v>0.79003705462937468</v>
          </cell>
          <cell r="GP122">
            <v>48.28453343023137</v>
          </cell>
          <cell r="GQ122">
            <v>0.7776228081381199</v>
          </cell>
          <cell r="GT122">
            <v>40.205033967892071</v>
          </cell>
          <cell r="GU122">
            <v>0.84692774343757815</v>
          </cell>
          <cell r="GX122">
            <v>44.640350127641263</v>
          </cell>
          <cell r="GY122">
            <v>0.77992946323082113</v>
          </cell>
          <cell r="HB122">
            <v>40.523936559611627</v>
          </cell>
          <cell r="HC122">
            <v>0.95031289631991112</v>
          </cell>
          <cell r="HF122">
            <v>41.746279585136683</v>
          </cell>
          <cell r="HG122">
            <v>0.82101607055173309</v>
          </cell>
          <cell r="HJ122">
            <v>41.869622807275384</v>
          </cell>
          <cell r="HK122">
            <v>0.9322501829697859</v>
          </cell>
          <cell r="HN122">
            <v>40.267092011326319</v>
          </cell>
          <cell r="HO122">
            <v>0.73193903456652287</v>
          </cell>
          <cell r="HR122">
            <v>41.474762913688515</v>
          </cell>
          <cell r="HS122">
            <v>0.98423298793481684</v>
          </cell>
          <cell r="HV122">
            <v>43.606846362297077</v>
          </cell>
          <cell r="HW122">
            <v>0.94533578317829625</v>
          </cell>
          <cell r="HZ122">
            <v>43.442050947460537</v>
          </cell>
          <cell r="IA122">
            <v>0.97383786339320255</v>
          </cell>
          <cell r="ID122">
            <v>45.214633534689824</v>
          </cell>
          <cell r="IE122">
            <v>0.85249687111420769</v>
          </cell>
          <cell r="IH122">
            <v>37.973532621070092</v>
          </cell>
          <cell r="II122">
            <v>0.91255605615383439</v>
          </cell>
          <cell r="IL122">
            <v>38.913572867401967</v>
          </cell>
          <cell r="IM122">
            <v>0.82947901131306589</v>
          </cell>
          <cell r="IP122">
            <v>34.013639289730797</v>
          </cell>
          <cell r="IQ122">
            <v>0.95533683970784056</v>
          </cell>
          <cell r="IT122">
            <v>36.324511290838053</v>
          </cell>
          <cell r="IU122">
            <v>0.88892441075236861</v>
          </cell>
          <cell r="IX122">
            <v>36.566761743288374</v>
          </cell>
          <cell r="IY122">
            <v>0.99501037722990626</v>
          </cell>
          <cell r="JB122">
            <v>39.583563974902269</v>
          </cell>
          <cell r="JC122">
            <v>0.84122530918236793</v>
          </cell>
          <cell r="JF122">
            <v>51.281740200943915</v>
          </cell>
          <cell r="JG122">
            <v>0.88056285117278488</v>
          </cell>
          <cell r="JJ122">
            <v>53.820274982436963</v>
          </cell>
          <cell r="JK122">
            <v>0.77910699013316675</v>
          </cell>
          <cell r="JN122">
            <v>45.619488833221538</v>
          </cell>
          <cell r="JO122">
            <v>0.88784885482383502</v>
          </cell>
          <cell r="JR122">
            <v>53.011458195217166</v>
          </cell>
          <cell r="JS122">
            <v>0.92012547659791999</v>
          </cell>
          <cell r="JV122">
            <v>47.90450344083623</v>
          </cell>
          <cell r="JW122">
            <v>0.92245266751547805</v>
          </cell>
          <cell r="JZ122">
            <v>52.558022897602008</v>
          </cell>
          <cell r="KA122">
            <v>0.86083205584905753</v>
          </cell>
        </row>
        <row r="123">
          <cell r="B123">
            <v>41.518522519999998</v>
          </cell>
          <cell r="C123">
            <v>1.0881304890000001</v>
          </cell>
          <cell r="F123">
            <v>44.719729880000003</v>
          </cell>
          <cell r="G123">
            <v>0.76135092100000001</v>
          </cell>
          <cell r="J123">
            <v>43.084959509999997</v>
          </cell>
          <cell r="K123">
            <v>0.83349986899999995</v>
          </cell>
          <cell r="N123">
            <v>50.893138999999998</v>
          </cell>
          <cell r="O123">
            <v>0.79689541799999997</v>
          </cell>
          <cell r="R123">
            <v>44.778379010000002</v>
          </cell>
          <cell r="S123">
            <v>0.86884542300000001</v>
          </cell>
          <cell r="V123">
            <v>49.431168730000003</v>
          </cell>
          <cell r="W123">
            <v>0.86272808999999995</v>
          </cell>
          <cell r="Z123">
            <v>47.225866337196457</v>
          </cell>
          <cell r="AA123">
            <v>1.1640551664906906</v>
          </cell>
          <cell r="AD123">
            <v>46.945230953096143</v>
          </cell>
          <cell r="AE123">
            <v>0.86797595381062076</v>
          </cell>
          <cell r="AH123">
            <v>55.338336075762449</v>
          </cell>
          <cell r="AI123">
            <v>0.99706695309620796</v>
          </cell>
          <cell r="AL123">
            <v>59.341620090145575</v>
          </cell>
          <cell r="AM123">
            <v>0.99846782983885984</v>
          </cell>
          <cell r="AP123">
            <v>54.622628120220263</v>
          </cell>
          <cell r="AQ123">
            <v>1.0259748814333762</v>
          </cell>
          <cell r="AT123">
            <v>56.700237479828829</v>
          </cell>
          <cell r="AU123">
            <v>0.93302773002132644</v>
          </cell>
          <cell r="AX123">
            <v>33.323316715331138</v>
          </cell>
          <cell r="AY123">
            <v>0.73309186593546338</v>
          </cell>
          <cell r="BB123">
            <v>33.533298621237186</v>
          </cell>
          <cell r="BC123">
            <v>0.73299051887616795</v>
          </cell>
          <cell r="BF123">
            <v>36.322069511403448</v>
          </cell>
          <cell r="BG123">
            <v>0.73393703097716356</v>
          </cell>
          <cell r="BJ123">
            <v>40.383231649599807</v>
          </cell>
          <cell r="BK123">
            <v>0.70061992010598872</v>
          </cell>
          <cell r="BN123">
            <v>35.793283085522631</v>
          </cell>
          <cell r="BO123">
            <v>0.68673526398974394</v>
          </cell>
          <cell r="BR123">
            <v>41.725991417511935</v>
          </cell>
          <cell r="BS123">
            <v>0.57815556680945679</v>
          </cell>
          <cell r="BV123">
            <v>48.123927509501286</v>
          </cell>
          <cell r="BW123">
            <v>1.0140951391303339</v>
          </cell>
          <cell r="BZ123">
            <v>50.039181969691484</v>
          </cell>
          <cell r="CA123">
            <v>0.78117245772146815</v>
          </cell>
          <cell r="CD123">
            <v>47.730376050897448</v>
          </cell>
          <cell r="CE123">
            <v>0.95414373617778392</v>
          </cell>
          <cell r="CH123">
            <v>51.749937785972513</v>
          </cell>
          <cell r="CI123">
            <v>0.70097692496787878</v>
          </cell>
          <cell r="CL123">
            <v>48.073038795925314</v>
          </cell>
          <cell r="CM123">
            <v>0.92166928810700832</v>
          </cell>
          <cell r="CP123">
            <v>51.973453998165496</v>
          </cell>
          <cell r="CQ123">
            <v>0.76774212809913411</v>
          </cell>
          <cell r="CT123">
            <v>38.40836941957145</v>
          </cell>
          <cell r="CU123">
            <v>0.84698300879171307</v>
          </cell>
          <cell r="CX123">
            <v>43.701323711667754</v>
          </cell>
          <cell r="CY123">
            <v>0.70566837896574708</v>
          </cell>
          <cell r="DB123">
            <v>40.207464378473468</v>
          </cell>
          <cell r="DC123">
            <v>0.87340308285109958</v>
          </cell>
          <cell r="DF123">
            <v>43.829961205912774</v>
          </cell>
          <cell r="DG123">
            <v>0.6992404838965246</v>
          </cell>
          <cell r="DJ123">
            <v>48.085194061383355</v>
          </cell>
          <cell r="DK123">
            <v>0.9908285160507897</v>
          </cell>
          <cell r="DN123">
            <v>54.840071690060498</v>
          </cell>
          <cell r="DO123">
            <v>0.74843772553604437</v>
          </cell>
          <cell r="DR123">
            <v>47.149888625477843</v>
          </cell>
          <cell r="DS123">
            <v>0.93157218223055183</v>
          </cell>
          <cell r="DV123">
            <v>57.75382668511746</v>
          </cell>
          <cell r="DW123">
            <v>0.82275377563494723</v>
          </cell>
          <cell r="DZ123">
            <v>46.686692992757571</v>
          </cell>
          <cell r="EA123">
            <v>0.94711107997689037</v>
          </cell>
          <cell r="ED123">
            <v>59.477404146121913</v>
          </cell>
          <cell r="EE123">
            <v>1.0550085356884735</v>
          </cell>
          <cell r="EH123">
            <v>45.780795709956493</v>
          </cell>
          <cell r="EI123">
            <v>1.1565266639530856</v>
          </cell>
          <cell r="EL123">
            <v>62.142467478741828</v>
          </cell>
          <cell r="EM123">
            <v>0.82675073501744822</v>
          </cell>
          <cell r="EP123">
            <v>44.75985292318591</v>
          </cell>
          <cell r="EQ123">
            <v>0.76272720853754072</v>
          </cell>
          <cell r="ET123">
            <v>46.555476957907842</v>
          </cell>
          <cell r="EU123">
            <v>0.83141328186907604</v>
          </cell>
          <cell r="EX123">
            <v>44.30978386490775</v>
          </cell>
          <cell r="EY123">
            <v>0.83528401699447774</v>
          </cell>
          <cell r="FB123">
            <v>48.193768746493667</v>
          </cell>
          <cell r="FC123">
            <v>0.83559497780261005</v>
          </cell>
          <cell r="FF123">
            <v>45.442886357161186</v>
          </cell>
          <cell r="FG123">
            <v>0.80897388740398501</v>
          </cell>
          <cell r="FJ123">
            <v>49.710579888201046</v>
          </cell>
          <cell r="FK123">
            <v>0.74006532891971066</v>
          </cell>
          <cell r="FN123">
            <v>40.425481516514537</v>
          </cell>
          <cell r="FO123">
            <v>0.76241323690685203</v>
          </cell>
          <cell r="FR123">
            <v>45.291835170135187</v>
          </cell>
          <cell r="FS123">
            <v>0.61643506800319114</v>
          </cell>
          <cell r="FV123">
            <v>38.634248795153979</v>
          </cell>
          <cell r="FW123">
            <v>0.79421192695657206</v>
          </cell>
          <cell r="FZ123">
            <v>46.479284618131814</v>
          </cell>
          <cell r="GA123">
            <v>1.0491195654471475</v>
          </cell>
          <cell r="GD123">
            <v>39.958107151714756</v>
          </cell>
          <cell r="GE123">
            <v>0.71211996253126453</v>
          </cell>
          <cell r="GH123">
            <v>51.388311419822067</v>
          </cell>
          <cell r="GI123">
            <v>0.58594304135973163</v>
          </cell>
          <cell r="GL123">
            <v>41.982091081005137</v>
          </cell>
          <cell r="GM123">
            <v>0.84080758629272412</v>
          </cell>
          <cell r="GP123">
            <v>48.117695070440384</v>
          </cell>
          <cell r="GQ123">
            <v>0.66793147043682055</v>
          </cell>
          <cell r="GT123">
            <v>40.380327893434433</v>
          </cell>
          <cell r="GU123">
            <v>0.931353171849441</v>
          </cell>
          <cell r="GX123">
            <v>44.496959423327404</v>
          </cell>
          <cell r="GY123">
            <v>0.70176650591488143</v>
          </cell>
          <cell r="HB123">
            <v>40.108523292734588</v>
          </cell>
          <cell r="HC123">
            <v>0.89993608323049212</v>
          </cell>
          <cell r="HF123">
            <v>41.591903306928884</v>
          </cell>
          <cell r="HG123">
            <v>0.81895576818376936</v>
          </cell>
          <cell r="HJ123">
            <v>40.995737798350824</v>
          </cell>
          <cell r="HK123">
            <v>0.55998989611124117</v>
          </cell>
          <cell r="HN123">
            <v>39.460402814394527</v>
          </cell>
          <cell r="HO123">
            <v>0.81723886586077399</v>
          </cell>
          <cell r="HR123">
            <v>41.69163935776686</v>
          </cell>
          <cell r="HS123">
            <v>0.94652252399342718</v>
          </cell>
          <cell r="HV123">
            <v>43.435833832491099</v>
          </cell>
          <cell r="HW123">
            <v>0.87509384153140635</v>
          </cell>
          <cell r="HZ123">
            <v>42.467217752106926</v>
          </cell>
          <cell r="IA123">
            <v>0.98752627712933461</v>
          </cell>
          <cell r="ID123">
            <v>45.00938717833936</v>
          </cell>
          <cell r="IE123">
            <v>0.91836989558069271</v>
          </cell>
          <cell r="IH123">
            <v>37.836327428523362</v>
          </cell>
          <cell r="II123">
            <v>0.9046277346645607</v>
          </cell>
          <cell r="IL123">
            <v>39.00781856881558</v>
          </cell>
          <cell r="IM123">
            <v>0.83088664138068646</v>
          </cell>
          <cell r="IP123">
            <v>34.033591748034191</v>
          </cell>
          <cell r="IQ123">
            <v>0.99710229057062938</v>
          </cell>
          <cell r="IT123">
            <v>35.965715668100557</v>
          </cell>
          <cell r="IU123">
            <v>0.83191771788948843</v>
          </cell>
          <cell r="IX123">
            <v>36.79211293165001</v>
          </cell>
          <cell r="IY123">
            <v>0.97736744049861057</v>
          </cell>
          <cell r="JB123">
            <v>39.022083382836037</v>
          </cell>
          <cell r="JC123">
            <v>0.843608347944524</v>
          </cell>
          <cell r="JF123">
            <v>51.40772535284389</v>
          </cell>
          <cell r="JG123">
            <v>0.91796076562523221</v>
          </cell>
          <cell r="JJ123">
            <v>53.708007540318178</v>
          </cell>
          <cell r="JK123">
            <v>0.8215761573067647</v>
          </cell>
          <cell r="JN123">
            <v>46.352133141614551</v>
          </cell>
          <cell r="JO123">
            <v>0.89240552819368091</v>
          </cell>
          <cell r="JR123">
            <v>53.291549285141372</v>
          </cell>
          <cell r="JS123">
            <v>0.89065540549931188</v>
          </cell>
          <cell r="JV123">
            <v>46.971106395855074</v>
          </cell>
          <cell r="JW123">
            <v>0.8964345951941195</v>
          </cell>
          <cell r="JZ123">
            <v>52.414252566017673</v>
          </cell>
          <cell r="KA123">
            <v>0.87557224918110754</v>
          </cell>
        </row>
        <row r="124">
          <cell r="B124">
            <v>41.294851250000001</v>
          </cell>
          <cell r="C124">
            <v>1.112607108</v>
          </cell>
          <cell r="F124">
            <v>45.241140129999998</v>
          </cell>
          <cell r="G124">
            <v>0.76080373599999995</v>
          </cell>
          <cell r="J124">
            <v>42.821165880000002</v>
          </cell>
          <cell r="K124">
            <v>0.84567862100000002</v>
          </cell>
          <cell r="N124">
            <v>50.92187732</v>
          </cell>
          <cell r="O124">
            <v>0.77253709999999998</v>
          </cell>
          <cell r="R124">
            <v>44.596809329999999</v>
          </cell>
          <cell r="S124">
            <v>0.87610306599999999</v>
          </cell>
          <cell r="V124">
            <v>49.792842190000002</v>
          </cell>
          <cell r="W124">
            <v>0.89540225200000001</v>
          </cell>
          <cell r="Z124">
            <v>46.692041340400905</v>
          </cell>
          <cell r="AA124">
            <v>1.1099394151922501</v>
          </cell>
          <cell r="AD124">
            <v>46.855684998609206</v>
          </cell>
          <cell r="AE124">
            <v>0.94204530153759714</v>
          </cell>
          <cell r="AH124">
            <v>55.516339029731853</v>
          </cell>
          <cell r="AI124">
            <v>0.96557818919426752</v>
          </cell>
          <cell r="AL124">
            <v>59.628336341308433</v>
          </cell>
          <cell r="AM124">
            <v>0.96292747586245064</v>
          </cell>
          <cell r="AP124">
            <v>54.384810125531693</v>
          </cell>
          <cell r="AQ124">
            <v>0.99446914687315746</v>
          </cell>
          <cell r="AT124">
            <v>56.868294816433817</v>
          </cell>
          <cell r="AU124">
            <v>0.95447744609255292</v>
          </cell>
          <cell r="AX124">
            <v>33.000352828047177</v>
          </cell>
          <cell r="AY124">
            <v>0.73682726571084967</v>
          </cell>
          <cell r="BB124">
            <v>33.439037383838532</v>
          </cell>
          <cell r="BC124">
            <v>0.71444159145513564</v>
          </cell>
          <cell r="BF124">
            <v>36.682566393693591</v>
          </cell>
          <cell r="BG124">
            <v>0.7472705859156713</v>
          </cell>
          <cell r="BJ124">
            <v>40.281377962360246</v>
          </cell>
          <cell r="BK124">
            <v>0.6900626923069203</v>
          </cell>
          <cell r="BN124">
            <v>35.914088983625319</v>
          </cell>
          <cell r="BO124">
            <v>0.6750841382792816</v>
          </cell>
          <cell r="BR124">
            <v>41.424151402376538</v>
          </cell>
          <cell r="BS124">
            <v>0.66296902585304385</v>
          </cell>
          <cell r="BV124">
            <v>47.618158210654229</v>
          </cell>
          <cell r="BW124">
            <v>0.9768699962530587</v>
          </cell>
          <cell r="BZ124">
            <v>49.370909504771618</v>
          </cell>
          <cell r="CA124">
            <v>0.77620039613512426</v>
          </cell>
          <cell r="CD124">
            <v>47.629742159972572</v>
          </cell>
          <cell r="CE124">
            <v>0.94033213122985015</v>
          </cell>
          <cell r="CH124">
            <v>51.191286904310807</v>
          </cell>
          <cell r="CI124">
            <v>0.69857602673461472</v>
          </cell>
          <cell r="CL124">
            <v>48.053713657883556</v>
          </cell>
          <cell r="CM124">
            <v>0.92452276428168245</v>
          </cell>
          <cell r="CP124">
            <v>52.376118319394202</v>
          </cell>
          <cell r="CQ124">
            <v>0.63528670727518088</v>
          </cell>
          <cell r="CT124">
            <v>38.183554023807112</v>
          </cell>
          <cell r="CU124">
            <v>0.87293890265848917</v>
          </cell>
          <cell r="CX124">
            <v>43.37125445795845</v>
          </cell>
          <cell r="CY124">
            <v>0.70153044613455839</v>
          </cell>
          <cell r="DB124">
            <v>39.914305444327141</v>
          </cell>
          <cell r="DC124">
            <v>0.86991816340113692</v>
          </cell>
          <cell r="DF124">
            <v>43.651911740968146</v>
          </cell>
          <cell r="DG124">
            <v>0.70512330989806071</v>
          </cell>
          <cell r="DJ124">
            <v>47.633488831796193</v>
          </cell>
          <cell r="DK124">
            <v>0.97799825172792954</v>
          </cell>
          <cell r="DN124">
            <v>54.59403046519499</v>
          </cell>
          <cell r="DO124">
            <v>0.80234307505252334</v>
          </cell>
          <cell r="DR124">
            <v>46.666278824093638</v>
          </cell>
          <cell r="DS124">
            <v>0.9225183647153663</v>
          </cell>
          <cell r="DV124">
            <v>57.995277372251429</v>
          </cell>
          <cell r="DW124">
            <v>0.92147047587602027</v>
          </cell>
          <cell r="DZ124">
            <v>47.270573023867414</v>
          </cell>
          <cell r="EA124">
            <v>0.95592330007615611</v>
          </cell>
          <cell r="ED124">
            <v>59.637252557945565</v>
          </cell>
          <cell r="EE124">
            <v>1.0102896244052428</v>
          </cell>
          <cell r="EH124">
            <v>46.510260402577366</v>
          </cell>
          <cell r="EI124">
            <v>1.1579729914427896</v>
          </cell>
          <cell r="EL124">
            <v>61.854974510234364</v>
          </cell>
          <cell r="EM124">
            <v>1.1999767545283608</v>
          </cell>
          <cell r="EP124">
            <v>44.558844709624417</v>
          </cell>
          <cell r="EQ124">
            <v>0.76931408431938397</v>
          </cell>
          <cell r="ET124">
            <v>46.367935719010426</v>
          </cell>
          <cell r="EU124">
            <v>0.75861439413881382</v>
          </cell>
          <cell r="EX124">
            <v>44.150978567534196</v>
          </cell>
          <cell r="EY124">
            <v>0.81323688159926488</v>
          </cell>
          <cell r="FB124">
            <v>47.880124815104267</v>
          </cell>
          <cell r="FC124">
            <v>0.85329044016474942</v>
          </cell>
          <cell r="FF124">
            <v>44.783153145305697</v>
          </cell>
          <cell r="FG124">
            <v>0.82237325246518167</v>
          </cell>
          <cell r="FJ124">
            <v>49.933012302780718</v>
          </cell>
          <cell r="FK124">
            <v>0.72338736812026883</v>
          </cell>
          <cell r="FN124">
            <v>40.217677514181723</v>
          </cell>
          <cell r="FO124">
            <v>0.77071990492205089</v>
          </cell>
          <cell r="FR124">
            <v>45.637729227576273</v>
          </cell>
          <cell r="FS124">
            <v>0.61297585013238765</v>
          </cell>
          <cell r="FV124">
            <v>38.938999929040804</v>
          </cell>
          <cell r="FW124">
            <v>0.80992340004631702</v>
          </cell>
          <cell r="FZ124">
            <v>45.95508715772025</v>
          </cell>
          <cell r="GA124">
            <v>0.97907839962070076</v>
          </cell>
          <cell r="GD124">
            <v>39.85580249037961</v>
          </cell>
          <cell r="GE124">
            <v>0.72290729339727922</v>
          </cell>
          <cell r="GH124">
            <v>50.868975439075527</v>
          </cell>
          <cell r="GI124">
            <v>0.71036840180637051</v>
          </cell>
          <cell r="GL124">
            <v>42.072694875925443</v>
          </cell>
          <cell r="GM124">
            <v>0.85488649173297382</v>
          </cell>
          <cell r="GP124">
            <v>47.889484658151474</v>
          </cell>
          <cell r="GQ124">
            <v>0.60730651858548979</v>
          </cell>
          <cell r="GT124">
            <v>40.837345038964223</v>
          </cell>
          <cell r="GU124">
            <v>1.0872707805311972</v>
          </cell>
          <cell r="GX124">
            <v>44.670171100417036</v>
          </cell>
          <cell r="GY124">
            <v>0.81662186312753582</v>
          </cell>
          <cell r="HB124">
            <v>39.933791887138881</v>
          </cell>
          <cell r="HC124">
            <v>0.93804512102262883</v>
          </cell>
          <cell r="HF124">
            <v>41.361590272648797</v>
          </cell>
          <cell r="HG124">
            <v>0.7904947758012052</v>
          </cell>
          <cell r="HJ124">
            <v>41.172261419318808</v>
          </cell>
          <cell r="HK124">
            <v>0.93245714000819457</v>
          </cell>
          <cell r="HN124">
            <v>39.452302008783789</v>
          </cell>
          <cell r="HO124">
            <v>0.72215953950824963</v>
          </cell>
          <cell r="HR124">
            <v>42.220678617471137</v>
          </cell>
          <cell r="HS124">
            <v>0.96181410324191174</v>
          </cell>
          <cell r="HV124">
            <v>42.833088382741877</v>
          </cell>
          <cell r="HW124">
            <v>0.97455276627275911</v>
          </cell>
          <cell r="HZ124">
            <v>42.787217794718075</v>
          </cell>
          <cell r="IA124">
            <v>0.97071525452370744</v>
          </cell>
          <cell r="ID124">
            <v>45.105396518806423</v>
          </cell>
          <cell r="IE124">
            <v>0.83839056720169369</v>
          </cell>
          <cell r="IH124">
            <v>37.647763813175501</v>
          </cell>
          <cell r="II124">
            <v>0.759402881066776</v>
          </cell>
          <cell r="IL124">
            <v>38.9913272568187</v>
          </cell>
          <cell r="IM124">
            <v>0.84939254150880983</v>
          </cell>
          <cell r="IP124">
            <v>33.86385534218558</v>
          </cell>
          <cell r="IQ124">
            <v>0.96085247887552239</v>
          </cell>
          <cell r="IT124">
            <v>36.306523732448731</v>
          </cell>
          <cell r="IU124">
            <v>0.85836234022177316</v>
          </cell>
          <cell r="IX124">
            <v>36.352381403977546</v>
          </cell>
          <cell r="IY124">
            <v>0.97026248917736579</v>
          </cell>
          <cell r="JB124">
            <v>39.170561261360035</v>
          </cell>
          <cell r="JC124">
            <v>0.82819842880573524</v>
          </cell>
          <cell r="JF124">
            <v>51.026820293002707</v>
          </cell>
          <cell r="JG124">
            <v>0.88504399681701662</v>
          </cell>
          <cell r="JJ124">
            <v>53.316691566246341</v>
          </cell>
          <cell r="JK124">
            <v>0.82174384021438529</v>
          </cell>
          <cell r="JN124">
            <v>46.690054194965619</v>
          </cell>
          <cell r="JO124">
            <v>0.89557834853583906</v>
          </cell>
          <cell r="JR124">
            <v>52.570717855063087</v>
          </cell>
          <cell r="JS124">
            <v>0.880553712315438</v>
          </cell>
          <cell r="JV124">
            <v>46.476128371669567</v>
          </cell>
          <cell r="JW124">
            <v>0.93178047911484396</v>
          </cell>
          <cell r="JZ124">
            <v>51.68972293881049</v>
          </cell>
          <cell r="KA124">
            <v>0.93293320225139376</v>
          </cell>
        </row>
        <row r="125">
          <cell r="B125">
            <v>41.360585530000002</v>
          </cell>
          <cell r="C125">
            <v>1.0225950500000001</v>
          </cell>
          <cell r="F125">
            <v>44.66273297</v>
          </cell>
          <cell r="G125">
            <v>0.71716899999999995</v>
          </cell>
          <cell r="J125">
            <v>43.278437240000002</v>
          </cell>
          <cell r="K125">
            <v>0.83914512900000005</v>
          </cell>
          <cell r="N125">
            <v>50.72646151</v>
          </cell>
          <cell r="O125">
            <v>0.30876491</v>
          </cell>
          <cell r="R125">
            <v>44.198750740000001</v>
          </cell>
          <cell r="S125">
            <v>0.84531152300000001</v>
          </cell>
          <cell r="V125">
            <v>49.07516794</v>
          </cell>
          <cell r="W125">
            <v>0.88301174400000004</v>
          </cell>
          <cell r="Z125">
            <v>46.466146573603055</v>
          </cell>
          <cell r="AA125">
            <v>1.152259074422997</v>
          </cell>
          <cell r="AD125">
            <v>46.40400744546556</v>
          </cell>
          <cell r="AE125">
            <v>0.88743051750079571</v>
          </cell>
          <cell r="AH125">
            <v>56.116765598436515</v>
          </cell>
          <cell r="AI125">
            <v>0.97625490926100811</v>
          </cell>
          <cell r="AL125">
            <v>59.658031810804481</v>
          </cell>
          <cell r="AM125">
            <v>0.92445143797396845</v>
          </cell>
          <cell r="AP125">
            <v>54.72027214293994</v>
          </cell>
          <cell r="AQ125">
            <v>0.97766861107371539</v>
          </cell>
          <cell r="AT125">
            <v>56.676383863131896</v>
          </cell>
          <cell r="AU125">
            <v>0.88054793098579764</v>
          </cell>
          <cell r="AX125">
            <v>33.073329317192105</v>
          </cell>
          <cell r="AY125">
            <v>0.72741178683242957</v>
          </cell>
          <cell r="BB125">
            <v>33.797061919333551</v>
          </cell>
          <cell r="BC125">
            <v>0.78363711421730708</v>
          </cell>
          <cell r="BF125">
            <v>36.249834422741898</v>
          </cell>
          <cell r="BG125">
            <v>0.72768195038570227</v>
          </cell>
          <cell r="BJ125">
            <v>40.388155447300498</v>
          </cell>
          <cell r="BK125">
            <v>0.64710045011725292</v>
          </cell>
          <cell r="BN125">
            <v>35.893186205142705</v>
          </cell>
          <cell r="BO125">
            <v>0.66011122955933887</v>
          </cell>
          <cell r="BR125">
            <v>41.861894694939522</v>
          </cell>
          <cell r="BS125">
            <v>0.72983956702099595</v>
          </cell>
          <cell r="BV125">
            <v>47.749792463080027</v>
          </cell>
          <cell r="BW125">
            <v>0.99397580569248833</v>
          </cell>
          <cell r="BZ125">
            <v>49.732846439349366</v>
          </cell>
          <cell r="CA125">
            <v>0.81324219983997248</v>
          </cell>
          <cell r="CD125">
            <v>47.787852385161287</v>
          </cell>
          <cell r="CE125">
            <v>0.94947118546196374</v>
          </cell>
          <cell r="CH125">
            <v>51.547734780707223</v>
          </cell>
          <cell r="CI125">
            <v>0.67539945246796707</v>
          </cell>
          <cell r="CL125">
            <v>48.016481758116306</v>
          </cell>
          <cell r="CM125">
            <v>0.94750119777551312</v>
          </cell>
          <cell r="CP125">
            <v>51.792220485097083</v>
          </cell>
          <cell r="CQ125">
            <v>0.7880123889200068</v>
          </cell>
          <cell r="CT125">
            <v>37.823162316914313</v>
          </cell>
          <cell r="CU125">
            <v>0.84717588873469807</v>
          </cell>
          <cell r="CX125">
            <v>43.530696314024873</v>
          </cell>
          <cell r="CY125">
            <v>0.70213120499933901</v>
          </cell>
          <cell r="DB125">
            <v>39.847884221917418</v>
          </cell>
          <cell r="DC125">
            <v>0.84557313675492107</v>
          </cell>
          <cell r="DF125">
            <v>43.284217113763319</v>
          </cell>
          <cell r="DG125">
            <v>0.70782665519545862</v>
          </cell>
          <cell r="DJ125">
            <v>47.565355277489438</v>
          </cell>
          <cell r="DK125">
            <v>0.99337516485332955</v>
          </cell>
          <cell r="DN125">
            <v>54.600925243744015</v>
          </cell>
          <cell r="DO125">
            <v>0.8049815728080969</v>
          </cell>
          <cell r="DR125">
            <v>47.557764236386035</v>
          </cell>
          <cell r="DS125">
            <v>0.91381127521677752</v>
          </cell>
          <cell r="DV125">
            <v>57.230434266795406</v>
          </cell>
          <cell r="DW125">
            <v>0.88877363543716448</v>
          </cell>
          <cell r="DZ125">
            <v>46.257220705485878</v>
          </cell>
          <cell r="EA125">
            <v>0.94436808037536013</v>
          </cell>
          <cell r="ED125">
            <v>59.223839159993851</v>
          </cell>
          <cell r="EE125">
            <v>0.63515212286568479</v>
          </cell>
          <cell r="EH125">
            <v>45.710847929181192</v>
          </cell>
          <cell r="EI125">
            <v>1.1369415447922162</v>
          </cell>
          <cell r="EL125">
            <v>61.590999082969454</v>
          </cell>
          <cell r="EM125">
            <v>0.83245269552060341</v>
          </cell>
          <cell r="EP125">
            <v>44.544820513307158</v>
          </cell>
          <cell r="EQ125">
            <v>0.728779013760253</v>
          </cell>
          <cell r="ET125">
            <v>46.690235503976126</v>
          </cell>
          <cell r="EU125">
            <v>0.79050247675249441</v>
          </cell>
          <cell r="EX125">
            <v>43.762926931594052</v>
          </cell>
          <cell r="EY125">
            <v>0.83506791986141304</v>
          </cell>
          <cell r="FB125">
            <v>48.010553533830674</v>
          </cell>
          <cell r="FC125">
            <v>0.82993533985844137</v>
          </cell>
          <cell r="FF125">
            <v>44.808656637343766</v>
          </cell>
          <cell r="FG125">
            <v>0.81573995006246958</v>
          </cell>
          <cell r="FJ125">
            <v>49.6521067886369</v>
          </cell>
          <cell r="FK125">
            <v>0.6945817943203566</v>
          </cell>
          <cell r="FN125">
            <v>40.78364414177247</v>
          </cell>
          <cell r="FO125">
            <v>0.75255935573501553</v>
          </cell>
          <cell r="FR125">
            <v>45.676741043808363</v>
          </cell>
          <cell r="FS125">
            <v>0.57437439162084314</v>
          </cell>
          <cell r="FV125">
            <v>38.870396165325367</v>
          </cell>
          <cell r="FW125">
            <v>0.82029260339398002</v>
          </cell>
          <cell r="FZ125">
            <v>47.620900990422896</v>
          </cell>
          <cell r="GA125">
            <v>1.0241767918789044</v>
          </cell>
          <cell r="GD125">
            <v>39.770775344562068</v>
          </cell>
          <cell r="GE125">
            <v>0.75633290508932005</v>
          </cell>
          <cell r="GH125">
            <v>50.660691064292671</v>
          </cell>
          <cell r="GI125">
            <v>0.5855431503423002</v>
          </cell>
          <cell r="GL125">
            <v>41.849606590423463</v>
          </cell>
          <cell r="GM125">
            <v>0.84266263370072736</v>
          </cell>
          <cell r="GP125">
            <v>47.488339671576426</v>
          </cell>
          <cell r="GQ125">
            <v>0.6132817474829394</v>
          </cell>
          <cell r="GT125">
            <v>40.613279379331402</v>
          </cell>
          <cell r="GU125">
            <v>0.99715902242728249</v>
          </cell>
          <cell r="GX125">
            <v>44.731371090523233</v>
          </cell>
          <cell r="GY125">
            <v>0.85171943769123959</v>
          </cell>
          <cell r="HB125">
            <v>39.904222327976186</v>
          </cell>
          <cell r="HC125">
            <v>0.91353908686796359</v>
          </cell>
          <cell r="HF125">
            <v>41.538999893304371</v>
          </cell>
          <cell r="HG125">
            <v>0.86417128852513303</v>
          </cell>
          <cell r="HJ125">
            <v>41.083738100415296</v>
          </cell>
          <cell r="HK125">
            <v>0.67648057743213019</v>
          </cell>
          <cell r="HN125">
            <v>39.163533966859895</v>
          </cell>
          <cell r="HO125">
            <v>0.78493769240630396</v>
          </cell>
          <cell r="HR125">
            <v>40.758245165301545</v>
          </cell>
          <cell r="HS125">
            <v>0.99333627913038092</v>
          </cell>
          <cell r="HV125">
            <v>42.80746438391391</v>
          </cell>
          <cell r="HW125">
            <v>0.98648457533267164</v>
          </cell>
          <cell r="HZ125">
            <v>42.442181820095904</v>
          </cell>
          <cell r="IA125">
            <v>0.98197139820205337</v>
          </cell>
          <cell r="ID125">
            <v>44.35164003563434</v>
          </cell>
          <cell r="IE125">
            <v>0.83961646566467873</v>
          </cell>
          <cell r="IH125">
            <v>38.116576805938209</v>
          </cell>
          <cell r="II125">
            <v>0.93280265349763403</v>
          </cell>
          <cell r="IL125">
            <v>39.143441805434108</v>
          </cell>
          <cell r="IM125">
            <v>0.81907422771590255</v>
          </cell>
          <cell r="IP125">
            <v>33.823089940686891</v>
          </cell>
          <cell r="IQ125">
            <v>0.98602671941579922</v>
          </cell>
          <cell r="IT125">
            <v>35.794909034447414</v>
          </cell>
          <cell r="IU125">
            <v>0.88551766949650057</v>
          </cell>
          <cell r="IX125">
            <v>35.980497010201759</v>
          </cell>
          <cell r="IY125">
            <v>0.98298195526435295</v>
          </cell>
          <cell r="JB125">
            <v>38.573780266534492</v>
          </cell>
          <cell r="JC125">
            <v>0.8276584525692261</v>
          </cell>
          <cell r="JF125">
            <v>51.201377705087395</v>
          </cell>
          <cell r="JG125">
            <v>0.90370905072661245</v>
          </cell>
          <cell r="JJ125">
            <v>53.236931864818985</v>
          </cell>
          <cell r="JK125">
            <v>0.78776944888965938</v>
          </cell>
          <cell r="JN125">
            <v>46.259245473611273</v>
          </cell>
          <cell r="JO125">
            <v>0.88650202395276811</v>
          </cell>
          <cell r="JR125">
            <v>53.042030358408141</v>
          </cell>
          <cell r="JS125">
            <v>0.90407936182015214</v>
          </cell>
          <cell r="JV125">
            <v>46.494691830986248</v>
          </cell>
          <cell r="JW125">
            <v>0.89893805836491014</v>
          </cell>
          <cell r="JZ125">
            <v>52.579025129157451</v>
          </cell>
          <cell r="KA125">
            <v>0.90366047051282072</v>
          </cell>
        </row>
        <row r="126">
          <cell r="B126">
            <v>41.418938799999999</v>
          </cell>
          <cell r="C126">
            <v>1.1035816199999999</v>
          </cell>
          <cell r="F126">
            <v>44.289886170000003</v>
          </cell>
          <cell r="G126">
            <v>0.73064400699999998</v>
          </cell>
          <cell r="J126">
            <v>42.766025970000001</v>
          </cell>
          <cell r="K126">
            <v>0.82663001599999997</v>
          </cell>
          <cell r="N126">
            <v>50.67872242</v>
          </cell>
          <cell r="O126">
            <v>0.78225907400000005</v>
          </cell>
          <cell r="R126">
            <v>44.782250859999998</v>
          </cell>
          <cell r="S126">
            <v>0.944189422</v>
          </cell>
          <cell r="V126">
            <v>49.363196780000003</v>
          </cell>
          <cell r="W126">
            <v>0.86215236399999995</v>
          </cell>
          <cell r="Z126">
            <v>47.461096719251991</v>
          </cell>
          <cell r="AA126">
            <v>1.1337239108137693</v>
          </cell>
          <cell r="AD126">
            <v>46.585067178751025</v>
          </cell>
          <cell r="AE126">
            <v>0.9167115549718835</v>
          </cell>
          <cell r="AH126">
            <v>55.54919926318366</v>
          </cell>
          <cell r="AI126">
            <v>1.013021405031669</v>
          </cell>
          <cell r="AL126">
            <v>59.040908503967174</v>
          </cell>
          <cell r="AM126">
            <v>1.0157898773466796</v>
          </cell>
          <cell r="AP126">
            <v>54.357415073907298</v>
          </cell>
          <cell r="AQ126">
            <v>0.97456583138327724</v>
          </cell>
          <cell r="AT126">
            <v>56.23924322128461</v>
          </cell>
          <cell r="AU126">
            <v>0.91845968644264053</v>
          </cell>
          <cell r="AX126">
            <v>32.917450677922176</v>
          </cell>
          <cell r="AY126">
            <v>0.73029927968648312</v>
          </cell>
          <cell r="BB126">
            <v>33.526858229386221</v>
          </cell>
          <cell r="BC126">
            <v>0.74324054302722553</v>
          </cell>
          <cell r="BF126">
            <v>36.61356860149921</v>
          </cell>
          <cell r="BG126">
            <v>0.70977840913343615</v>
          </cell>
          <cell r="BJ126">
            <v>39.960320993015991</v>
          </cell>
          <cell r="BK126">
            <v>0.69604216645841499</v>
          </cell>
          <cell r="BN126">
            <v>36.114438667970759</v>
          </cell>
          <cell r="BO126">
            <v>0.66403526336540353</v>
          </cell>
          <cell r="BR126">
            <v>41.993359480928746</v>
          </cell>
          <cell r="BS126">
            <v>0.72308126304041687</v>
          </cell>
          <cell r="BV126">
            <v>47.302445427935034</v>
          </cell>
          <cell r="BW126">
            <v>0.96501978692118273</v>
          </cell>
          <cell r="BZ126">
            <v>49.784488019934912</v>
          </cell>
          <cell r="CA126">
            <v>0.72570712349628208</v>
          </cell>
          <cell r="CD126">
            <v>48.122147791725176</v>
          </cell>
          <cell r="CE126">
            <v>0.9314475285371544</v>
          </cell>
          <cell r="CH126">
            <v>51.384871719845059</v>
          </cell>
          <cell r="CI126">
            <v>0.67799719467566633</v>
          </cell>
          <cell r="CL126">
            <v>48.254941525122987</v>
          </cell>
          <cell r="CM126">
            <v>0.89149015245950303</v>
          </cell>
          <cell r="CP126">
            <v>51.720944501240126</v>
          </cell>
          <cell r="CQ126">
            <v>0.74430672206299164</v>
          </cell>
          <cell r="CT126">
            <v>38.734428948586803</v>
          </cell>
          <cell r="CU126">
            <v>0.85840403916695407</v>
          </cell>
          <cell r="CX126">
            <v>43.089710879066324</v>
          </cell>
          <cell r="CY126">
            <v>0.72087881623181116</v>
          </cell>
          <cell r="DB126">
            <v>39.988838607398655</v>
          </cell>
          <cell r="DC126">
            <v>0.86879821226575016</v>
          </cell>
          <cell r="DF126">
            <v>43.366748500433403</v>
          </cell>
          <cell r="DG126">
            <v>0.72821247706622849</v>
          </cell>
          <cell r="DJ126">
            <v>48.004511487051452</v>
          </cell>
          <cell r="DK126">
            <v>1.005095051288962</v>
          </cell>
          <cell r="DN126">
            <v>54.048648192701108</v>
          </cell>
          <cell r="DO126">
            <v>0.82169243550674931</v>
          </cell>
          <cell r="DR126">
            <v>46.480246177433933</v>
          </cell>
          <cell r="DS126">
            <v>0.90396923120197437</v>
          </cell>
          <cell r="DV126">
            <v>56.866012998106619</v>
          </cell>
          <cell r="DW126">
            <v>0.86093067796192491</v>
          </cell>
          <cell r="DZ126">
            <v>46.103032631502991</v>
          </cell>
          <cell r="EA126">
            <v>1.0191160003665058</v>
          </cell>
          <cell r="ED126">
            <v>59.569880203918999</v>
          </cell>
          <cell r="EE126">
            <v>1.9209286194630752</v>
          </cell>
          <cell r="EH126">
            <v>45.098930948020609</v>
          </cell>
          <cell r="EI126">
            <v>1.0635150252473526</v>
          </cell>
          <cell r="EL126">
            <v>61.408846284697283</v>
          </cell>
          <cell r="EM126">
            <v>0.83556423451399364</v>
          </cell>
          <cell r="EP126">
            <v>44.508593714333877</v>
          </cell>
          <cell r="EQ126">
            <v>0.77690848571745075</v>
          </cell>
          <cell r="ET126">
            <v>46.14521921082185</v>
          </cell>
          <cell r="EU126">
            <v>0.75912273251946494</v>
          </cell>
          <cell r="EX126">
            <v>43.63889244845128</v>
          </cell>
          <cell r="EY126">
            <v>0.81710334868420598</v>
          </cell>
          <cell r="FB126">
            <v>47.97293844637354</v>
          </cell>
          <cell r="FC126">
            <v>0.84009809180235573</v>
          </cell>
          <cell r="FF126">
            <v>45.449140674960645</v>
          </cell>
          <cell r="FG126">
            <v>0.81076019205294347</v>
          </cell>
          <cell r="FJ126">
            <v>49.330988155008242</v>
          </cell>
          <cell r="FK126">
            <v>0.70942567342932938</v>
          </cell>
          <cell r="FN126">
            <v>39.976080010821931</v>
          </cell>
          <cell r="FO126">
            <v>0.78030814436734774</v>
          </cell>
          <cell r="FR126">
            <v>45.418309162217128</v>
          </cell>
          <cell r="FS126">
            <v>0.65228152752698143</v>
          </cell>
          <cell r="FV126">
            <v>39.211870259743684</v>
          </cell>
          <cell r="FW126">
            <v>0.79890372875893378</v>
          </cell>
          <cell r="FZ126">
            <v>47.339990154056174</v>
          </cell>
          <cell r="GA126">
            <v>1.0216810999626398</v>
          </cell>
          <cell r="GD126">
            <v>40.111909296821473</v>
          </cell>
          <cell r="GE126">
            <v>0.72940460699634646</v>
          </cell>
          <cell r="GH126">
            <v>49.301734084590322</v>
          </cell>
          <cell r="GI126">
            <v>0.58305578828800586</v>
          </cell>
          <cell r="GL126">
            <v>41.64826432261485</v>
          </cell>
          <cell r="GM126">
            <v>0.85391435505586244</v>
          </cell>
          <cell r="GP126">
            <v>48.113353463850018</v>
          </cell>
          <cell r="GQ126">
            <v>0.84026182470640465</v>
          </cell>
          <cell r="GT126">
            <v>39.592223074524291</v>
          </cell>
          <cell r="GU126">
            <v>0.80727682442672866</v>
          </cell>
          <cell r="GX126">
            <v>0.56107078994703929</v>
          </cell>
          <cell r="GY126">
            <v>1.1690279103583829</v>
          </cell>
          <cell r="HB126">
            <v>40.018197807524203</v>
          </cell>
          <cell r="HC126">
            <v>0.89063048635315556</v>
          </cell>
          <cell r="HF126">
            <v>41.511874133609936</v>
          </cell>
          <cell r="HG126">
            <v>0.79316967932572968</v>
          </cell>
          <cell r="HJ126">
            <v>41.211519320316178</v>
          </cell>
          <cell r="HK126">
            <v>0.92636396762607898</v>
          </cell>
          <cell r="HN126">
            <v>39.108369989879435</v>
          </cell>
          <cell r="HO126">
            <v>0.75375324155618351</v>
          </cell>
          <cell r="HR126">
            <v>41.884755057750574</v>
          </cell>
          <cell r="HS126">
            <v>0.98670201901769117</v>
          </cell>
          <cell r="HV126">
            <v>42.707986657368892</v>
          </cell>
          <cell r="HW126">
            <v>0.91941243149767571</v>
          </cell>
          <cell r="HZ126">
            <v>42.494528367701157</v>
          </cell>
          <cell r="IA126">
            <v>0.94979502079754052</v>
          </cell>
          <cell r="ID126">
            <v>44.65404465054516</v>
          </cell>
          <cell r="IE126">
            <v>0.62679611029052196</v>
          </cell>
          <cell r="IH126">
            <v>37.148154081528176</v>
          </cell>
          <cell r="II126">
            <v>0.89121815296142559</v>
          </cell>
          <cell r="IL126">
            <v>39.033216957119024</v>
          </cell>
          <cell r="IM126">
            <v>0.7891978174673816</v>
          </cell>
          <cell r="IP126">
            <v>33.972579659727266</v>
          </cell>
          <cell r="IQ126">
            <v>0.94933882536418612</v>
          </cell>
          <cell r="IT126">
            <v>36.049244776503308</v>
          </cell>
          <cell r="IU126">
            <v>0.8633530702655694</v>
          </cell>
          <cell r="IX126">
            <v>35.938919869802675</v>
          </cell>
          <cell r="IY126">
            <v>0.97792617550308292</v>
          </cell>
          <cell r="JB126">
            <v>38.888527694841983</v>
          </cell>
          <cell r="JC126">
            <v>0.92236645101576753</v>
          </cell>
          <cell r="JF126">
            <v>51.4400383064606</v>
          </cell>
          <cell r="JG126">
            <v>0.92804559331544145</v>
          </cell>
          <cell r="JJ126">
            <v>53.257079987803579</v>
          </cell>
          <cell r="JK126">
            <v>0.82018575469287847</v>
          </cell>
          <cell r="JN126">
            <v>46.308448477178153</v>
          </cell>
          <cell r="JO126">
            <v>0.90336719135528498</v>
          </cell>
          <cell r="JR126">
            <v>52.837963365384468</v>
          </cell>
          <cell r="JS126">
            <v>0.83949902635915852</v>
          </cell>
          <cell r="JV126">
            <v>46.969737891161522</v>
          </cell>
          <cell r="JW126">
            <v>0.88895155909070445</v>
          </cell>
          <cell r="JZ126">
            <v>52.029329028209972</v>
          </cell>
          <cell r="KA126">
            <v>0.9670541288875758</v>
          </cell>
        </row>
        <row r="127">
          <cell r="B127">
            <v>41.650022</v>
          </cell>
          <cell r="C127">
            <v>1.069426676</v>
          </cell>
          <cell r="F127">
            <v>43.974091870000002</v>
          </cell>
          <cell r="G127">
            <v>0.75626617299999999</v>
          </cell>
          <cell r="J127">
            <v>42.985394829999997</v>
          </cell>
          <cell r="K127">
            <v>0.86261424399999997</v>
          </cell>
          <cell r="N127">
            <v>51.411741309999996</v>
          </cell>
          <cell r="O127">
            <v>0.544498708</v>
          </cell>
          <cell r="R127">
            <v>44.258677900000002</v>
          </cell>
          <cell r="S127">
            <v>0.90100122100000002</v>
          </cell>
          <cell r="V127">
            <v>49.33175619</v>
          </cell>
          <cell r="W127">
            <v>0.779845236</v>
          </cell>
          <cell r="Z127">
            <v>46.80916702098142</v>
          </cell>
          <cell r="AA127">
            <v>1.173637261118381</v>
          </cell>
          <cell r="AD127">
            <v>46.805439237475774</v>
          </cell>
          <cell r="AE127">
            <v>0.87176128340768655</v>
          </cell>
          <cell r="AH127">
            <v>55.363948612668011</v>
          </cell>
          <cell r="AI127">
            <v>0.99490282648479356</v>
          </cell>
          <cell r="AL127">
            <v>59.319743396953569</v>
          </cell>
          <cell r="AM127">
            <v>0.95517173344408579</v>
          </cell>
          <cell r="AP127">
            <v>54.337352309008033</v>
          </cell>
          <cell r="AQ127">
            <v>0.9812542539706206</v>
          </cell>
          <cell r="AT127">
            <v>56.271388797789825</v>
          </cell>
          <cell r="AU127">
            <v>0.90980354581517331</v>
          </cell>
          <cell r="AX127">
            <v>33.008296195896513</v>
          </cell>
          <cell r="AY127">
            <v>0.71923265516093859</v>
          </cell>
          <cell r="BB127">
            <v>33.592794182773815</v>
          </cell>
          <cell r="BC127">
            <v>0.71216605205406869</v>
          </cell>
          <cell r="BF127">
            <v>36.216726613121239</v>
          </cell>
          <cell r="BG127">
            <v>0.70534536974179662</v>
          </cell>
          <cell r="BJ127">
            <v>40.092465239475018</v>
          </cell>
          <cell r="BK127">
            <v>0.71355513972760121</v>
          </cell>
          <cell r="BN127">
            <v>36.461685289207722</v>
          </cell>
          <cell r="BO127">
            <v>0.89503169148308981</v>
          </cell>
          <cell r="BR127">
            <v>41.514642394137091</v>
          </cell>
          <cell r="BS127">
            <v>0.66283235422137821</v>
          </cell>
          <cell r="BV127">
            <v>47.764365021057856</v>
          </cell>
          <cell r="BW127">
            <v>0.9961512400728848</v>
          </cell>
          <cell r="BZ127">
            <v>49.362558510461014</v>
          </cell>
          <cell r="CA127">
            <v>0.77882515520772411</v>
          </cell>
          <cell r="CD127">
            <v>48.200616591861404</v>
          </cell>
          <cell r="CE127">
            <v>1.037135318070568</v>
          </cell>
          <cell r="CH127">
            <v>51.962336032066702</v>
          </cell>
          <cell r="CI127">
            <v>0.74176182354531761</v>
          </cell>
          <cell r="CL127">
            <v>48.683366644362792</v>
          </cell>
          <cell r="CM127">
            <v>0.94353613659691282</v>
          </cell>
          <cell r="CP127">
            <v>51.795684264204432</v>
          </cell>
          <cell r="CQ127">
            <v>0.68742366007553768</v>
          </cell>
          <cell r="CT127">
            <v>38.157946059398888</v>
          </cell>
          <cell r="CU127">
            <v>0.87100816952210192</v>
          </cell>
          <cell r="CX127">
            <v>42.86528140954951</v>
          </cell>
          <cell r="CY127">
            <v>0.72308651612198738</v>
          </cell>
          <cell r="DB127">
            <v>39.206589826075543</v>
          </cell>
          <cell r="DC127">
            <v>0.86876213857557871</v>
          </cell>
          <cell r="DF127">
            <v>43.021449696926886</v>
          </cell>
          <cell r="DG127">
            <v>0.74154316329772774</v>
          </cell>
          <cell r="DJ127">
            <v>47.583407805659498</v>
          </cell>
          <cell r="DK127">
            <v>1.0184451973708788</v>
          </cell>
          <cell r="DN127">
            <v>54.093754060966489</v>
          </cell>
          <cell r="DO127">
            <v>0.81242539348479004</v>
          </cell>
          <cell r="DR127">
            <v>46.410605954768741</v>
          </cell>
          <cell r="DS127">
            <v>0.91500612567602968</v>
          </cell>
          <cell r="DV127">
            <v>56.509465898081999</v>
          </cell>
          <cell r="DW127">
            <v>0.90804357275239544</v>
          </cell>
          <cell r="DZ127">
            <v>46.168118151580678</v>
          </cell>
          <cell r="EA127">
            <v>1.0114839058126976</v>
          </cell>
          <cell r="ED127">
            <v>58.65744588783496</v>
          </cell>
          <cell r="EE127">
            <v>0.82077895430147141</v>
          </cell>
          <cell r="EH127">
            <v>44.950039164362906</v>
          </cell>
          <cell r="EI127">
            <v>1.022068945020203</v>
          </cell>
          <cell r="EL127">
            <v>61.475642968261504</v>
          </cell>
          <cell r="EM127">
            <v>0.84068910096844851</v>
          </cell>
          <cell r="EP127">
            <v>44.610259614735462</v>
          </cell>
          <cell r="EQ127">
            <v>0.77186726134563866</v>
          </cell>
          <cell r="ET127">
            <v>46.913028236046536</v>
          </cell>
          <cell r="EU127">
            <v>0.77719075161355233</v>
          </cell>
          <cell r="EX127">
            <v>43.641580840006675</v>
          </cell>
          <cell r="EY127">
            <v>0.8261113856323794</v>
          </cell>
          <cell r="FB127">
            <v>0.28123649972347198</v>
          </cell>
          <cell r="FC127">
            <v>3.2116700583041196</v>
          </cell>
          <cell r="FF127">
            <v>44.859413209308215</v>
          </cell>
          <cell r="FG127">
            <v>0.80160133857631188</v>
          </cell>
          <cell r="FJ127">
            <v>49.320638561020488</v>
          </cell>
          <cell r="FK127">
            <v>0.6597982961883323</v>
          </cell>
          <cell r="FN127">
            <v>40.927496473363433</v>
          </cell>
          <cell r="FO127">
            <v>0.76497764537310242</v>
          </cell>
          <cell r="FR127">
            <v>45.695099529294794</v>
          </cell>
          <cell r="FS127">
            <v>0.63159509663549029</v>
          </cell>
          <cell r="FV127">
            <v>39.619531327551528</v>
          </cell>
          <cell r="FW127">
            <v>0.79413062729732276</v>
          </cell>
          <cell r="FZ127">
            <v>46.8286400233672</v>
          </cell>
          <cell r="GA127">
            <v>1.0769667733433055</v>
          </cell>
          <cell r="GD127">
            <v>39.183019168929221</v>
          </cell>
          <cell r="GE127">
            <v>0.73080443120903193</v>
          </cell>
          <cell r="GH127">
            <v>51.253491166318518</v>
          </cell>
          <cell r="GI127">
            <v>0.63638810207041141</v>
          </cell>
          <cell r="GL127">
            <v>41.669667438070604</v>
          </cell>
          <cell r="GM127">
            <v>0.84881308614960271</v>
          </cell>
          <cell r="GP127">
            <v>47.938779558799588</v>
          </cell>
          <cell r="GQ127">
            <v>0.68246041051685657</v>
          </cell>
          <cell r="GT127">
            <v>0.8337222187722777</v>
          </cell>
          <cell r="GU127">
            <v>0.36870061175850216</v>
          </cell>
          <cell r="GX127">
            <v>-0.28966523691914497</v>
          </cell>
          <cell r="GY127">
            <v>1.3279522178521097</v>
          </cell>
          <cell r="HB127">
            <v>39.856918190315568</v>
          </cell>
          <cell r="HC127">
            <v>0.92011141902626725</v>
          </cell>
          <cell r="HF127">
            <v>41.812760256311932</v>
          </cell>
          <cell r="HG127">
            <v>0.83187655334545729</v>
          </cell>
          <cell r="HJ127">
            <v>40.524275688167307</v>
          </cell>
          <cell r="HK127">
            <v>0.96090438115816368</v>
          </cell>
          <cell r="HN127">
            <v>38.961871309118493</v>
          </cell>
          <cell r="HO127">
            <v>0.74685936238098616</v>
          </cell>
          <cell r="HR127">
            <v>41.480941268604553</v>
          </cell>
          <cell r="HS127">
            <v>0.95924308868226971</v>
          </cell>
          <cell r="HV127">
            <v>42.87921396707555</v>
          </cell>
          <cell r="HW127">
            <v>0.82667057107845776</v>
          </cell>
          <cell r="HZ127">
            <v>43.254975768510143</v>
          </cell>
          <cell r="IA127">
            <v>0.97056697671269032</v>
          </cell>
          <cell r="ID127">
            <v>0.39338751934550659</v>
          </cell>
          <cell r="IE127">
            <v>-0.65298840247944101</v>
          </cell>
          <cell r="IH127">
            <v>37.430103716618603</v>
          </cell>
          <cell r="II127">
            <v>0.93793099627533028</v>
          </cell>
          <cell r="IL127">
            <v>39.025360223333053</v>
          </cell>
          <cell r="IM127">
            <v>0.82055171912841329</v>
          </cell>
          <cell r="IP127">
            <v>33.941926501321376</v>
          </cell>
          <cell r="IQ127">
            <v>0.97213898293713896</v>
          </cell>
          <cell r="IT127">
            <v>35.33304799615123</v>
          </cell>
          <cell r="IU127">
            <v>0.89699081134094005</v>
          </cell>
          <cell r="IX127">
            <v>35.610323076573522</v>
          </cell>
          <cell r="IY127">
            <v>0.97662900964745103</v>
          </cell>
          <cell r="JB127">
            <v>39.350489204080183</v>
          </cell>
          <cell r="JC127">
            <v>0.86383076152137561</v>
          </cell>
          <cell r="JF127">
            <v>50.962486775439409</v>
          </cell>
          <cell r="JG127">
            <v>0.91809726646373679</v>
          </cell>
          <cell r="JJ127">
            <v>52.985363813577401</v>
          </cell>
          <cell r="JK127">
            <v>0.79982665754700544</v>
          </cell>
          <cell r="JN127">
            <v>45.968260836938931</v>
          </cell>
          <cell r="JO127">
            <v>0.87054181170816802</v>
          </cell>
          <cell r="JR127">
            <v>52.746248193577195</v>
          </cell>
          <cell r="JS127">
            <v>0.86347302028245476</v>
          </cell>
          <cell r="JV127">
            <v>46.903933481973048</v>
          </cell>
          <cell r="JW127">
            <v>0.91698385919894132</v>
          </cell>
          <cell r="JZ127">
            <v>52.353949592706563</v>
          </cell>
          <cell r="KA127">
            <v>0.9827457731407786</v>
          </cell>
        </row>
        <row r="128">
          <cell r="B128">
            <v>41.035804810000002</v>
          </cell>
          <cell r="C128">
            <v>1.1052251790000001</v>
          </cell>
          <cell r="F128">
            <v>44.270095990000002</v>
          </cell>
          <cell r="G128">
            <v>0.77216147400000001</v>
          </cell>
          <cell r="J128">
            <v>42.639738370000003</v>
          </cell>
          <cell r="K128">
            <v>0.835009683</v>
          </cell>
          <cell r="N128">
            <v>51.083520540000002</v>
          </cell>
          <cell r="O128">
            <v>0.82200171099999997</v>
          </cell>
          <cell r="R128">
            <v>44.81706578</v>
          </cell>
          <cell r="S128">
            <v>0.869063747</v>
          </cell>
          <cell r="V128">
            <v>49.090650570000001</v>
          </cell>
          <cell r="W128">
            <v>0.83561970100000005</v>
          </cell>
          <cell r="Z128">
            <v>47.1290919464574</v>
          </cell>
          <cell r="AA128">
            <v>1.1495659692953248</v>
          </cell>
          <cell r="AD128">
            <v>46.652218273477054</v>
          </cell>
          <cell r="AE128">
            <v>0.87738385225370774</v>
          </cell>
          <cell r="AH128">
            <v>55.13138916331387</v>
          </cell>
          <cell r="AI128">
            <v>1.0098050575826598</v>
          </cell>
          <cell r="AL128">
            <v>58.583602478834017</v>
          </cell>
          <cell r="AM128">
            <v>0.99664394047179727</v>
          </cell>
          <cell r="AP128">
            <v>54.136031562893564</v>
          </cell>
          <cell r="AQ128">
            <v>0.9786725101610102</v>
          </cell>
          <cell r="AT128">
            <v>56.854296186222754</v>
          </cell>
          <cell r="AU128">
            <v>0.93426048178439725</v>
          </cell>
          <cell r="AX128">
            <v>32.823888559421199</v>
          </cell>
          <cell r="AY128">
            <v>0.75403184550858271</v>
          </cell>
          <cell r="BB128">
            <v>33.92200582100461</v>
          </cell>
          <cell r="BC128">
            <v>0.7036695777860148</v>
          </cell>
          <cell r="BF128">
            <v>36.384278296977826</v>
          </cell>
          <cell r="BG128">
            <v>0.72283751224617809</v>
          </cell>
          <cell r="BJ128">
            <v>40.309106836296905</v>
          </cell>
          <cell r="BK128">
            <v>0.66259887696512598</v>
          </cell>
          <cell r="BN128">
            <v>36.344394639743456</v>
          </cell>
          <cell r="BO128">
            <v>0.67518450993978441</v>
          </cell>
          <cell r="BR128">
            <v>41.666954827408468</v>
          </cell>
          <cell r="BS128">
            <v>0.70955348372588556</v>
          </cell>
          <cell r="BV128">
            <v>47.559880243991245</v>
          </cell>
          <cell r="BW128">
            <v>0.97833582572030187</v>
          </cell>
          <cell r="BZ128">
            <v>49.488337071784642</v>
          </cell>
          <cell r="CA128">
            <v>0.77888323043681873</v>
          </cell>
          <cell r="CD128">
            <v>48.165331564169854</v>
          </cell>
          <cell r="CE128">
            <v>1.1294566751926252</v>
          </cell>
          <cell r="CH128">
            <v>51.736828484675989</v>
          </cell>
          <cell r="CI128">
            <v>0.67470082124593866</v>
          </cell>
          <cell r="CL128">
            <v>48.559686799999106</v>
          </cell>
          <cell r="CM128">
            <v>0.93994555258976498</v>
          </cell>
          <cell r="CP128">
            <v>51.118576965435658</v>
          </cell>
          <cell r="CQ128">
            <v>0.7389298325157565</v>
          </cell>
          <cell r="CT128">
            <v>38.247739681672982</v>
          </cell>
          <cell r="CU128">
            <v>0.84145107762845905</v>
          </cell>
          <cell r="CX128">
            <v>43.434392953456815</v>
          </cell>
          <cell r="CY128">
            <v>0.76312793465890627</v>
          </cell>
          <cell r="DB128">
            <v>38.93637171304217</v>
          </cell>
          <cell r="DC128">
            <v>0.86984683112037398</v>
          </cell>
          <cell r="DF128">
            <v>42.82278754124237</v>
          </cell>
          <cell r="DG128">
            <v>0.69218959038706829</v>
          </cell>
          <cell r="DJ128">
            <v>47.181060165333768</v>
          </cell>
          <cell r="DK128">
            <v>0.96742732814133725</v>
          </cell>
          <cell r="DN128">
            <v>53.930866432900068</v>
          </cell>
          <cell r="DO128">
            <v>0.79356887572610812</v>
          </cell>
          <cell r="DR128">
            <v>46.525438497552578</v>
          </cell>
          <cell r="DS128">
            <v>0.90255471574261759</v>
          </cell>
          <cell r="DV128">
            <v>56.885173735217457</v>
          </cell>
          <cell r="DW128">
            <v>0.91710756162195017</v>
          </cell>
          <cell r="DZ128">
            <v>46.244584647706063</v>
          </cell>
          <cell r="EA128">
            <v>1.1454525399692874</v>
          </cell>
          <cell r="ED128">
            <v>58.914090840045816</v>
          </cell>
          <cell r="EE128">
            <v>1.2114118369317293</v>
          </cell>
          <cell r="EH128">
            <v>45.33622725759632</v>
          </cell>
          <cell r="EI128">
            <v>1.128847436454139</v>
          </cell>
          <cell r="EL128">
            <v>61.049168041390679</v>
          </cell>
          <cell r="EM128">
            <v>0.8963285745164199</v>
          </cell>
          <cell r="EP128">
            <v>44.777677531957082</v>
          </cell>
          <cell r="EQ128">
            <v>0.74863633721375877</v>
          </cell>
          <cell r="ET128">
            <v>46.609195445471045</v>
          </cell>
          <cell r="EU128">
            <v>0.73093719370085675</v>
          </cell>
          <cell r="EX128">
            <v>0.75934222804834672</v>
          </cell>
          <cell r="EY128">
            <v>0.34395441259474091</v>
          </cell>
          <cell r="FB128">
            <v>-0.10554535277959688</v>
          </cell>
          <cell r="FC128">
            <v>1.0938667638712043</v>
          </cell>
          <cell r="FF128">
            <v>45.015193482759884</v>
          </cell>
          <cell r="FG128">
            <v>0.81460958255157323</v>
          </cell>
          <cell r="FJ128">
            <v>49.779687290177357</v>
          </cell>
          <cell r="FK128">
            <v>0.72808293214334008</v>
          </cell>
          <cell r="FN128">
            <v>40.718771844032666</v>
          </cell>
          <cell r="FO128">
            <v>0.76651882770689106</v>
          </cell>
          <cell r="FR128">
            <v>45.153615066390145</v>
          </cell>
          <cell r="FS128">
            <v>0.74830424393639372</v>
          </cell>
          <cell r="FV128">
            <v>39.971300213612906</v>
          </cell>
          <cell r="FW128">
            <v>0.77697364286168646</v>
          </cell>
          <cell r="FZ128">
            <v>47.536560143145465</v>
          </cell>
          <cell r="GA128">
            <v>1.0894063733069315</v>
          </cell>
          <cell r="GD128">
            <v>39.942826238793174</v>
          </cell>
          <cell r="GE128">
            <v>0.74726063681299149</v>
          </cell>
          <cell r="GH128">
            <v>50.294856279764964</v>
          </cell>
          <cell r="GI128">
            <v>0.61708518597478978</v>
          </cell>
          <cell r="GL128">
            <v>41.884357325873999</v>
          </cell>
          <cell r="GM128">
            <v>0.86107646078621558</v>
          </cell>
          <cell r="GP128">
            <v>47.694477056538794</v>
          </cell>
          <cell r="GQ128">
            <v>0.74246279184403652</v>
          </cell>
          <cell r="GT128">
            <v>-0.4955262849254537</v>
          </cell>
          <cell r="GU128">
            <v>0.84405326226376021</v>
          </cell>
          <cell r="GX128">
            <v>-0.27140555302789332</v>
          </cell>
          <cell r="GY128">
            <v>1.4055387152804759</v>
          </cell>
          <cell r="HB128">
            <v>39.881644327724167</v>
          </cell>
          <cell r="HC128">
            <v>0.90478310554906449</v>
          </cell>
          <cell r="HF128">
            <v>41.559618827212383</v>
          </cell>
          <cell r="HG128">
            <v>0.80321169616474763</v>
          </cell>
          <cell r="HJ128">
            <v>40.744081424289732</v>
          </cell>
          <cell r="HK128">
            <v>0.62760260403130741</v>
          </cell>
          <cell r="HN128">
            <v>39.813293609613559</v>
          </cell>
          <cell r="HO128">
            <v>0.77864707564008506</v>
          </cell>
          <cell r="HR128">
            <v>41.309808482726353</v>
          </cell>
          <cell r="HS128">
            <v>0.98184720119850044</v>
          </cell>
          <cell r="HV128">
            <v>43.107142879531345</v>
          </cell>
          <cell r="HW128">
            <v>0.94673145933482761</v>
          </cell>
          <cell r="HZ128">
            <v>1.7764066560249492</v>
          </cell>
          <cell r="IA128">
            <v>0.85145729085783872</v>
          </cell>
          <cell r="ID128">
            <v>0.11590490313310778</v>
          </cell>
          <cell r="IE128">
            <v>0.77480639982657185</v>
          </cell>
          <cell r="IH128">
            <v>37.528868045054786</v>
          </cell>
          <cell r="II128">
            <v>0.91273001439774026</v>
          </cell>
          <cell r="IL128">
            <v>38.906505342651073</v>
          </cell>
          <cell r="IM128">
            <v>0.81249622780778186</v>
          </cell>
          <cell r="IP128">
            <v>33.614642955524296</v>
          </cell>
          <cell r="IQ128">
            <v>0.95736899891974581</v>
          </cell>
          <cell r="IT128">
            <v>35.429871118008123</v>
          </cell>
          <cell r="IU128">
            <v>0.85324976008600606</v>
          </cell>
          <cell r="IX128">
            <v>35.761149986128046</v>
          </cell>
          <cell r="IY128">
            <v>0.97784864646771652</v>
          </cell>
          <cell r="JB128">
            <v>38.282125438280588</v>
          </cell>
          <cell r="JC128">
            <v>0.85196623269318406</v>
          </cell>
          <cell r="JF128">
            <v>50.803705941328772</v>
          </cell>
          <cell r="JG128">
            <v>0.8965616462941054</v>
          </cell>
          <cell r="JJ128">
            <v>53.304095843997324</v>
          </cell>
          <cell r="JK128">
            <v>0.8169343168123917</v>
          </cell>
          <cell r="JN128">
            <v>46.140582760925035</v>
          </cell>
          <cell r="JO128">
            <v>0.88698941109624774</v>
          </cell>
          <cell r="JR128">
            <v>53.200491678395842</v>
          </cell>
          <cell r="JS128">
            <v>0.86315353826217145</v>
          </cell>
          <cell r="JV128">
            <v>46.749938413092529</v>
          </cell>
          <cell r="JW128">
            <v>0.91226970243668937</v>
          </cell>
          <cell r="JZ128">
            <v>52.423676723479481</v>
          </cell>
          <cell r="KA128">
            <v>0.96430082894703728</v>
          </cell>
        </row>
        <row r="129">
          <cell r="B129">
            <v>41.195274699999999</v>
          </cell>
          <cell r="C129">
            <v>1.0809446680000001</v>
          </cell>
          <cell r="F129">
            <v>43.579621549999999</v>
          </cell>
          <cell r="G129">
            <v>0.78791446200000004</v>
          </cell>
          <cell r="J129">
            <v>43.003847260000001</v>
          </cell>
          <cell r="K129">
            <v>0.84007438800000001</v>
          </cell>
          <cell r="N129">
            <v>50.472794350000001</v>
          </cell>
          <cell r="O129">
            <v>0.82396594599999995</v>
          </cell>
          <cell r="R129">
            <v>44.411616219999999</v>
          </cell>
          <cell r="S129">
            <v>0.84375014299999995</v>
          </cell>
          <cell r="V129">
            <v>49.270950810000002</v>
          </cell>
          <cell r="W129">
            <v>0.83504067199999998</v>
          </cell>
          <cell r="Z129">
            <v>46.83555868502102</v>
          </cell>
          <cell r="AA129">
            <v>1.1447415712318296</v>
          </cell>
          <cell r="AD129">
            <v>45.754004259854831</v>
          </cell>
          <cell r="AE129">
            <v>0.90935372755706234</v>
          </cell>
          <cell r="AH129">
            <v>54.956031728259269</v>
          </cell>
          <cell r="AI129">
            <v>0.97963126309390947</v>
          </cell>
          <cell r="AL129">
            <v>58.558360958723597</v>
          </cell>
          <cell r="AM129">
            <v>0.9877101419275085</v>
          </cell>
          <cell r="AP129">
            <v>54.560481183539032</v>
          </cell>
          <cell r="AQ129">
            <v>0.962132283161096</v>
          </cell>
          <cell r="AT129">
            <v>56.84106308496817</v>
          </cell>
          <cell r="AU129">
            <v>0.94952662114016972</v>
          </cell>
          <cell r="AX129">
            <v>33.598436096873805</v>
          </cell>
          <cell r="AY129">
            <v>0.75769097726417389</v>
          </cell>
          <cell r="BB129">
            <v>33.313367557928899</v>
          </cell>
          <cell r="BC129">
            <v>0.73591144048740309</v>
          </cell>
          <cell r="BF129">
            <v>36.208197656691397</v>
          </cell>
          <cell r="BG129">
            <v>0.72359421716572869</v>
          </cell>
          <cell r="BJ129">
            <v>40.059039035417506</v>
          </cell>
          <cell r="BK129">
            <v>0.66930224304800645</v>
          </cell>
          <cell r="BN129">
            <v>36.237823155127316</v>
          </cell>
          <cell r="BO129">
            <v>0.66497534019153726</v>
          </cell>
          <cell r="BR129">
            <v>41.524107445520073</v>
          </cell>
          <cell r="BS129">
            <v>0.61014033261492018</v>
          </cell>
          <cell r="BV129">
            <v>47.915362012169183</v>
          </cell>
          <cell r="BW129">
            <v>0.99812311792107899</v>
          </cell>
          <cell r="BZ129">
            <v>49.850055428163472</v>
          </cell>
          <cell r="CA129">
            <v>0.79249290920181004</v>
          </cell>
          <cell r="CD129">
            <v>47.922300385755868</v>
          </cell>
          <cell r="CE129">
            <v>0.90696875229212215</v>
          </cell>
          <cell r="CH129">
            <v>51.479538592693544</v>
          </cell>
          <cell r="CI129">
            <v>0.73414013304744896</v>
          </cell>
          <cell r="CL129">
            <v>48.281944544446382</v>
          </cell>
          <cell r="CM129">
            <v>0.93800475164130259</v>
          </cell>
          <cell r="CP129">
            <v>51.124633313929266</v>
          </cell>
          <cell r="CQ129">
            <v>0.75552427392307508</v>
          </cell>
          <cell r="CT129">
            <v>38.105144859550258</v>
          </cell>
          <cell r="CU129">
            <v>0.87881055146712694</v>
          </cell>
          <cell r="CX129">
            <v>43.37699429309842</v>
          </cell>
          <cell r="CY129">
            <v>0.78232320158573354</v>
          </cell>
          <cell r="DB129">
            <v>39.653314728085782</v>
          </cell>
          <cell r="DC129">
            <v>0.8743307990718403</v>
          </cell>
          <cell r="DF129">
            <v>42.87293611657671</v>
          </cell>
          <cell r="DG129">
            <v>0.69778839344133436</v>
          </cell>
          <cell r="DJ129">
            <v>47.682119336129851</v>
          </cell>
          <cell r="DK129">
            <v>1.0003862398900341</v>
          </cell>
          <cell r="DN129">
            <v>54.768496902482845</v>
          </cell>
          <cell r="DO129">
            <v>0.81444149084319606</v>
          </cell>
          <cell r="DR129">
            <v>46.530080481665081</v>
          </cell>
          <cell r="DS129">
            <v>0.91486610018198378</v>
          </cell>
          <cell r="DV129">
            <v>56.627980015326862</v>
          </cell>
          <cell r="DW129">
            <v>0.87718650736658044</v>
          </cell>
          <cell r="DZ129">
            <v>46.078075508461801</v>
          </cell>
          <cell r="EA129">
            <v>0.97602023501763058</v>
          </cell>
          <cell r="ED129">
            <v>58.894398249782967</v>
          </cell>
          <cell r="EE129">
            <v>0.67886853456428442</v>
          </cell>
          <cell r="EH129">
            <v>45.302229902967262</v>
          </cell>
          <cell r="EI129">
            <v>1.08425943261406</v>
          </cell>
          <cell r="EL129">
            <v>61.600121454508106</v>
          </cell>
          <cell r="EM129">
            <v>0.86781620801637405</v>
          </cell>
          <cell r="EP129">
            <v>44.853941700116003</v>
          </cell>
          <cell r="EQ129">
            <v>0.75883270586440366</v>
          </cell>
          <cell r="ET129">
            <v>45.739327039984296</v>
          </cell>
          <cell r="EU129">
            <v>0.74304124272486327</v>
          </cell>
          <cell r="EX129">
            <v>-0.29489340538841047</v>
          </cell>
          <cell r="EY129">
            <v>0.77188823261870243</v>
          </cell>
          <cell r="FB129">
            <v>-0.17569114694387603</v>
          </cell>
          <cell r="FC129">
            <v>1.2338140047224888</v>
          </cell>
          <cell r="FF129">
            <v>44.966933610521011</v>
          </cell>
          <cell r="FG129">
            <v>0.80014984978388792</v>
          </cell>
          <cell r="FJ129">
            <v>49.75701929380422</v>
          </cell>
          <cell r="FK129">
            <v>0.73381386020753492</v>
          </cell>
          <cell r="FN129">
            <v>40.675902967860011</v>
          </cell>
          <cell r="FO129">
            <v>0.77596975363687537</v>
          </cell>
          <cell r="FR129">
            <v>45.280076058866555</v>
          </cell>
          <cell r="FS129">
            <v>0.66639566988681442</v>
          </cell>
          <cell r="FV129">
            <v>39.22420293554876</v>
          </cell>
          <cell r="FW129">
            <v>0.77024712327812428</v>
          </cell>
          <cell r="FZ129">
            <v>45.899982512413622</v>
          </cell>
          <cell r="GA129">
            <v>1.0527597574063776</v>
          </cell>
          <cell r="GD129">
            <v>39.662839962798117</v>
          </cell>
          <cell r="GE129">
            <v>0.74721811284796269</v>
          </cell>
          <cell r="GH129">
            <v>50.366694688602379</v>
          </cell>
          <cell r="GI129">
            <v>0.63267225633905688</v>
          </cell>
          <cell r="GL129">
            <v>41.599559571633556</v>
          </cell>
          <cell r="GM129">
            <v>0.87523010049451877</v>
          </cell>
          <cell r="GP129">
            <v>47.773220326136467</v>
          </cell>
          <cell r="GQ129">
            <v>0.62526045517230167</v>
          </cell>
          <cell r="GT129">
            <v>-0.33819593384682495</v>
          </cell>
          <cell r="GU129">
            <v>0.85192486094683217</v>
          </cell>
          <cell r="GX129">
            <v>-4.5019994805818486</v>
          </cell>
          <cell r="GY129">
            <v>0.99233650285271524</v>
          </cell>
          <cell r="HB129">
            <v>39.632504241216623</v>
          </cell>
          <cell r="HC129">
            <v>0.91732968858332975</v>
          </cell>
          <cell r="HF129">
            <v>41.216477679523699</v>
          </cell>
          <cell r="HG129">
            <v>0.81684160815966622</v>
          </cell>
          <cell r="HJ129">
            <v>41.365492165618051</v>
          </cell>
          <cell r="HK129">
            <v>0.90694372768628906</v>
          </cell>
          <cell r="HN129">
            <v>39.638102826347762</v>
          </cell>
          <cell r="HO129">
            <v>0.74444081368613235</v>
          </cell>
          <cell r="HR129">
            <v>41.346877716289463</v>
          </cell>
          <cell r="HS129">
            <v>0.96483875656408502</v>
          </cell>
          <cell r="HV129">
            <v>42.500309626957041</v>
          </cell>
          <cell r="HW129">
            <v>0.62767068137651005</v>
          </cell>
          <cell r="HZ129">
            <v>0.52004101198103425</v>
          </cell>
          <cell r="IA129">
            <v>0.80979677568661002</v>
          </cell>
          <cell r="ID129">
            <v>9.2664678645803487E-3</v>
          </cell>
          <cell r="IE129">
            <v>0.83263255492620336</v>
          </cell>
          <cell r="IH129">
            <v>37.89327339888959</v>
          </cell>
          <cell r="II129">
            <v>0.91380709366159152</v>
          </cell>
          <cell r="IL129">
            <v>38.743423187643614</v>
          </cell>
          <cell r="IM129">
            <v>0.79257770784295212</v>
          </cell>
          <cell r="IP129">
            <v>33.664365043657448</v>
          </cell>
          <cell r="IQ129">
            <v>1.1341078588037408</v>
          </cell>
          <cell r="IT129">
            <v>35.585848503336301</v>
          </cell>
          <cell r="IU129">
            <v>0.51735011609777837</v>
          </cell>
          <cell r="IX129">
            <v>35.906135620068518</v>
          </cell>
          <cell r="IY129">
            <v>0.9594355034127019</v>
          </cell>
          <cell r="JB129">
            <v>38.515280637349186</v>
          </cell>
          <cell r="JC129">
            <v>0.81925330105283978</v>
          </cell>
          <cell r="JF129">
            <v>51.498419642834861</v>
          </cell>
          <cell r="JG129">
            <v>0.92642457378045762</v>
          </cell>
          <cell r="JJ129">
            <v>52.608524367325352</v>
          </cell>
          <cell r="JK129">
            <v>0.81245572579004355</v>
          </cell>
          <cell r="JN129">
            <v>45.489577217872998</v>
          </cell>
          <cell r="JO129">
            <v>0.88483387027499993</v>
          </cell>
          <cell r="JR129">
            <v>52.914860482031315</v>
          </cell>
          <cell r="JS129">
            <v>0.89121773573465735</v>
          </cell>
          <cell r="JV129">
            <v>46.291074960258449</v>
          </cell>
          <cell r="JW129">
            <v>0.92807984426049306</v>
          </cell>
          <cell r="JZ129">
            <v>52.818949254128789</v>
          </cell>
          <cell r="KA129">
            <v>0.95653443393859339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B129"/>
  <sheetViews>
    <sheetView tabSelected="1" workbookViewId="0">
      <selection activeCell="O140" sqref="O140"/>
    </sheetView>
  </sheetViews>
  <sheetFormatPr defaultRowHeight="15"/>
  <sheetData>
    <row r="1" spans="1:288" ht="15.7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1" t="s">
        <v>1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3"/>
      <c r="AW1" s="1" t="s">
        <v>2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3"/>
      <c r="BU1" s="1" t="s">
        <v>3</v>
      </c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  <c r="CS1" s="1" t="s">
        <v>4</v>
      </c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3"/>
      <c r="DQ1" s="1" t="s">
        <v>5</v>
      </c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3"/>
      <c r="EO1" s="1" t="s">
        <v>6</v>
      </c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3"/>
      <c r="FM1" s="1" t="s">
        <v>7</v>
      </c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3"/>
      <c r="GK1" s="1" t="s">
        <v>8</v>
      </c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3"/>
      <c r="HI1" s="1" t="s">
        <v>9</v>
      </c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3"/>
      <c r="IG1" s="1" t="s">
        <v>10</v>
      </c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3"/>
      <c r="JE1" s="1" t="s">
        <v>11</v>
      </c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3"/>
    </row>
    <row r="2" spans="1:288" ht="15.75" thickBot="1">
      <c r="A2" s="4">
        <v>1</v>
      </c>
      <c r="B2" s="5"/>
      <c r="C2" s="5"/>
      <c r="D2" s="5"/>
      <c r="E2" s="5"/>
      <c r="F2" s="5"/>
      <c r="G2" s="5"/>
      <c r="H2" s="6"/>
      <c r="I2" s="4">
        <v>2</v>
      </c>
      <c r="J2" s="5"/>
      <c r="K2" s="5"/>
      <c r="L2" s="5"/>
      <c r="M2" s="5"/>
      <c r="N2" s="5"/>
      <c r="O2" s="5"/>
      <c r="P2" s="6"/>
      <c r="Q2" s="4">
        <v>3</v>
      </c>
      <c r="R2" s="5"/>
      <c r="S2" s="5"/>
      <c r="T2" s="5"/>
      <c r="U2" s="5"/>
      <c r="V2" s="5"/>
      <c r="W2" s="5"/>
      <c r="X2" s="6"/>
      <c r="Y2" s="4">
        <v>1</v>
      </c>
      <c r="Z2" s="5"/>
      <c r="AA2" s="5"/>
      <c r="AB2" s="5"/>
      <c r="AC2" s="5"/>
      <c r="AD2" s="5"/>
      <c r="AE2" s="5"/>
      <c r="AF2" s="6"/>
      <c r="AG2" s="4">
        <v>2</v>
      </c>
      <c r="AH2" s="5"/>
      <c r="AI2" s="5"/>
      <c r="AJ2" s="5"/>
      <c r="AK2" s="5"/>
      <c r="AL2" s="5"/>
      <c r="AM2" s="5"/>
      <c r="AN2" s="6"/>
      <c r="AO2" s="4">
        <v>3</v>
      </c>
      <c r="AP2" s="5"/>
      <c r="AQ2" s="5"/>
      <c r="AR2" s="5"/>
      <c r="AS2" s="5"/>
      <c r="AT2" s="5"/>
      <c r="AU2" s="5"/>
      <c r="AV2" s="6"/>
      <c r="AW2" s="4">
        <v>1</v>
      </c>
      <c r="AX2" s="5"/>
      <c r="AY2" s="5"/>
      <c r="AZ2" s="5"/>
      <c r="BA2" s="5"/>
      <c r="BB2" s="5"/>
      <c r="BC2" s="5"/>
      <c r="BD2" s="6"/>
      <c r="BE2" s="4">
        <v>2</v>
      </c>
      <c r="BF2" s="5"/>
      <c r="BG2" s="5"/>
      <c r="BH2" s="5"/>
      <c r="BI2" s="5"/>
      <c r="BJ2" s="5"/>
      <c r="BK2" s="5"/>
      <c r="BL2" s="6"/>
      <c r="BM2" s="4">
        <v>3</v>
      </c>
      <c r="BN2" s="5"/>
      <c r="BO2" s="5"/>
      <c r="BP2" s="5"/>
      <c r="BQ2" s="5"/>
      <c r="BR2" s="5"/>
      <c r="BS2" s="5"/>
      <c r="BT2" s="6"/>
      <c r="BU2" s="4">
        <v>1</v>
      </c>
      <c r="BV2" s="5"/>
      <c r="BW2" s="5"/>
      <c r="BX2" s="5"/>
      <c r="BY2" s="5"/>
      <c r="BZ2" s="5"/>
      <c r="CA2" s="5"/>
      <c r="CB2" s="6"/>
      <c r="CC2" s="4">
        <v>2</v>
      </c>
      <c r="CD2" s="5"/>
      <c r="CE2" s="5"/>
      <c r="CF2" s="5"/>
      <c r="CG2" s="5"/>
      <c r="CH2" s="5"/>
      <c r="CI2" s="5"/>
      <c r="CJ2" s="6"/>
      <c r="CK2" s="4">
        <v>3</v>
      </c>
      <c r="CL2" s="5"/>
      <c r="CM2" s="5"/>
      <c r="CN2" s="5"/>
      <c r="CO2" s="5"/>
      <c r="CP2" s="5"/>
      <c r="CQ2" s="5"/>
      <c r="CR2" s="6"/>
      <c r="CS2" s="4">
        <v>1</v>
      </c>
      <c r="CT2" s="5"/>
      <c r="CU2" s="5"/>
      <c r="CV2" s="5"/>
      <c r="CW2" s="5"/>
      <c r="CX2" s="5"/>
      <c r="CY2" s="5"/>
      <c r="CZ2" s="6"/>
      <c r="DA2" s="4">
        <v>2</v>
      </c>
      <c r="DB2" s="5"/>
      <c r="DC2" s="5"/>
      <c r="DD2" s="5"/>
      <c r="DE2" s="5"/>
      <c r="DF2" s="5"/>
      <c r="DG2" s="5"/>
      <c r="DH2" s="6"/>
      <c r="DI2" s="4">
        <v>3</v>
      </c>
      <c r="DJ2" s="5"/>
      <c r="DK2" s="5"/>
      <c r="DL2" s="5"/>
      <c r="DM2" s="5"/>
      <c r="DN2" s="5"/>
      <c r="DO2" s="5"/>
      <c r="DP2" s="6"/>
      <c r="DQ2" s="4">
        <v>1</v>
      </c>
      <c r="DR2" s="5"/>
      <c r="DS2" s="5"/>
      <c r="DT2" s="5"/>
      <c r="DU2" s="5"/>
      <c r="DV2" s="5"/>
      <c r="DW2" s="5"/>
      <c r="DX2" s="6"/>
      <c r="DY2" s="4">
        <v>2</v>
      </c>
      <c r="DZ2" s="5"/>
      <c r="EA2" s="5"/>
      <c r="EB2" s="5"/>
      <c r="EC2" s="5"/>
      <c r="ED2" s="5"/>
      <c r="EE2" s="5"/>
      <c r="EF2" s="6"/>
      <c r="EG2" s="4">
        <v>3</v>
      </c>
      <c r="EH2" s="5"/>
      <c r="EI2" s="5"/>
      <c r="EJ2" s="5"/>
      <c r="EK2" s="5"/>
      <c r="EL2" s="5"/>
      <c r="EM2" s="5"/>
      <c r="EN2" s="6"/>
      <c r="EO2" s="4">
        <v>1</v>
      </c>
      <c r="EP2" s="5"/>
      <c r="EQ2" s="5"/>
      <c r="ER2" s="5"/>
      <c r="ES2" s="5"/>
      <c r="ET2" s="5"/>
      <c r="EU2" s="5"/>
      <c r="EV2" s="6"/>
      <c r="EW2" s="4">
        <v>2</v>
      </c>
      <c r="EX2" s="5"/>
      <c r="EY2" s="5"/>
      <c r="EZ2" s="5"/>
      <c r="FA2" s="5"/>
      <c r="FB2" s="5"/>
      <c r="FC2" s="5"/>
      <c r="FD2" s="6"/>
      <c r="FE2" s="4">
        <v>3</v>
      </c>
      <c r="FF2" s="5"/>
      <c r="FG2" s="5"/>
      <c r="FH2" s="5"/>
      <c r="FI2" s="5"/>
      <c r="FJ2" s="5"/>
      <c r="FK2" s="5"/>
      <c r="FL2" s="6"/>
      <c r="FM2" s="4">
        <v>1</v>
      </c>
      <c r="FN2" s="5"/>
      <c r="FO2" s="5"/>
      <c r="FP2" s="5"/>
      <c r="FQ2" s="5"/>
      <c r="FR2" s="5"/>
      <c r="FS2" s="5"/>
      <c r="FT2" s="6"/>
      <c r="FU2" s="4">
        <v>2</v>
      </c>
      <c r="FV2" s="5"/>
      <c r="FW2" s="5"/>
      <c r="FX2" s="5"/>
      <c r="FY2" s="5"/>
      <c r="FZ2" s="5"/>
      <c r="GA2" s="5"/>
      <c r="GB2" s="6"/>
      <c r="GC2" s="4">
        <v>3</v>
      </c>
      <c r="GD2" s="5"/>
      <c r="GE2" s="5"/>
      <c r="GF2" s="5"/>
      <c r="GG2" s="5"/>
      <c r="GH2" s="5"/>
      <c r="GI2" s="5"/>
      <c r="GJ2" s="6"/>
      <c r="GK2" s="4">
        <v>1</v>
      </c>
      <c r="GL2" s="5"/>
      <c r="GM2" s="5"/>
      <c r="GN2" s="5"/>
      <c r="GO2" s="5"/>
      <c r="GP2" s="5"/>
      <c r="GQ2" s="5"/>
      <c r="GR2" s="6"/>
      <c r="GS2" s="4">
        <v>2</v>
      </c>
      <c r="GT2" s="5"/>
      <c r="GU2" s="5"/>
      <c r="GV2" s="5"/>
      <c r="GW2" s="5"/>
      <c r="GX2" s="5"/>
      <c r="GY2" s="5"/>
      <c r="GZ2" s="6"/>
      <c r="HA2" s="4">
        <v>3</v>
      </c>
      <c r="HB2" s="5"/>
      <c r="HC2" s="5"/>
      <c r="HD2" s="5"/>
      <c r="HE2" s="5"/>
      <c r="HF2" s="5"/>
      <c r="HG2" s="5"/>
      <c r="HH2" s="6"/>
      <c r="HI2" s="4">
        <v>1</v>
      </c>
      <c r="HJ2" s="5"/>
      <c r="HK2" s="5"/>
      <c r="HL2" s="5"/>
      <c r="HM2" s="5"/>
      <c r="HN2" s="5"/>
      <c r="HO2" s="5"/>
      <c r="HP2" s="6"/>
      <c r="HQ2" s="4">
        <v>2</v>
      </c>
      <c r="HR2" s="5"/>
      <c r="HS2" s="5"/>
      <c r="HT2" s="5"/>
      <c r="HU2" s="5"/>
      <c r="HV2" s="5"/>
      <c r="HW2" s="5"/>
      <c r="HX2" s="6"/>
      <c r="HY2" s="4">
        <v>3</v>
      </c>
      <c r="HZ2" s="5"/>
      <c r="IA2" s="5"/>
      <c r="IB2" s="5"/>
      <c r="IC2" s="5"/>
      <c r="ID2" s="5"/>
      <c r="IE2" s="5"/>
      <c r="IF2" s="6"/>
      <c r="IG2" s="4">
        <v>1</v>
      </c>
      <c r="IH2" s="5"/>
      <c r="II2" s="5"/>
      <c r="IJ2" s="5"/>
      <c r="IK2" s="5"/>
      <c r="IL2" s="5"/>
      <c r="IM2" s="5"/>
      <c r="IN2" s="6"/>
      <c r="IO2" s="4">
        <v>2</v>
      </c>
      <c r="IP2" s="5"/>
      <c r="IQ2" s="5"/>
      <c r="IR2" s="5"/>
      <c r="IS2" s="5"/>
      <c r="IT2" s="5"/>
      <c r="IU2" s="5"/>
      <c r="IV2" s="6"/>
      <c r="IW2" s="4">
        <v>3</v>
      </c>
      <c r="IX2" s="5"/>
      <c r="IY2" s="5"/>
      <c r="IZ2" s="5"/>
      <c r="JA2" s="5"/>
      <c r="JB2" s="5"/>
      <c r="JC2" s="5"/>
      <c r="JD2" s="6"/>
      <c r="JE2" s="4">
        <v>1</v>
      </c>
      <c r="JF2" s="5"/>
      <c r="JG2" s="5"/>
      <c r="JH2" s="5"/>
      <c r="JI2" s="5"/>
      <c r="JJ2" s="5"/>
      <c r="JK2" s="5"/>
      <c r="JL2" s="6"/>
      <c r="JM2" s="4">
        <v>2</v>
      </c>
      <c r="JN2" s="5"/>
      <c r="JO2" s="5"/>
      <c r="JP2" s="5"/>
      <c r="JQ2" s="5"/>
      <c r="JR2" s="5"/>
      <c r="JS2" s="5"/>
      <c r="JT2" s="6"/>
      <c r="JU2" s="4">
        <v>3</v>
      </c>
      <c r="JV2" s="5"/>
      <c r="JW2" s="5"/>
      <c r="JX2" s="5"/>
      <c r="JY2" s="5"/>
      <c r="JZ2" s="5"/>
      <c r="KA2" s="5"/>
      <c r="KB2" s="6"/>
    </row>
    <row r="3" spans="1:288" ht="15.75" thickBot="1">
      <c r="A3" s="7" t="s">
        <v>12</v>
      </c>
      <c r="B3" s="8"/>
      <c r="C3" s="8"/>
      <c r="D3" s="9"/>
      <c r="E3" s="10" t="s">
        <v>13</v>
      </c>
      <c r="F3" s="11"/>
      <c r="G3" s="11"/>
      <c r="H3" s="12"/>
      <c r="I3" s="7" t="s">
        <v>12</v>
      </c>
      <c r="J3" s="8"/>
      <c r="K3" s="8"/>
      <c r="L3" s="9"/>
      <c r="M3" s="10" t="s">
        <v>13</v>
      </c>
      <c r="N3" s="11"/>
      <c r="O3" s="11"/>
      <c r="P3" s="12"/>
      <c r="Q3" s="7" t="s">
        <v>12</v>
      </c>
      <c r="R3" s="8"/>
      <c r="S3" s="8"/>
      <c r="T3" s="9"/>
      <c r="U3" s="10" t="s">
        <v>13</v>
      </c>
      <c r="V3" s="11"/>
      <c r="W3" s="11"/>
      <c r="X3" s="12"/>
      <c r="Y3" s="7" t="s">
        <v>12</v>
      </c>
      <c r="Z3" s="8"/>
      <c r="AA3" s="8"/>
      <c r="AB3" s="9"/>
      <c r="AC3" s="10" t="s">
        <v>13</v>
      </c>
      <c r="AD3" s="11"/>
      <c r="AE3" s="11"/>
      <c r="AF3" s="12"/>
      <c r="AG3" s="7" t="s">
        <v>12</v>
      </c>
      <c r="AH3" s="8"/>
      <c r="AI3" s="8"/>
      <c r="AJ3" s="9"/>
      <c r="AK3" s="10" t="s">
        <v>13</v>
      </c>
      <c r="AL3" s="11"/>
      <c r="AM3" s="11"/>
      <c r="AN3" s="12"/>
      <c r="AO3" s="7" t="s">
        <v>12</v>
      </c>
      <c r="AP3" s="8"/>
      <c r="AQ3" s="8"/>
      <c r="AR3" s="9"/>
      <c r="AS3" s="10" t="s">
        <v>13</v>
      </c>
      <c r="AT3" s="11"/>
      <c r="AU3" s="11"/>
      <c r="AV3" s="12"/>
      <c r="AW3" s="7" t="s">
        <v>12</v>
      </c>
      <c r="AX3" s="8"/>
      <c r="AY3" s="8"/>
      <c r="AZ3" s="9"/>
      <c r="BA3" s="10" t="s">
        <v>13</v>
      </c>
      <c r="BB3" s="11"/>
      <c r="BC3" s="11"/>
      <c r="BD3" s="12"/>
      <c r="BE3" s="7" t="s">
        <v>12</v>
      </c>
      <c r="BF3" s="8"/>
      <c r="BG3" s="8"/>
      <c r="BH3" s="9"/>
      <c r="BI3" s="10" t="s">
        <v>13</v>
      </c>
      <c r="BJ3" s="11"/>
      <c r="BK3" s="11"/>
      <c r="BL3" s="12"/>
      <c r="BM3" s="7" t="s">
        <v>12</v>
      </c>
      <c r="BN3" s="8"/>
      <c r="BO3" s="8"/>
      <c r="BP3" s="9"/>
      <c r="BQ3" s="10" t="s">
        <v>13</v>
      </c>
      <c r="BR3" s="11"/>
      <c r="BS3" s="11"/>
      <c r="BT3" s="12"/>
      <c r="BU3" s="7" t="s">
        <v>12</v>
      </c>
      <c r="BV3" s="8"/>
      <c r="BW3" s="8"/>
      <c r="BX3" s="9"/>
      <c r="BY3" s="10" t="s">
        <v>13</v>
      </c>
      <c r="BZ3" s="11"/>
      <c r="CA3" s="11"/>
      <c r="CB3" s="12"/>
      <c r="CC3" s="7" t="s">
        <v>12</v>
      </c>
      <c r="CD3" s="8"/>
      <c r="CE3" s="8"/>
      <c r="CF3" s="9"/>
      <c r="CG3" s="10" t="s">
        <v>13</v>
      </c>
      <c r="CH3" s="11"/>
      <c r="CI3" s="11"/>
      <c r="CJ3" s="12"/>
      <c r="CK3" s="7" t="s">
        <v>12</v>
      </c>
      <c r="CL3" s="8"/>
      <c r="CM3" s="8"/>
      <c r="CN3" s="9"/>
      <c r="CO3" s="10" t="s">
        <v>13</v>
      </c>
      <c r="CP3" s="11"/>
      <c r="CQ3" s="11"/>
      <c r="CR3" s="12"/>
      <c r="CS3" s="7" t="s">
        <v>12</v>
      </c>
      <c r="CT3" s="8"/>
      <c r="CU3" s="8"/>
      <c r="CV3" s="9"/>
      <c r="CW3" s="10" t="s">
        <v>13</v>
      </c>
      <c r="CX3" s="11"/>
      <c r="CY3" s="11"/>
      <c r="CZ3" s="12"/>
      <c r="DA3" s="7" t="s">
        <v>12</v>
      </c>
      <c r="DB3" s="8"/>
      <c r="DC3" s="8"/>
      <c r="DD3" s="9"/>
      <c r="DE3" s="10" t="s">
        <v>13</v>
      </c>
      <c r="DF3" s="11"/>
      <c r="DG3" s="11"/>
      <c r="DH3" s="12"/>
      <c r="DI3" s="7" t="s">
        <v>12</v>
      </c>
      <c r="DJ3" s="8"/>
      <c r="DK3" s="8"/>
      <c r="DL3" s="9"/>
      <c r="DM3" s="10" t="s">
        <v>13</v>
      </c>
      <c r="DN3" s="11"/>
      <c r="DO3" s="11"/>
      <c r="DP3" s="12"/>
      <c r="DQ3" s="7" t="s">
        <v>12</v>
      </c>
      <c r="DR3" s="8"/>
      <c r="DS3" s="8"/>
      <c r="DT3" s="9"/>
      <c r="DU3" s="10" t="s">
        <v>13</v>
      </c>
      <c r="DV3" s="11"/>
      <c r="DW3" s="11"/>
      <c r="DX3" s="12"/>
      <c r="DY3" s="7" t="s">
        <v>12</v>
      </c>
      <c r="DZ3" s="8"/>
      <c r="EA3" s="8"/>
      <c r="EB3" s="9"/>
      <c r="EC3" s="10" t="s">
        <v>13</v>
      </c>
      <c r="ED3" s="11"/>
      <c r="EE3" s="11"/>
      <c r="EF3" s="12"/>
      <c r="EG3" s="7" t="s">
        <v>12</v>
      </c>
      <c r="EH3" s="8"/>
      <c r="EI3" s="8"/>
      <c r="EJ3" s="9"/>
      <c r="EK3" s="10" t="s">
        <v>13</v>
      </c>
      <c r="EL3" s="11"/>
      <c r="EM3" s="11"/>
      <c r="EN3" s="12"/>
      <c r="EO3" s="7" t="s">
        <v>12</v>
      </c>
      <c r="EP3" s="8"/>
      <c r="EQ3" s="8"/>
      <c r="ER3" s="9"/>
      <c r="ES3" s="10" t="s">
        <v>13</v>
      </c>
      <c r="ET3" s="11"/>
      <c r="EU3" s="11"/>
      <c r="EV3" s="12"/>
      <c r="EW3" s="7" t="s">
        <v>12</v>
      </c>
      <c r="EX3" s="8"/>
      <c r="EY3" s="8"/>
      <c r="EZ3" s="9"/>
      <c r="FA3" s="10" t="s">
        <v>13</v>
      </c>
      <c r="FB3" s="11"/>
      <c r="FC3" s="11"/>
      <c r="FD3" s="12"/>
      <c r="FE3" s="7" t="s">
        <v>12</v>
      </c>
      <c r="FF3" s="8"/>
      <c r="FG3" s="8"/>
      <c r="FH3" s="9"/>
      <c r="FI3" s="10" t="s">
        <v>13</v>
      </c>
      <c r="FJ3" s="11"/>
      <c r="FK3" s="11"/>
      <c r="FL3" s="12"/>
      <c r="FM3" s="7" t="s">
        <v>12</v>
      </c>
      <c r="FN3" s="8"/>
      <c r="FO3" s="8"/>
      <c r="FP3" s="9"/>
      <c r="FQ3" s="10" t="s">
        <v>13</v>
      </c>
      <c r="FR3" s="11"/>
      <c r="FS3" s="11"/>
      <c r="FT3" s="12"/>
      <c r="FU3" s="7" t="s">
        <v>12</v>
      </c>
      <c r="FV3" s="8"/>
      <c r="FW3" s="8"/>
      <c r="FX3" s="9"/>
      <c r="FY3" s="10" t="s">
        <v>13</v>
      </c>
      <c r="FZ3" s="11"/>
      <c r="GA3" s="11"/>
      <c r="GB3" s="12"/>
      <c r="GC3" s="7" t="s">
        <v>12</v>
      </c>
      <c r="GD3" s="8"/>
      <c r="GE3" s="8"/>
      <c r="GF3" s="9"/>
      <c r="GG3" s="10" t="s">
        <v>13</v>
      </c>
      <c r="GH3" s="11"/>
      <c r="GI3" s="11"/>
      <c r="GJ3" s="12"/>
      <c r="GK3" s="7" t="s">
        <v>12</v>
      </c>
      <c r="GL3" s="8"/>
      <c r="GM3" s="8"/>
      <c r="GN3" s="9"/>
      <c r="GO3" s="10" t="s">
        <v>13</v>
      </c>
      <c r="GP3" s="11"/>
      <c r="GQ3" s="11"/>
      <c r="GR3" s="12"/>
      <c r="GS3" s="7" t="s">
        <v>12</v>
      </c>
      <c r="GT3" s="8"/>
      <c r="GU3" s="8"/>
      <c r="GV3" s="9"/>
      <c r="GW3" s="10" t="s">
        <v>13</v>
      </c>
      <c r="GX3" s="11"/>
      <c r="GY3" s="11"/>
      <c r="GZ3" s="12"/>
      <c r="HA3" s="7" t="s">
        <v>12</v>
      </c>
      <c r="HB3" s="8"/>
      <c r="HC3" s="8"/>
      <c r="HD3" s="9"/>
      <c r="HE3" s="10" t="s">
        <v>13</v>
      </c>
      <c r="HF3" s="11"/>
      <c r="HG3" s="11"/>
      <c r="HH3" s="12"/>
      <c r="HI3" s="7" t="s">
        <v>12</v>
      </c>
      <c r="HJ3" s="8"/>
      <c r="HK3" s="8"/>
      <c r="HL3" s="9"/>
      <c r="HM3" s="10" t="s">
        <v>13</v>
      </c>
      <c r="HN3" s="11"/>
      <c r="HO3" s="11"/>
      <c r="HP3" s="12"/>
      <c r="HQ3" s="7" t="s">
        <v>12</v>
      </c>
      <c r="HR3" s="8"/>
      <c r="HS3" s="8"/>
      <c r="HT3" s="9"/>
      <c r="HU3" s="10" t="s">
        <v>13</v>
      </c>
      <c r="HV3" s="11"/>
      <c r="HW3" s="11"/>
      <c r="HX3" s="12"/>
      <c r="HY3" s="7" t="s">
        <v>12</v>
      </c>
      <c r="HZ3" s="8"/>
      <c r="IA3" s="8"/>
      <c r="IB3" s="9"/>
      <c r="IC3" s="10" t="s">
        <v>13</v>
      </c>
      <c r="ID3" s="11"/>
      <c r="IE3" s="11"/>
      <c r="IF3" s="12"/>
      <c r="IG3" s="7" t="s">
        <v>12</v>
      </c>
      <c r="IH3" s="8"/>
      <c r="II3" s="8"/>
      <c r="IJ3" s="9"/>
      <c r="IK3" s="10" t="s">
        <v>13</v>
      </c>
      <c r="IL3" s="11"/>
      <c r="IM3" s="11"/>
      <c r="IN3" s="12"/>
      <c r="IO3" s="7" t="s">
        <v>12</v>
      </c>
      <c r="IP3" s="8"/>
      <c r="IQ3" s="8"/>
      <c r="IR3" s="9"/>
      <c r="IS3" s="10" t="s">
        <v>13</v>
      </c>
      <c r="IT3" s="11"/>
      <c r="IU3" s="11"/>
      <c r="IV3" s="12"/>
      <c r="IW3" s="7" t="s">
        <v>12</v>
      </c>
      <c r="IX3" s="8"/>
      <c r="IY3" s="8"/>
      <c r="IZ3" s="9"/>
      <c r="JA3" s="10" t="s">
        <v>13</v>
      </c>
      <c r="JB3" s="11"/>
      <c r="JC3" s="11"/>
      <c r="JD3" s="12"/>
      <c r="JE3" s="7" t="s">
        <v>12</v>
      </c>
      <c r="JF3" s="8"/>
      <c r="JG3" s="8"/>
      <c r="JH3" s="9"/>
      <c r="JI3" s="10" t="s">
        <v>13</v>
      </c>
      <c r="JJ3" s="11"/>
      <c r="JK3" s="11"/>
      <c r="JL3" s="12"/>
      <c r="JM3" s="7" t="s">
        <v>12</v>
      </c>
      <c r="JN3" s="8"/>
      <c r="JO3" s="8"/>
      <c r="JP3" s="9"/>
      <c r="JQ3" s="10" t="s">
        <v>13</v>
      </c>
      <c r="JR3" s="11"/>
      <c r="JS3" s="11"/>
      <c r="JT3" s="12"/>
      <c r="JU3" s="7" t="s">
        <v>12</v>
      </c>
      <c r="JV3" s="8"/>
      <c r="JW3" s="8"/>
      <c r="JX3" s="9"/>
      <c r="JY3" s="10" t="s">
        <v>13</v>
      </c>
      <c r="JZ3" s="11"/>
      <c r="KA3" s="11"/>
      <c r="KB3" s="12"/>
    </row>
    <row r="4" spans="1:288" ht="15.75" thickBot="1">
      <c r="A4" s="13" t="s">
        <v>14</v>
      </c>
      <c r="B4" s="14" t="s">
        <v>15</v>
      </c>
      <c r="C4" s="14" t="s">
        <v>16</v>
      </c>
      <c r="D4" s="14" t="s">
        <v>17</v>
      </c>
      <c r="E4" s="15" t="s">
        <v>14</v>
      </c>
      <c r="F4" s="16" t="s">
        <v>15</v>
      </c>
      <c r="G4" s="16" t="s">
        <v>16</v>
      </c>
      <c r="H4" s="16" t="s">
        <v>17</v>
      </c>
      <c r="I4" s="13" t="s">
        <v>14</v>
      </c>
      <c r="J4" s="14" t="s">
        <v>15</v>
      </c>
      <c r="K4" s="14" t="s">
        <v>16</v>
      </c>
      <c r="L4" s="14" t="s">
        <v>17</v>
      </c>
      <c r="M4" s="15" t="s">
        <v>14</v>
      </c>
      <c r="N4" s="16" t="s">
        <v>15</v>
      </c>
      <c r="O4" s="16" t="s">
        <v>16</v>
      </c>
      <c r="P4" s="16" t="s">
        <v>17</v>
      </c>
      <c r="Q4" s="13" t="s">
        <v>14</v>
      </c>
      <c r="R4" s="14" t="s">
        <v>15</v>
      </c>
      <c r="S4" s="14" t="s">
        <v>16</v>
      </c>
      <c r="T4" s="14" t="s">
        <v>17</v>
      </c>
      <c r="U4" s="15" t="s">
        <v>14</v>
      </c>
      <c r="V4" s="16" t="s">
        <v>15</v>
      </c>
      <c r="W4" s="16" t="s">
        <v>16</v>
      </c>
      <c r="X4" s="16" t="s">
        <v>17</v>
      </c>
      <c r="Y4" s="13" t="s">
        <v>14</v>
      </c>
      <c r="Z4" s="14" t="s">
        <v>15</v>
      </c>
      <c r="AA4" s="14" t="s">
        <v>16</v>
      </c>
      <c r="AB4" s="14" t="s">
        <v>17</v>
      </c>
      <c r="AC4" s="15" t="s">
        <v>14</v>
      </c>
      <c r="AD4" s="16" t="s">
        <v>15</v>
      </c>
      <c r="AE4" s="16" t="s">
        <v>16</v>
      </c>
      <c r="AF4" s="16" t="s">
        <v>17</v>
      </c>
      <c r="AG4" s="13" t="s">
        <v>14</v>
      </c>
      <c r="AH4" s="14" t="s">
        <v>15</v>
      </c>
      <c r="AI4" s="14" t="s">
        <v>16</v>
      </c>
      <c r="AJ4" s="14" t="s">
        <v>17</v>
      </c>
      <c r="AK4" s="15" t="s">
        <v>14</v>
      </c>
      <c r="AL4" s="16" t="s">
        <v>15</v>
      </c>
      <c r="AM4" s="16" t="s">
        <v>16</v>
      </c>
      <c r="AN4" s="16" t="s">
        <v>17</v>
      </c>
      <c r="AO4" s="13" t="s">
        <v>14</v>
      </c>
      <c r="AP4" s="14" t="s">
        <v>15</v>
      </c>
      <c r="AQ4" s="14" t="s">
        <v>16</v>
      </c>
      <c r="AR4" s="14" t="s">
        <v>17</v>
      </c>
      <c r="AS4" s="15" t="s">
        <v>14</v>
      </c>
      <c r="AT4" s="16" t="s">
        <v>15</v>
      </c>
      <c r="AU4" s="16" t="s">
        <v>16</v>
      </c>
      <c r="AV4" s="16" t="s">
        <v>17</v>
      </c>
      <c r="AW4" s="13" t="s">
        <v>14</v>
      </c>
      <c r="AX4" s="14" t="s">
        <v>15</v>
      </c>
      <c r="AY4" s="14" t="s">
        <v>16</v>
      </c>
      <c r="AZ4" s="14" t="s">
        <v>17</v>
      </c>
      <c r="BA4" s="15" t="s">
        <v>14</v>
      </c>
      <c r="BB4" s="16" t="s">
        <v>15</v>
      </c>
      <c r="BC4" s="16" t="s">
        <v>16</v>
      </c>
      <c r="BD4" s="16" t="s">
        <v>17</v>
      </c>
      <c r="BE4" s="13" t="s">
        <v>14</v>
      </c>
      <c r="BF4" s="14" t="s">
        <v>15</v>
      </c>
      <c r="BG4" s="14" t="s">
        <v>16</v>
      </c>
      <c r="BH4" s="14" t="s">
        <v>17</v>
      </c>
      <c r="BI4" s="15" t="s">
        <v>14</v>
      </c>
      <c r="BJ4" s="16" t="s">
        <v>15</v>
      </c>
      <c r="BK4" s="16" t="s">
        <v>16</v>
      </c>
      <c r="BL4" s="16" t="s">
        <v>17</v>
      </c>
      <c r="BM4" s="13" t="s">
        <v>14</v>
      </c>
      <c r="BN4" s="14" t="s">
        <v>15</v>
      </c>
      <c r="BO4" s="14" t="s">
        <v>16</v>
      </c>
      <c r="BP4" s="14" t="s">
        <v>17</v>
      </c>
      <c r="BQ4" s="15" t="s">
        <v>14</v>
      </c>
      <c r="BR4" s="16" t="s">
        <v>15</v>
      </c>
      <c r="BS4" s="16" t="s">
        <v>16</v>
      </c>
      <c r="BT4" s="16" t="s">
        <v>17</v>
      </c>
      <c r="BU4" s="13" t="s">
        <v>14</v>
      </c>
      <c r="BV4" s="14" t="s">
        <v>15</v>
      </c>
      <c r="BW4" s="14" t="s">
        <v>16</v>
      </c>
      <c r="BX4" s="14" t="s">
        <v>17</v>
      </c>
      <c r="BY4" s="15" t="s">
        <v>14</v>
      </c>
      <c r="BZ4" s="16" t="s">
        <v>15</v>
      </c>
      <c r="CA4" s="16" t="s">
        <v>16</v>
      </c>
      <c r="CB4" s="16" t="s">
        <v>17</v>
      </c>
      <c r="CC4" s="13" t="s">
        <v>14</v>
      </c>
      <c r="CD4" s="14" t="s">
        <v>15</v>
      </c>
      <c r="CE4" s="14" t="s">
        <v>16</v>
      </c>
      <c r="CF4" s="14" t="s">
        <v>17</v>
      </c>
      <c r="CG4" s="15" t="s">
        <v>14</v>
      </c>
      <c r="CH4" s="16" t="s">
        <v>15</v>
      </c>
      <c r="CI4" s="16" t="s">
        <v>16</v>
      </c>
      <c r="CJ4" s="16" t="s">
        <v>17</v>
      </c>
      <c r="CK4" s="13" t="s">
        <v>14</v>
      </c>
      <c r="CL4" s="14" t="s">
        <v>15</v>
      </c>
      <c r="CM4" s="14" t="s">
        <v>16</v>
      </c>
      <c r="CN4" s="14" t="s">
        <v>17</v>
      </c>
      <c r="CO4" s="15" t="s">
        <v>14</v>
      </c>
      <c r="CP4" s="16" t="s">
        <v>15</v>
      </c>
      <c r="CQ4" s="16" t="s">
        <v>16</v>
      </c>
      <c r="CR4" s="16" t="s">
        <v>17</v>
      </c>
      <c r="CS4" s="13" t="s">
        <v>14</v>
      </c>
      <c r="CT4" s="14" t="s">
        <v>15</v>
      </c>
      <c r="CU4" s="14" t="s">
        <v>16</v>
      </c>
      <c r="CV4" s="14" t="s">
        <v>17</v>
      </c>
      <c r="CW4" s="15" t="s">
        <v>14</v>
      </c>
      <c r="CX4" s="16" t="s">
        <v>15</v>
      </c>
      <c r="CY4" s="16" t="s">
        <v>16</v>
      </c>
      <c r="CZ4" s="16" t="s">
        <v>17</v>
      </c>
      <c r="DA4" s="13" t="s">
        <v>14</v>
      </c>
      <c r="DB4" s="14" t="s">
        <v>15</v>
      </c>
      <c r="DC4" s="14" t="s">
        <v>16</v>
      </c>
      <c r="DD4" s="14" t="s">
        <v>17</v>
      </c>
      <c r="DE4" s="15" t="s">
        <v>14</v>
      </c>
      <c r="DF4" s="16" t="s">
        <v>15</v>
      </c>
      <c r="DG4" s="16" t="s">
        <v>16</v>
      </c>
      <c r="DH4" s="16" t="s">
        <v>17</v>
      </c>
      <c r="DI4" s="13" t="s">
        <v>14</v>
      </c>
      <c r="DJ4" s="14" t="s">
        <v>15</v>
      </c>
      <c r="DK4" s="14" t="s">
        <v>16</v>
      </c>
      <c r="DL4" s="14" t="s">
        <v>17</v>
      </c>
      <c r="DM4" s="15" t="s">
        <v>14</v>
      </c>
      <c r="DN4" s="16" t="s">
        <v>15</v>
      </c>
      <c r="DO4" s="16" t="s">
        <v>16</v>
      </c>
      <c r="DP4" s="16" t="s">
        <v>17</v>
      </c>
      <c r="DQ4" s="13" t="s">
        <v>14</v>
      </c>
      <c r="DR4" s="14" t="s">
        <v>15</v>
      </c>
      <c r="DS4" s="14" t="s">
        <v>16</v>
      </c>
      <c r="DT4" s="14" t="s">
        <v>17</v>
      </c>
      <c r="DU4" s="15" t="s">
        <v>14</v>
      </c>
      <c r="DV4" s="16" t="s">
        <v>15</v>
      </c>
      <c r="DW4" s="16" t="s">
        <v>16</v>
      </c>
      <c r="DX4" s="16" t="s">
        <v>17</v>
      </c>
      <c r="DY4" s="13" t="s">
        <v>14</v>
      </c>
      <c r="DZ4" s="14" t="s">
        <v>15</v>
      </c>
      <c r="EA4" s="14" t="s">
        <v>16</v>
      </c>
      <c r="EB4" s="14" t="s">
        <v>17</v>
      </c>
      <c r="EC4" s="15" t="s">
        <v>14</v>
      </c>
      <c r="ED4" s="16" t="s">
        <v>15</v>
      </c>
      <c r="EE4" s="16" t="s">
        <v>16</v>
      </c>
      <c r="EF4" s="16" t="s">
        <v>17</v>
      </c>
      <c r="EG4" s="13" t="s">
        <v>14</v>
      </c>
      <c r="EH4" s="14" t="s">
        <v>15</v>
      </c>
      <c r="EI4" s="14" t="s">
        <v>16</v>
      </c>
      <c r="EJ4" s="14" t="s">
        <v>17</v>
      </c>
      <c r="EK4" s="15" t="s">
        <v>14</v>
      </c>
      <c r="EL4" s="16" t="s">
        <v>15</v>
      </c>
      <c r="EM4" s="16" t="s">
        <v>16</v>
      </c>
      <c r="EN4" s="16" t="s">
        <v>17</v>
      </c>
      <c r="EO4" s="13" t="s">
        <v>14</v>
      </c>
      <c r="EP4" s="14" t="s">
        <v>15</v>
      </c>
      <c r="EQ4" s="14" t="s">
        <v>16</v>
      </c>
      <c r="ER4" s="14" t="s">
        <v>17</v>
      </c>
      <c r="ES4" s="15" t="s">
        <v>14</v>
      </c>
      <c r="ET4" s="16" t="s">
        <v>15</v>
      </c>
      <c r="EU4" s="16" t="s">
        <v>16</v>
      </c>
      <c r="EV4" s="16" t="s">
        <v>17</v>
      </c>
      <c r="EW4" s="13" t="s">
        <v>14</v>
      </c>
      <c r="EX4" s="14" t="s">
        <v>15</v>
      </c>
      <c r="EY4" s="14" t="s">
        <v>16</v>
      </c>
      <c r="EZ4" s="14" t="s">
        <v>17</v>
      </c>
      <c r="FA4" s="15" t="s">
        <v>14</v>
      </c>
      <c r="FB4" s="16" t="s">
        <v>15</v>
      </c>
      <c r="FC4" s="16" t="s">
        <v>16</v>
      </c>
      <c r="FD4" s="16" t="s">
        <v>17</v>
      </c>
      <c r="FE4" s="13" t="s">
        <v>14</v>
      </c>
      <c r="FF4" s="14" t="s">
        <v>15</v>
      </c>
      <c r="FG4" s="14" t="s">
        <v>16</v>
      </c>
      <c r="FH4" s="14" t="s">
        <v>17</v>
      </c>
      <c r="FI4" s="15" t="s">
        <v>14</v>
      </c>
      <c r="FJ4" s="16" t="s">
        <v>15</v>
      </c>
      <c r="FK4" s="16" t="s">
        <v>16</v>
      </c>
      <c r="FL4" s="16" t="s">
        <v>17</v>
      </c>
      <c r="FM4" s="13" t="s">
        <v>14</v>
      </c>
      <c r="FN4" s="14" t="s">
        <v>15</v>
      </c>
      <c r="FO4" s="14" t="s">
        <v>16</v>
      </c>
      <c r="FP4" s="14" t="s">
        <v>17</v>
      </c>
      <c r="FQ4" s="15" t="s">
        <v>14</v>
      </c>
      <c r="FR4" s="16" t="s">
        <v>15</v>
      </c>
      <c r="FS4" s="16" t="s">
        <v>16</v>
      </c>
      <c r="FT4" s="16" t="s">
        <v>17</v>
      </c>
      <c r="FU4" s="13" t="s">
        <v>14</v>
      </c>
      <c r="FV4" s="14" t="s">
        <v>15</v>
      </c>
      <c r="FW4" s="14" t="s">
        <v>16</v>
      </c>
      <c r="FX4" s="14" t="s">
        <v>17</v>
      </c>
      <c r="FY4" s="15" t="s">
        <v>14</v>
      </c>
      <c r="FZ4" s="16" t="s">
        <v>15</v>
      </c>
      <c r="GA4" s="16" t="s">
        <v>16</v>
      </c>
      <c r="GB4" s="16" t="s">
        <v>17</v>
      </c>
      <c r="GC4" s="13" t="s">
        <v>14</v>
      </c>
      <c r="GD4" s="14" t="s">
        <v>15</v>
      </c>
      <c r="GE4" s="14" t="s">
        <v>16</v>
      </c>
      <c r="GF4" s="14" t="s">
        <v>17</v>
      </c>
      <c r="GG4" s="15" t="s">
        <v>14</v>
      </c>
      <c r="GH4" s="16" t="s">
        <v>15</v>
      </c>
      <c r="GI4" s="16" t="s">
        <v>16</v>
      </c>
      <c r="GJ4" s="16" t="s">
        <v>17</v>
      </c>
      <c r="GK4" s="13" t="s">
        <v>14</v>
      </c>
      <c r="GL4" s="14" t="s">
        <v>15</v>
      </c>
      <c r="GM4" s="14" t="s">
        <v>16</v>
      </c>
      <c r="GN4" s="14" t="s">
        <v>17</v>
      </c>
      <c r="GO4" s="15" t="s">
        <v>14</v>
      </c>
      <c r="GP4" s="16" t="s">
        <v>15</v>
      </c>
      <c r="GQ4" s="16" t="s">
        <v>16</v>
      </c>
      <c r="GR4" s="16" t="s">
        <v>17</v>
      </c>
      <c r="GS4" s="13" t="s">
        <v>14</v>
      </c>
      <c r="GT4" s="14" t="s">
        <v>15</v>
      </c>
      <c r="GU4" s="14" t="s">
        <v>16</v>
      </c>
      <c r="GV4" s="14" t="s">
        <v>17</v>
      </c>
      <c r="GW4" s="15" t="s">
        <v>14</v>
      </c>
      <c r="GX4" s="16" t="s">
        <v>15</v>
      </c>
      <c r="GY4" s="16" t="s">
        <v>16</v>
      </c>
      <c r="GZ4" s="16" t="s">
        <v>17</v>
      </c>
      <c r="HA4" s="13" t="s">
        <v>14</v>
      </c>
      <c r="HB4" s="14" t="s">
        <v>15</v>
      </c>
      <c r="HC4" s="14" t="s">
        <v>16</v>
      </c>
      <c r="HD4" s="14" t="s">
        <v>17</v>
      </c>
      <c r="HE4" s="15" t="s">
        <v>14</v>
      </c>
      <c r="HF4" s="16" t="s">
        <v>15</v>
      </c>
      <c r="HG4" s="16" t="s">
        <v>16</v>
      </c>
      <c r="HH4" s="16" t="s">
        <v>17</v>
      </c>
      <c r="HI4" s="13" t="s">
        <v>14</v>
      </c>
      <c r="HJ4" s="14" t="s">
        <v>15</v>
      </c>
      <c r="HK4" s="14" t="s">
        <v>16</v>
      </c>
      <c r="HL4" s="14" t="s">
        <v>17</v>
      </c>
      <c r="HM4" s="15" t="s">
        <v>14</v>
      </c>
      <c r="HN4" s="16" t="s">
        <v>15</v>
      </c>
      <c r="HO4" s="16" t="s">
        <v>16</v>
      </c>
      <c r="HP4" s="16" t="s">
        <v>17</v>
      </c>
      <c r="HQ4" s="13" t="s">
        <v>14</v>
      </c>
      <c r="HR4" s="14" t="s">
        <v>15</v>
      </c>
      <c r="HS4" s="14" t="s">
        <v>16</v>
      </c>
      <c r="HT4" s="14" t="s">
        <v>17</v>
      </c>
      <c r="HU4" s="15" t="s">
        <v>14</v>
      </c>
      <c r="HV4" s="16" t="s">
        <v>15</v>
      </c>
      <c r="HW4" s="16" t="s">
        <v>16</v>
      </c>
      <c r="HX4" s="16" t="s">
        <v>17</v>
      </c>
      <c r="HY4" s="13" t="s">
        <v>14</v>
      </c>
      <c r="HZ4" s="14" t="s">
        <v>15</v>
      </c>
      <c r="IA4" s="14" t="s">
        <v>16</v>
      </c>
      <c r="IB4" s="14" t="s">
        <v>17</v>
      </c>
      <c r="IC4" s="15" t="s">
        <v>14</v>
      </c>
      <c r="ID4" s="16" t="s">
        <v>15</v>
      </c>
      <c r="IE4" s="16" t="s">
        <v>16</v>
      </c>
      <c r="IF4" s="16" t="s">
        <v>17</v>
      </c>
      <c r="IG4" s="13" t="s">
        <v>14</v>
      </c>
      <c r="IH4" s="14" t="s">
        <v>15</v>
      </c>
      <c r="II4" s="14" t="s">
        <v>16</v>
      </c>
      <c r="IJ4" s="14" t="s">
        <v>17</v>
      </c>
      <c r="IK4" s="15" t="s">
        <v>14</v>
      </c>
      <c r="IL4" s="16" t="s">
        <v>15</v>
      </c>
      <c r="IM4" s="16" t="s">
        <v>16</v>
      </c>
      <c r="IN4" s="16" t="s">
        <v>17</v>
      </c>
      <c r="IO4" s="13" t="s">
        <v>14</v>
      </c>
      <c r="IP4" s="14" t="s">
        <v>15</v>
      </c>
      <c r="IQ4" s="14" t="s">
        <v>16</v>
      </c>
      <c r="IR4" s="14" t="s">
        <v>17</v>
      </c>
      <c r="IS4" s="15" t="s">
        <v>14</v>
      </c>
      <c r="IT4" s="16" t="s">
        <v>15</v>
      </c>
      <c r="IU4" s="16" t="s">
        <v>16</v>
      </c>
      <c r="IV4" s="16" t="s">
        <v>17</v>
      </c>
      <c r="IW4" s="13" t="s">
        <v>14</v>
      </c>
      <c r="IX4" s="14" t="s">
        <v>15</v>
      </c>
      <c r="IY4" s="14" t="s">
        <v>16</v>
      </c>
      <c r="IZ4" s="14" t="s">
        <v>17</v>
      </c>
      <c r="JA4" s="15" t="s">
        <v>14</v>
      </c>
      <c r="JB4" s="16" t="s">
        <v>15</v>
      </c>
      <c r="JC4" s="16" t="s">
        <v>16</v>
      </c>
      <c r="JD4" s="16" t="s">
        <v>17</v>
      </c>
      <c r="JE4" s="13" t="s">
        <v>14</v>
      </c>
      <c r="JF4" s="14" t="s">
        <v>15</v>
      </c>
      <c r="JG4" s="14" t="s">
        <v>16</v>
      </c>
      <c r="JH4" s="14" t="s">
        <v>17</v>
      </c>
      <c r="JI4" s="15" t="s">
        <v>14</v>
      </c>
      <c r="JJ4" s="16" t="s">
        <v>15</v>
      </c>
      <c r="JK4" s="16" t="s">
        <v>16</v>
      </c>
      <c r="JL4" s="16" t="s">
        <v>17</v>
      </c>
      <c r="JM4" s="13" t="s">
        <v>14</v>
      </c>
      <c r="JN4" s="14" t="s">
        <v>15</v>
      </c>
      <c r="JO4" s="14" t="s">
        <v>16</v>
      </c>
      <c r="JP4" s="14" t="s">
        <v>17</v>
      </c>
      <c r="JQ4" s="15" t="s">
        <v>14</v>
      </c>
      <c r="JR4" s="16" t="s">
        <v>15</v>
      </c>
      <c r="JS4" s="16" t="s">
        <v>16</v>
      </c>
      <c r="JT4" s="16" t="s">
        <v>17</v>
      </c>
      <c r="JU4" s="13" t="s">
        <v>14</v>
      </c>
      <c r="JV4" s="14" t="s">
        <v>15</v>
      </c>
      <c r="JW4" s="14" t="s">
        <v>16</v>
      </c>
      <c r="JX4" s="14" t="s">
        <v>17</v>
      </c>
      <c r="JY4" s="15" t="s">
        <v>14</v>
      </c>
      <c r="JZ4" s="16" t="s">
        <v>15</v>
      </c>
      <c r="KA4" s="16" t="s">
        <v>16</v>
      </c>
      <c r="KB4" s="16" t="s">
        <v>17</v>
      </c>
    </row>
    <row r="5" spans="1:288">
      <c r="A5">
        <v>0</v>
      </c>
      <c r="B5">
        <f>100-'[1]Bid&amp;Bim Reps'!B5</f>
        <v>0.46917845999999486</v>
      </c>
      <c r="C5">
        <f>(1-'[1]Bid&amp;Bim Reps'!C5)*100</f>
        <v>-1.5867166999999904</v>
      </c>
      <c r="D5">
        <v>1</v>
      </c>
      <c r="E5">
        <v>0</v>
      </c>
      <c r="F5">
        <f>100-'[1]Bid&amp;Bim Reps'!F5</f>
        <v>1.9919093500000002</v>
      </c>
      <c r="G5">
        <f>(1-'[1]Bid&amp;Bim Reps'!G5)*100</f>
        <v>-1.0304590999999919</v>
      </c>
      <c r="H5">
        <v>1.008913457</v>
      </c>
      <c r="I5">
        <v>0</v>
      </c>
      <c r="J5">
        <f>100-'[1]Bid&amp;Bim Reps'!J5</f>
        <v>2.2821298399999961</v>
      </c>
      <c r="K5">
        <f>(1-'[1]Bid&amp;Bim Reps'!K5)*100</f>
        <v>7.1330973999999987</v>
      </c>
      <c r="L5">
        <v>1</v>
      </c>
      <c r="M5">
        <v>0</v>
      </c>
      <c r="N5">
        <f>100-'[1]Bid&amp;Bim Reps'!N5</f>
        <v>0.88256273999999735</v>
      </c>
      <c r="O5">
        <f>(1-'[1]Bid&amp;Bim Reps'!O5)*100</f>
        <v>7.8705625999999977</v>
      </c>
      <c r="P5">
        <v>1</v>
      </c>
      <c r="Q5">
        <v>0</v>
      </c>
      <c r="R5">
        <f>100-'[1]Bid&amp;Bim Reps'!R5</f>
        <v>1.4895422799999949</v>
      </c>
      <c r="S5">
        <f>(1-'[1]Bid&amp;Bim Reps'!S5)*100</f>
        <v>2.0029454000000002</v>
      </c>
      <c r="T5">
        <v>1</v>
      </c>
      <c r="U5">
        <v>0</v>
      </c>
      <c r="V5">
        <f>100-'[1]Bid&amp;Bim Reps'!V5</f>
        <v>1.6022156800000005</v>
      </c>
      <c r="W5">
        <f>(1-'[1]Bid&amp;Bim Reps'!W5)*100</f>
        <v>-1.2928821000000035</v>
      </c>
      <c r="X5">
        <v>1</v>
      </c>
      <c r="Y5">
        <v>0</v>
      </c>
      <c r="Z5">
        <f>100-'[1]Bid&amp;Bim Reps'!Z5</f>
        <v>0.44792634327725978</v>
      </c>
      <c r="AA5">
        <f>(1-'[1]Bid&amp;Bim Reps'!AA5)*100</f>
        <v>0.20402104103018903</v>
      </c>
      <c r="AB5">
        <v>1</v>
      </c>
      <c r="AC5">
        <v>0</v>
      </c>
      <c r="AD5">
        <f>100-'[1]Bid&amp;Bim Reps'!AD5</f>
        <v>2.0415433293080554</v>
      </c>
      <c r="AE5">
        <f>(1-'[1]Bid&amp;Bim Reps'!AE5)*100</f>
        <v>-0.99478664531087446</v>
      </c>
      <c r="AF5">
        <v>1</v>
      </c>
      <c r="AG5">
        <v>0</v>
      </c>
      <c r="AH5">
        <f>100-'[1]Bid&amp;Bim Reps'!AH5</f>
        <v>1.9701000427344439</v>
      </c>
      <c r="AI5">
        <f>(1-'[1]Bid&amp;Bim Reps'!AI5)*100</f>
        <v>2.6074745421114098</v>
      </c>
      <c r="AJ5">
        <v>1</v>
      </c>
      <c r="AK5">
        <v>0</v>
      </c>
      <c r="AL5">
        <f>100-'[1]Bid&amp;Bim Reps'!AL5</f>
        <v>2.1739335258041734</v>
      </c>
      <c r="AM5">
        <f>(1-'[1]Bid&amp;Bim Reps'!AM5)*100</f>
        <v>-0.48967523591882944</v>
      </c>
      <c r="AN5">
        <v>1</v>
      </c>
      <c r="AO5">
        <v>0</v>
      </c>
      <c r="AP5">
        <f>100-'[1]Bid&amp;Bim Reps'!AP5</f>
        <v>2.8382104365762331</v>
      </c>
      <c r="AQ5">
        <f>(1-'[1]Bid&amp;Bim Reps'!AQ5)*100</f>
        <v>-0.58809836561575235</v>
      </c>
      <c r="AR5">
        <v>1</v>
      </c>
      <c r="AS5">
        <v>0</v>
      </c>
      <c r="AT5">
        <f>100-'[1]Bid&amp;Bim Reps'!AT5</f>
        <v>2.3891561161432122</v>
      </c>
      <c r="AU5">
        <f>(1-'[1]Bid&amp;Bim Reps'!AU5)*100</f>
        <v>4.0898671745446036</v>
      </c>
      <c r="AV5">
        <v>1</v>
      </c>
      <c r="AW5">
        <v>0</v>
      </c>
      <c r="AX5">
        <f>100-'[1]Bid&amp;Bim Reps'!AX5</f>
        <v>0.73391223652397741</v>
      </c>
      <c r="AY5">
        <f>(1-'[1]Bid&amp;Bim Reps'!AY5)*100</f>
        <v>1.1588751598917368</v>
      </c>
      <c r="AZ5">
        <v>1</v>
      </c>
      <c r="BA5">
        <v>0</v>
      </c>
      <c r="BB5">
        <f>100-'[1]Bid&amp;Bim Reps'!BB5</f>
        <v>5.9046015091055324</v>
      </c>
      <c r="BC5">
        <f>(1-'[1]Bid&amp;Bim Reps'!BC5)*100</f>
        <v>1.7207979744134905</v>
      </c>
      <c r="BD5">
        <v>1</v>
      </c>
      <c r="BE5">
        <v>0</v>
      </c>
      <c r="BF5">
        <f>100-'[1]Bid&amp;Bim Reps'!BF5</f>
        <v>2.6585750409122539</v>
      </c>
      <c r="BG5">
        <f>(1-'[1]Bid&amp;Bim Reps'!BG5)*100</f>
        <v>3.8033676104078706</v>
      </c>
      <c r="BH5">
        <v>1</v>
      </c>
      <c r="BI5">
        <v>0</v>
      </c>
      <c r="BJ5">
        <f>100-'[1]Bid&amp;Bim Reps'!BJ5</f>
        <v>0.26651330520705585</v>
      </c>
      <c r="BK5">
        <f>(1-'[1]Bid&amp;Bim Reps'!BK5)*100</f>
        <v>-0.95807580416054083</v>
      </c>
      <c r="BL5">
        <v>1</v>
      </c>
      <c r="BM5">
        <v>0</v>
      </c>
      <c r="BN5">
        <f>100-'[1]Bid&amp;Bim Reps'!BN5</f>
        <v>2.3811020893324581</v>
      </c>
      <c r="BO5">
        <f>(1-'[1]Bid&amp;Bim Reps'!BO5)*100</f>
        <v>1.9985460118912224</v>
      </c>
      <c r="BP5">
        <v>1</v>
      </c>
      <c r="BQ5">
        <v>0</v>
      </c>
      <c r="BR5">
        <f>100-'[1]Bid&amp;Bim Reps'!BR5</f>
        <v>1.8041150326691167</v>
      </c>
      <c r="BS5">
        <f>(1-'[1]Bid&amp;Bim Reps'!BS5)*100</f>
        <v>22.742749551027096</v>
      </c>
      <c r="BT5">
        <v>1</v>
      </c>
      <c r="BU5">
        <v>0</v>
      </c>
      <c r="BV5">
        <f>100-'[1]Bid&amp;Bim Reps'!BV5</f>
        <v>1.884371474165718</v>
      </c>
      <c r="BW5">
        <f>(1-'[1]Bid&amp;Bim Reps'!BW5)*100</f>
        <v>-0.88420672392801603</v>
      </c>
      <c r="BX5">
        <v>1</v>
      </c>
      <c r="BY5">
        <v>0</v>
      </c>
      <c r="BZ5">
        <f>100-'[1]Bid&amp;Bim Reps'!BZ5</f>
        <v>1.6550542250127052</v>
      </c>
      <c r="CA5">
        <f>(1-'[1]Bid&amp;Bim Reps'!CA5)*100</f>
        <v>2.6483346545839614</v>
      </c>
      <c r="CB5">
        <v>1</v>
      </c>
      <c r="CC5">
        <v>0</v>
      </c>
      <c r="CD5">
        <f>100-'[1]Bid&amp;Bim Reps'!CD5</f>
        <v>2.3749554801476336</v>
      </c>
      <c r="CE5">
        <f>(1-'[1]Bid&amp;Bim Reps'!CE5)*100</f>
        <v>5.1625030806162986</v>
      </c>
      <c r="CF5">
        <v>1</v>
      </c>
      <c r="CG5">
        <v>0</v>
      </c>
      <c r="CH5">
        <f>100-'[1]Bid&amp;Bim Reps'!CH5</f>
        <v>0.110821591492126</v>
      </c>
      <c r="CI5">
        <f>(1-'[1]Bid&amp;Bim Reps'!CI5)*100</f>
        <v>0.34343391433013792</v>
      </c>
      <c r="CJ5">
        <v>1</v>
      </c>
      <c r="CK5">
        <v>0</v>
      </c>
      <c r="CL5">
        <f>100-'[1]Bid&amp;Bim Reps'!CL5</f>
        <v>1.6112440487146671</v>
      </c>
      <c r="CM5">
        <f>(1-'[1]Bid&amp;Bim Reps'!CM5)*100</f>
        <v>2.8383318374055277</v>
      </c>
      <c r="CN5">
        <v>1</v>
      </c>
      <c r="CO5">
        <v>0</v>
      </c>
      <c r="CP5">
        <f>100-'[1]Bid&amp;Bim Reps'!CP5</f>
        <v>2.2759149122267104</v>
      </c>
      <c r="CQ5">
        <f>(1-'[1]Bid&amp;Bim Reps'!CQ5)*100</f>
        <v>10.135717309122194</v>
      </c>
      <c r="CR5">
        <v>1</v>
      </c>
      <c r="CS5">
        <v>0</v>
      </c>
      <c r="CT5">
        <f>100-'[1]Bid&amp;Bim Reps'!CT5</f>
        <v>2.6420906754681823</v>
      </c>
      <c r="CU5">
        <f>(1-'[1]Bid&amp;Bim Reps'!CU5)*100</f>
        <v>0.95655437127135645</v>
      </c>
      <c r="CV5">
        <v>1</v>
      </c>
      <c r="CW5">
        <v>0</v>
      </c>
      <c r="CX5">
        <f>100-'[1]Bid&amp;Bim Reps'!CX5</f>
        <v>3.0404829905071011</v>
      </c>
      <c r="CY5">
        <f>(1-'[1]Bid&amp;Bim Reps'!CY5)*100</f>
        <v>7.3857710605288007</v>
      </c>
      <c r="CZ5">
        <v>1</v>
      </c>
      <c r="DA5">
        <v>0</v>
      </c>
      <c r="DB5">
        <f>100-'[1]Bid&amp;Bim Reps'!DB5</f>
        <v>1.7727161007975667</v>
      </c>
      <c r="DC5">
        <f>(1-'[1]Bid&amp;Bim Reps'!DC5)*100</f>
        <v>5.774773793085286</v>
      </c>
      <c r="DD5">
        <v>1</v>
      </c>
      <c r="DE5">
        <v>0</v>
      </c>
      <c r="DF5">
        <f>100-'[1]Bid&amp;Bim Reps'!DF5</f>
        <v>1.041375764149933</v>
      </c>
      <c r="DG5">
        <f>(1-'[1]Bid&amp;Bim Reps'!DG5)*100</f>
        <v>3.9831618601940177</v>
      </c>
      <c r="DH5">
        <v>1</v>
      </c>
      <c r="DI5">
        <v>0</v>
      </c>
      <c r="DJ5">
        <f>100-'[1]Bid&amp;Bim Reps'!DJ5</f>
        <v>1.5926752408124543</v>
      </c>
      <c r="DK5">
        <f>(1-'[1]Bid&amp;Bim Reps'!DK5)*100</f>
        <v>-0.29588252077750177</v>
      </c>
      <c r="DL5">
        <v>1</v>
      </c>
      <c r="DM5">
        <v>0</v>
      </c>
      <c r="DN5">
        <f>100-'[1]Bid&amp;Bim Reps'!DN5</f>
        <v>0.53773504076725942</v>
      </c>
      <c r="DO5">
        <f>(1-'[1]Bid&amp;Bim Reps'!DO5)*100</f>
        <v>0.89530438601317375</v>
      </c>
      <c r="DP5">
        <v>1</v>
      </c>
      <c r="DQ5">
        <v>0</v>
      </c>
      <c r="DR5">
        <f>100-'[1]Bid&amp;Bim Reps'!DR5</f>
        <v>1.5197405863408733</v>
      </c>
      <c r="DS5">
        <f>(1-'[1]Bid&amp;Bim Reps'!DS5)*100</f>
        <v>-4.3791078916641135</v>
      </c>
      <c r="DT5">
        <v>1</v>
      </c>
      <c r="DU5">
        <v>0</v>
      </c>
      <c r="DV5">
        <f>100-'[1]Bid&amp;Bim Reps'!DV5</f>
        <v>1.4461719698927737</v>
      </c>
      <c r="DW5">
        <f>(1-'[1]Bid&amp;Bim Reps'!DW5)*100</f>
        <v>-3.6621500271202478</v>
      </c>
      <c r="DX5">
        <v>1</v>
      </c>
      <c r="DY5">
        <v>0</v>
      </c>
      <c r="DZ5">
        <f>100-'[1]Bid&amp;Bim Reps'!DZ5</f>
        <v>1.1303308241585484</v>
      </c>
      <c r="EA5">
        <f>(1-'[1]Bid&amp;Bim Reps'!EA5)*100</f>
        <v>-0.35035697519416598</v>
      </c>
      <c r="EB5">
        <v>1</v>
      </c>
      <c r="EC5">
        <v>0</v>
      </c>
      <c r="ED5">
        <f>100-'[1]Bid&amp;Bim Reps'!ED5</f>
        <v>1.6826403072184632</v>
      </c>
      <c r="EE5">
        <f>(1-'[1]Bid&amp;Bim Reps'!EE5)*100</f>
        <v>23.0149359309179</v>
      </c>
      <c r="EF5">
        <v>1</v>
      </c>
      <c r="EG5">
        <v>0</v>
      </c>
      <c r="EH5">
        <f>100-'[1]Bid&amp;Bim Reps'!EH5</f>
        <v>1.6952450862437303</v>
      </c>
      <c r="EI5">
        <f>(1-'[1]Bid&amp;Bim Reps'!EI5)*100</f>
        <v>39.7510188150533</v>
      </c>
      <c r="EJ5">
        <v>1</v>
      </c>
      <c r="EK5">
        <v>0</v>
      </c>
      <c r="EL5">
        <f>100-'[1]Bid&amp;Bim Reps'!EL5</f>
        <v>1.9022862518053785</v>
      </c>
      <c r="EM5">
        <f>(1-'[1]Bid&amp;Bim Reps'!EM5)*100</f>
        <v>2.8027099894232022</v>
      </c>
      <c r="EN5">
        <v>1</v>
      </c>
      <c r="EO5">
        <v>0</v>
      </c>
      <c r="EP5">
        <f>100-'[1]Bid&amp;Bim Reps'!EP5</f>
        <v>1.0651490390179106</v>
      </c>
      <c r="EQ5">
        <f>(1-'[1]Bid&amp;Bim Reps'!EQ5)*100</f>
        <v>0.23292910622108032</v>
      </c>
      <c r="ER5">
        <v>1</v>
      </c>
      <c r="ES5">
        <v>0</v>
      </c>
      <c r="ET5">
        <f>100-'[1]Bid&amp;Bim Reps'!ET5</f>
        <v>2.3304700776446481</v>
      </c>
      <c r="EU5">
        <f>(1-'[1]Bid&amp;Bim Reps'!EU5)*100</f>
        <v>3.2709619228293851</v>
      </c>
      <c r="EV5">
        <v>1</v>
      </c>
      <c r="EW5">
        <v>0</v>
      </c>
      <c r="EX5">
        <f>100-'[1]Bid&amp;Bim Reps'!EX5</f>
        <v>0.34664346151529912</v>
      </c>
      <c r="EY5">
        <f>(1-'[1]Bid&amp;Bim Reps'!EY5)*100</f>
        <v>4.5890865632578937</v>
      </c>
      <c r="EZ5">
        <v>1</v>
      </c>
      <c r="FA5">
        <v>0</v>
      </c>
      <c r="FB5">
        <f>100-'[1]Bid&amp;Bim Reps'!FB5</f>
        <v>1.6916661397120833</v>
      </c>
      <c r="FC5">
        <f>(1-'[1]Bid&amp;Bim Reps'!FC5)*100</f>
        <v>-17.15688186358846</v>
      </c>
      <c r="FD5">
        <v>1</v>
      </c>
      <c r="FE5">
        <v>0</v>
      </c>
      <c r="FF5">
        <f>100-'[1]Bid&amp;Bim Reps'!FF5</f>
        <v>2.5347793160529193</v>
      </c>
      <c r="FG5">
        <f>(1-'[1]Bid&amp;Bim Reps'!FG5)*100</f>
        <v>0.32941772378053402</v>
      </c>
      <c r="FH5">
        <v>1</v>
      </c>
      <c r="FI5">
        <v>0</v>
      </c>
      <c r="FJ5">
        <f>100-'[1]Bid&amp;Bim Reps'!FJ5</f>
        <v>3.9732581038946222</v>
      </c>
      <c r="FK5">
        <f>(1-'[1]Bid&amp;Bim Reps'!FK5)*100</f>
        <v>-0.74656358598934602</v>
      </c>
      <c r="FL5">
        <v>1</v>
      </c>
      <c r="FM5">
        <v>0</v>
      </c>
      <c r="FN5">
        <f>100-'[1]Bid&amp;Bim Reps'!FN5</f>
        <v>1.4905956260071065</v>
      </c>
      <c r="FO5">
        <f>(1-'[1]Bid&amp;Bim Reps'!FO5)*100</f>
        <v>0.1041816556945574</v>
      </c>
      <c r="FP5">
        <v>1</v>
      </c>
      <c r="FQ5">
        <v>0</v>
      </c>
      <c r="FR5">
        <f>100-'[1]Bid&amp;Bim Reps'!FR5</f>
        <v>3.2887608574641547</v>
      </c>
      <c r="FS5">
        <f>(1-'[1]Bid&amp;Bim Reps'!FS5)*100</f>
        <v>0.23591257226257545</v>
      </c>
      <c r="FT5">
        <v>1</v>
      </c>
      <c r="FU5">
        <v>0</v>
      </c>
      <c r="FV5">
        <f>100-'[1]Bid&amp;Bim Reps'!FV5</f>
        <v>1.3050196654305637</v>
      </c>
      <c r="FW5">
        <f>(1-'[1]Bid&amp;Bim Reps'!FW5)*100</f>
        <v>2.1258257537181247</v>
      </c>
      <c r="FX5">
        <v>1</v>
      </c>
      <c r="FY5">
        <v>0</v>
      </c>
      <c r="FZ5">
        <f>100-'[1]Bid&amp;Bim Reps'!FZ5</f>
        <v>2.2987735699975502</v>
      </c>
      <c r="GA5">
        <f>(1-'[1]Bid&amp;Bim Reps'!GA5)*100</f>
        <v>-40.623798451031277</v>
      </c>
      <c r="GB5">
        <v>1</v>
      </c>
      <c r="GC5">
        <v>0</v>
      </c>
      <c r="GD5">
        <f>100-'[1]Bid&amp;Bim Reps'!GD5</f>
        <v>1.7920912936219509</v>
      </c>
      <c r="GE5">
        <f>(1-'[1]Bid&amp;Bim Reps'!GE5)*100</f>
        <v>1.0769800338414126</v>
      </c>
      <c r="GF5">
        <v>1</v>
      </c>
      <c r="GG5">
        <v>0</v>
      </c>
      <c r="GH5">
        <f>100-'[1]Bid&amp;Bim Reps'!GH5</f>
        <v>2.6768168370676477</v>
      </c>
      <c r="GI5">
        <f>(1-'[1]Bid&amp;Bim Reps'!GI5)*100</f>
        <v>8.6400708326052289</v>
      </c>
      <c r="GJ5">
        <v>1</v>
      </c>
      <c r="GK5">
        <v>0</v>
      </c>
      <c r="GL5">
        <f>100-'[1]Bid&amp;Bim Reps'!GL5</f>
        <v>1.8172897570080409</v>
      </c>
      <c r="GM5">
        <f>(1-'[1]Bid&amp;Bim Reps'!GM5)*100</f>
        <v>1.9855152082254524</v>
      </c>
      <c r="GN5">
        <v>1</v>
      </c>
      <c r="GO5">
        <v>0</v>
      </c>
      <c r="GP5">
        <f>100-'[1]Bid&amp;Bim Reps'!GP5</f>
        <v>1.3218729694783065</v>
      </c>
      <c r="GQ5">
        <f>(1-'[1]Bid&amp;Bim Reps'!GQ5)*100</f>
        <v>-12.403521494440906</v>
      </c>
      <c r="GR5">
        <v>1</v>
      </c>
      <c r="GS5">
        <v>0</v>
      </c>
      <c r="GT5">
        <f>100-'[1]Bid&amp;Bim Reps'!GT5</f>
        <v>1.8596175494452609</v>
      </c>
      <c r="GU5">
        <f>(1-'[1]Bid&amp;Bim Reps'!GU5)*100</f>
        <v>5.5689241118693333</v>
      </c>
      <c r="GV5">
        <v>1</v>
      </c>
      <c r="GW5">
        <v>0</v>
      </c>
      <c r="GX5">
        <f>100-'[1]Bid&amp;Bim Reps'!GX5</f>
        <v>-6.8801751810056544E-2</v>
      </c>
      <c r="GY5">
        <f>(1-'[1]Bid&amp;Bim Reps'!GY5)*100</f>
        <v>-3.307596857632622</v>
      </c>
      <c r="GZ5">
        <v>1</v>
      </c>
      <c r="HA5">
        <v>0</v>
      </c>
      <c r="HB5">
        <f>100-'[1]Bid&amp;Bim Reps'!HB5</f>
        <v>4.2688057483400712</v>
      </c>
      <c r="HC5">
        <f>(1-'[1]Bid&amp;Bim Reps'!HC5)*100</f>
        <v>1.8252614493420083</v>
      </c>
      <c r="HD5">
        <v>1</v>
      </c>
      <c r="HE5">
        <v>0</v>
      </c>
      <c r="HF5">
        <f>100-'[1]Bid&amp;Bim Reps'!HF5</f>
        <v>2.3078744098535395</v>
      </c>
      <c r="HG5">
        <f>(1-'[1]Bid&amp;Bim Reps'!HG5)*100</f>
        <v>4.7238798153443788</v>
      </c>
      <c r="HH5">
        <v>1</v>
      </c>
      <c r="HI5">
        <v>0</v>
      </c>
      <c r="HJ5">
        <f>100-'[1]Bid&amp;Bim Reps'!HJ5</f>
        <v>1.8826891817407443</v>
      </c>
      <c r="HK5">
        <f>(1-'[1]Bid&amp;Bim Reps'!HK5)*100</f>
        <v>0.47055673160503186</v>
      </c>
      <c r="HL5">
        <v>1</v>
      </c>
      <c r="HM5">
        <v>0</v>
      </c>
      <c r="HN5">
        <f>100-'[1]Bid&amp;Bim Reps'!HN5</f>
        <v>2.6608690902044145</v>
      </c>
      <c r="HO5">
        <f>(1-'[1]Bid&amp;Bim Reps'!HO5)*100</f>
        <v>1.8821067689664406</v>
      </c>
      <c r="HP5">
        <v>1</v>
      </c>
      <c r="HQ5">
        <v>0</v>
      </c>
      <c r="HR5">
        <f>100-'[1]Bid&amp;Bim Reps'!HR5</f>
        <v>1.3710864388986153</v>
      </c>
      <c r="HS5">
        <f>(1-'[1]Bid&amp;Bim Reps'!HS5)*100</f>
        <v>3.2094358402570355</v>
      </c>
      <c r="HT5">
        <v>1</v>
      </c>
      <c r="HU5">
        <v>0</v>
      </c>
      <c r="HV5">
        <f>100-'[1]Bid&amp;Bim Reps'!HV5</f>
        <v>2.2026131365607284</v>
      </c>
      <c r="HW5">
        <f>(1-'[1]Bid&amp;Bim Reps'!HW5)*100</f>
        <v>-7.4447450935816395</v>
      </c>
      <c r="HX5">
        <v>1</v>
      </c>
      <c r="HY5">
        <v>0</v>
      </c>
      <c r="HZ5">
        <f>100-'[1]Bid&amp;Bim Reps'!HZ5</f>
        <v>0.39118253687189508</v>
      </c>
      <c r="IA5">
        <f>(1-'[1]Bid&amp;Bim Reps'!IA5)*100</f>
        <v>0.27249667190740734</v>
      </c>
      <c r="IB5">
        <v>1</v>
      </c>
      <c r="IC5">
        <v>0</v>
      </c>
      <c r="ID5">
        <f>100-'[1]Bid&amp;Bim Reps'!ID5</f>
        <v>1.6420741929627241</v>
      </c>
      <c r="IE5">
        <f>(1-'[1]Bid&amp;Bim Reps'!IE5)*100</f>
        <v>2.0868072056346332</v>
      </c>
      <c r="IF5">
        <v>1</v>
      </c>
      <c r="IG5">
        <v>0</v>
      </c>
      <c r="IH5">
        <f>100-'[1]Bid&amp;Bim Reps'!IH5</f>
        <v>1.3334690449491688</v>
      </c>
      <c r="II5">
        <f>(1-'[1]Bid&amp;Bim Reps'!II5)*100</f>
        <v>12.524499809858291</v>
      </c>
      <c r="IJ5">
        <v>1</v>
      </c>
      <c r="IK5">
        <v>0</v>
      </c>
      <c r="IL5">
        <f>100-'[1]Bid&amp;Bim Reps'!IL5</f>
        <v>2.8194081884187199</v>
      </c>
      <c r="IM5">
        <f>(1-'[1]Bid&amp;Bim Reps'!IM5)*100</f>
        <v>-7.1518489102167626</v>
      </c>
      <c r="IN5">
        <v>1</v>
      </c>
      <c r="IO5">
        <v>0</v>
      </c>
      <c r="IP5">
        <f>100-'[1]Bid&amp;Bim Reps'!IP5</f>
        <v>1.0074873543509</v>
      </c>
      <c r="IQ5">
        <f>(1-'[1]Bid&amp;Bim Reps'!IQ5)*100</f>
        <v>4.5427261657626232</v>
      </c>
      <c r="IR5">
        <v>1</v>
      </c>
      <c r="IS5">
        <v>0</v>
      </c>
      <c r="IT5">
        <f>100-'[1]Bid&amp;Bim Reps'!IT5</f>
        <v>1.857559796885468</v>
      </c>
      <c r="IU5">
        <f>(1-'[1]Bid&amp;Bim Reps'!IU5)*100</f>
        <v>0.32991328307737655</v>
      </c>
      <c r="IV5">
        <v>1</v>
      </c>
      <c r="IW5">
        <v>0</v>
      </c>
      <c r="IX5">
        <f>100-'[1]Bid&amp;Bim Reps'!IX5</f>
        <v>2.3901591663165789</v>
      </c>
      <c r="IY5">
        <f>(1-'[1]Bid&amp;Bim Reps'!IY5)*100</f>
        <v>0.40372941587523137</v>
      </c>
      <c r="IZ5">
        <v>1</v>
      </c>
      <c r="JA5">
        <v>0</v>
      </c>
      <c r="JB5">
        <f>100-'[1]Bid&amp;Bim Reps'!JB5</f>
        <v>2.5794360381153183</v>
      </c>
      <c r="JC5">
        <f>(1-'[1]Bid&amp;Bim Reps'!JC5)*100</f>
        <v>9.0079508717270542</v>
      </c>
      <c r="JD5">
        <v>1</v>
      </c>
      <c r="JE5">
        <v>0</v>
      </c>
      <c r="JF5">
        <f>100-'[1]Bid&amp;Bim Reps'!JF5</f>
        <v>3.0674821533784495</v>
      </c>
      <c r="JG5">
        <f>(1-'[1]Bid&amp;Bim Reps'!JG5)*100</f>
        <v>4.7099680947392368</v>
      </c>
      <c r="JH5">
        <v>1</v>
      </c>
      <c r="JI5">
        <v>0</v>
      </c>
      <c r="JJ5">
        <f>100-'[1]Bid&amp;Bim Reps'!JJ5</f>
        <v>1.96437279255872</v>
      </c>
      <c r="JK5">
        <f>(1-'[1]Bid&amp;Bim Reps'!JK5)*100</f>
        <v>6.6941907568336401</v>
      </c>
      <c r="JL5">
        <v>1</v>
      </c>
      <c r="JM5">
        <v>0</v>
      </c>
      <c r="JN5">
        <f>100-'[1]Bid&amp;Bim Reps'!JN5</f>
        <v>4.2960649661720964</v>
      </c>
      <c r="JO5">
        <f>(1-'[1]Bid&amp;Bim Reps'!JO5)*100</f>
        <v>4.7567889467900137</v>
      </c>
      <c r="JP5">
        <v>1</v>
      </c>
      <c r="JQ5">
        <v>0</v>
      </c>
      <c r="JR5">
        <f>100-'[1]Bid&amp;Bim Reps'!JR5</f>
        <v>3.2766078285482791</v>
      </c>
      <c r="JS5">
        <f>(1-'[1]Bid&amp;Bim Reps'!JS5)*100</f>
        <v>12.226136659989539</v>
      </c>
      <c r="JT5">
        <v>1</v>
      </c>
      <c r="JU5">
        <v>0</v>
      </c>
      <c r="JV5">
        <f>100-'[1]Bid&amp;Bim Reps'!JV5</f>
        <v>3.1721233300667961</v>
      </c>
      <c r="JW5">
        <f>(1-'[1]Bid&amp;Bim Reps'!JW5)*100</f>
        <v>-1.8652681037330865</v>
      </c>
      <c r="JX5">
        <v>1</v>
      </c>
      <c r="JY5">
        <v>0</v>
      </c>
      <c r="JZ5">
        <f>100-'[1]Bid&amp;Bim Reps'!JZ5</f>
        <v>0.57345389406006575</v>
      </c>
      <c r="KA5">
        <f>(1-'[1]Bid&amp;Bim Reps'!KA5)*100</f>
        <v>4.4561115100659414</v>
      </c>
      <c r="KB5">
        <v>1</v>
      </c>
    </row>
    <row r="6" spans="1:288">
      <c r="A6">
        <v>28.928000000000001</v>
      </c>
      <c r="B6">
        <f>100-'[1]Bid&amp;Bim Reps'!B6</f>
        <v>2.7340855000000062</v>
      </c>
      <c r="C6">
        <f>(1-'[1]Bid&amp;Bim Reps'!C6)*100</f>
        <v>3.6108024999999988</v>
      </c>
      <c r="D6">
        <v>1.057927952</v>
      </c>
      <c r="E6">
        <v>29.170999999999999</v>
      </c>
      <c r="F6">
        <f>100-'[1]Bid&amp;Bim Reps'!F6</f>
        <v>2.1656901500000032</v>
      </c>
      <c r="G6">
        <f>(1-'[1]Bid&amp;Bim Reps'!G6)*100</f>
        <v>2.9615379999999969</v>
      </c>
      <c r="H6">
        <v>1.044056259</v>
      </c>
      <c r="I6">
        <v>28.922999999999998</v>
      </c>
      <c r="J6">
        <f>100-'[1]Bid&amp;Bim Reps'!J6</f>
        <v>2.9308885599999996</v>
      </c>
      <c r="K6">
        <f>(1-'[1]Bid&amp;Bim Reps'!K6)*100</f>
        <v>9.4575217000000045</v>
      </c>
      <c r="L6">
        <v>1.142523983</v>
      </c>
      <c r="M6">
        <v>29.181999999999999</v>
      </c>
      <c r="N6">
        <f>100-'[1]Bid&amp;Bim Reps'!N6</f>
        <v>1.9697224699999936</v>
      </c>
      <c r="O6">
        <f>(1-'[1]Bid&amp;Bim Reps'!O6)*100</f>
        <v>-2.6669527999999998</v>
      </c>
      <c r="P6">
        <v>0.99592023299999999</v>
      </c>
      <c r="Q6">
        <v>28.905999999999999</v>
      </c>
      <c r="R6">
        <f>100-'[1]Bid&amp;Bim Reps'!R6</f>
        <v>1.8240706400000022</v>
      </c>
      <c r="S6">
        <f>(1-'[1]Bid&amp;Bim Reps'!S6)*100</f>
        <v>3.8686782999999947</v>
      </c>
      <c r="T6">
        <v>1.0885936709999999</v>
      </c>
      <c r="U6">
        <v>29.123000000000001</v>
      </c>
      <c r="V6">
        <f>100-'[1]Bid&amp;Bim Reps'!V6</f>
        <v>3.4989582200000058</v>
      </c>
      <c r="W6">
        <f>(1-'[1]Bid&amp;Bim Reps'!W6)*100</f>
        <v>-1.4849582000000083</v>
      </c>
      <c r="X6">
        <v>1.011614486</v>
      </c>
      <c r="Y6">
        <v>28.952000000000055</v>
      </c>
      <c r="Z6">
        <f>100-'[1]Bid&amp;Bim Reps'!Z6</f>
        <v>2.5535128435689103</v>
      </c>
      <c r="AA6">
        <f>(1-'[1]Bid&amp;Bim Reps'!AA6)*100</f>
        <v>2.1558860065922447</v>
      </c>
      <c r="AB6">
        <v>1.1778976987115466</v>
      </c>
      <c r="AC6">
        <v>29.168999999999983</v>
      </c>
      <c r="AD6">
        <f>100-'[1]Bid&amp;Bim Reps'!AD6</f>
        <v>2.4845464411275486</v>
      </c>
      <c r="AE6">
        <f>(1-'[1]Bid&amp;Bim Reps'!AE6)*100</f>
        <v>5.9252281317696109</v>
      </c>
      <c r="AF6">
        <v>1.1528248596748469</v>
      </c>
      <c r="AG6">
        <v>29.046000000000049</v>
      </c>
      <c r="AH6">
        <f>100-'[1]Bid&amp;Bim Reps'!AH6</f>
        <v>1.9256368896375307</v>
      </c>
      <c r="AI6">
        <f>(1-'[1]Bid&amp;Bim Reps'!AI6)*100</f>
        <v>3.6142582330251027</v>
      </c>
      <c r="AJ6">
        <v>1.1353259379953402</v>
      </c>
      <c r="AK6">
        <v>29.101999999999975</v>
      </c>
      <c r="AL6">
        <f>100-'[1]Bid&amp;Bim Reps'!AL6</f>
        <v>2.1032815601664367</v>
      </c>
      <c r="AM6">
        <f>(1-'[1]Bid&amp;Bim Reps'!AM6)*100</f>
        <v>2.1459782303757335</v>
      </c>
      <c r="AN6">
        <v>1.1826945038405994</v>
      </c>
      <c r="AO6">
        <v>28.95799999999997</v>
      </c>
      <c r="AP6">
        <f>100-'[1]Bid&amp;Bim Reps'!AP6</f>
        <v>4.0281815441816349</v>
      </c>
      <c r="AQ6">
        <f>(1-'[1]Bid&amp;Bim Reps'!AQ6)*100</f>
        <v>1.6936587410026016</v>
      </c>
      <c r="AR6">
        <v>1.3113199279932859</v>
      </c>
      <c r="AS6">
        <v>29.091000000000008</v>
      </c>
      <c r="AT6">
        <f>100-'[1]Bid&amp;Bim Reps'!AT6</f>
        <v>3.3258178043767401</v>
      </c>
      <c r="AU6">
        <f>(1-'[1]Bid&amp;Bim Reps'!AU6)*100</f>
        <v>2.808011674964328</v>
      </c>
      <c r="AV6">
        <v>1.1665279177978964</v>
      </c>
      <c r="AW6">
        <v>29.114999999999952</v>
      </c>
      <c r="AX6">
        <f>100-'[1]Bid&amp;Bim Reps'!AX6</f>
        <v>0.60041000313297843</v>
      </c>
      <c r="AY6">
        <f>(1-'[1]Bid&amp;Bim Reps'!AY6)*100</f>
        <v>4.4001967189512881</v>
      </c>
      <c r="AZ6">
        <v>1.0433772025166594</v>
      </c>
      <c r="BA6">
        <v>28.889999999999986</v>
      </c>
      <c r="BB6">
        <f>100-'[1]Bid&amp;Bim Reps'!BB6</f>
        <v>6.6989027649555197</v>
      </c>
      <c r="BC6">
        <f>(1-'[1]Bid&amp;Bim Reps'!BC6)*100</f>
        <v>-2.9943436771691534</v>
      </c>
      <c r="BD6">
        <v>0.9583188576994025</v>
      </c>
      <c r="BE6">
        <v>28.958999999999946</v>
      </c>
      <c r="BF6">
        <f>100-'[1]Bid&amp;Bim Reps'!BF6</f>
        <v>3.2226501752075905</v>
      </c>
      <c r="BG6">
        <f>(1-'[1]Bid&amp;Bim Reps'!BG6)*100</f>
        <v>5.8819151086682346</v>
      </c>
      <c r="BH6">
        <v>1.0245679264462426</v>
      </c>
      <c r="BI6">
        <v>29.235000000000014</v>
      </c>
      <c r="BJ6">
        <f>100-'[1]Bid&amp;Bim Reps'!BJ6</f>
        <v>1.7245691479564869</v>
      </c>
      <c r="BK6">
        <f>(1-'[1]Bid&amp;Bim Reps'!BK6)*100</f>
        <v>9.4449753827792087</v>
      </c>
      <c r="BL6">
        <v>0.99325132818216599</v>
      </c>
      <c r="BM6">
        <v>29.047999999999945</v>
      </c>
      <c r="BN6">
        <f>100-'[1]Bid&amp;Bim Reps'!BN6</f>
        <v>3.9869725081162386</v>
      </c>
      <c r="BO6">
        <f>(1-'[1]Bid&amp;Bim Reps'!BO6)*100</f>
        <v>6.675769806062859</v>
      </c>
      <c r="BP6">
        <v>1.0266593696449671</v>
      </c>
      <c r="BQ6">
        <v>29.245999999999981</v>
      </c>
      <c r="BR6">
        <f>100-'[1]Bid&amp;Bim Reps'!BR6</f>
        <v>0.80731066795213735</v>
      </c>
      <c r="BS6">
        <f>(1-'[1]Bid&amp;Bim Reps'!BS6)*100</f>
        <v>-16.74178027784443</v>
      </c>
      <c r="BT6">
        <v>1.0229091539792745</v>
      </c>
      <c r="BU6">
        <v>29.137</v>
      </c>
      <c r="BV6">
        <f>100-'[1]Bid&amp;Bim Reps'!BV6</f>
        <v>2.3927539923907233</v>
      </c>
      <c r="BW6">
        <f>(1-'[1]Bid&amp;Bim Reps'!BW6)*100</f>
        <v>3.3069617925901684</v>
      </c>
      <c r="BX6">
        <v>0.96244356849327994</v>
      </c>
      <c r="BY6">
        <v>28.985000000000014</v>
      </c>
      <c r="BZ6">
        <f>100-'[1]Bid&amp;Bim Reps'!BZ6</f>
        <v>3.476135221470642</v>
      </c>
      <c r="CA6">
        <f>(1-'[1]Bid&amp;Bim Reps'!CA6)*100</f>
        <v>10.773449195821971</v>
      </c>
      <c r="CB6">
        <v>0.98590789806142476</v>
      </c>
      <c r="CC6">
        <v>28.874000000000024</v>
      </c>
      <c r="CD6">
        <f>100-'[1]Bid&amp;Bim Reps'!CD6</f>
        <v>0.43013686329932455</v>
      </c>
      <c r="CE6">
        <f>(1-'[1]Bid&amp;Bim Reps'!CE6)*100</f>
        <v>1.0509852298732802</v>
      </c>
      <c r="CF6">
        <v>0.9999680314220859</v>
      </c>
      <c r="CG6">
        <v>29.172000000000025</v>
      </c>
      <c r="CH6">
        <f>100-'[1]Bid&amp;Bim Reps'!CH6</f>
        <v>1.146331377520454</v>
      </c>
      <c r="CI6">
        <f>(1-'[1]Bid&amp;Bim Reps'!CI6)*100</f>
        <v>-37.847263975142731</v>
      </c>
      <c r="CJ6">
        <v>0.97251879939547525</v>
      </c>
      <c r="CK6">
        <v>29.02899999999994</v>
      </c>
      <c r="CL6">
        <f>100-'[1]Bid&amp;Bim Reps'!CL6</f>
        <v>2.0216303307015551</v>
      </c>
      <c r="CM6">
        <f>(1-'[1]Bid&amp;Bim Reps'!CM6)*100</f>
        <v>5.8692084456361986</v>
      </c>
      <c r="CN6">
        <v>0.97508117691390916</v>
      </c>
      <c r="CO6">
        <v>29.250999999999976</v>
      </c>
      <c r="CP6">
        <f>100-'[1]Bid&amp;Bim Reps'!CP6</f>
        <v>1.6821816078786895</v>
      </c>
      <c r="CQ6">
        <f>(1-'[1]Bid&amp;Bim Reps'!CQ6)*100</f>
        <v>11.089606792504247</v>
      </c>
      <c r="CR6">
        <v>0.98077753800557177</v>
      </c>
      <c r="CS6">
        <v>29.045999999999992</v>
      </c>
      <c r="CT6">
        <f>100-'[1]Bid&amp;Bim Reps'!CT6</f>
        <v>4.2257392626381005</v>
      </c>
      <c r="CU6">
        <f>(1-'[1]Bid&amp;Bim Reps'!CU6)*100</f>
        <v>5.2476443382804554</v>
      </c>
      <c r="CV6">
        <v>1.1291800211564655</v>
      </c>
      <c r="CW6">
        <v>29.015000000000043</v>
      </c>
      <c r="CX6">
        <f>100-'[1]Bid&amp;Bim Reps'!CX6</f>
        <v>3.4692732067852461</v>
      </c>
      <c r="CY6">
        <f>(1-'[1]Bid&amp;Bim Reps'!CY6)*100</f>
        <v>5.1654963117484076</v>
      </c>
      <c r="CZ6">
        <v>1.0153855833270986</v>
      </c>
      <c r="DA6">
        <v>29.013999999999953</v>
      </c>
      <c r="DB6">
        <f>100-'[1]Bid&amp;Bim Reps'!DB6</f>
        <v>2.2707780030321771</v>
      </c>
      <c r="DC6">
        <f>(1-'[1]Bid&amp;Bim Reps'!DC6)*100</f>
        <v>10.074775394642977</v>
      </c>
      <c r="DD6">
        <v>1.0926217775706044</v>
      </c>
      <c r="DE6">
        <v>29.298999999999978</v>
      </c>
      <c r="DF6">
        <f>100-'[1]Bid&amp;Bim Reps'!DF6</f>
        <v>1.8506420616470649</v>
      </c>
      <c r="DG6">
        <f>(1-'[1]Bid&amp;Bim Reps'!DG6)*100</f>
        <v>2.2036896034612563</v>
      </c>
      <c r="DH6">
        <v>1.0368290576618719</v>
      </c>
      <c r="DI6">
        <v>28.989000000000033</v>
      </c>
      <c r="DJ6">
        <f>100-'[1]Bid&amp;Bim Reps'!DJ6</f>
        <v>2.7699525788587636</v>
      </c>
      <c r="DK6">
        <f>(1-'[1]Bid&amp;Bim Reps'!DK6)*100</f>
        <v>3.6184882082894276</v>
      </c>
      <c r="DL6">
        <v>1.0320079602391403</v>
      </c>
      <c r="DM6">
        <v>29.283000000000015</v>
      </c>
      <c r="DN6">
        <f>100-'[1]Bid&amp;Bim Reps'!DN6</f>
        <v>1.8281299812720988</v>
      </c>
      <c r="DO6">
        <f>(1-'[1]Bid&amp;Bim Reps'!DO6)*100</f>
        <v>9.2491093961322708</v>
      </c>
      <c r="DP6">
        <v>1.1027533254662567</v>
      </c>
      <c r="DQ6">
        <v>28.975000000000023</v>
      </c>
      <c r="DR6">
        <f>100-'[1]Bid&amp;Bim Reps'!DR6</f>
        <v>1.3835255063480503</v>
      </c>
      <c r="DS6">
        <f>(1-'[1]Bid&amp;Bim Reps'!DS6)*100</f>
        <v>-1.0540250422447661</v>
      </c>
      <c r="DT6">
        <v>1.0428287569370684</v>
      </c>
      <c r="DU6">
        <v>29.298999999999978</v>
      </c>
      <c r="DV6">
        <f>100-'[1]Bid&amp;Bim Reps'!DV6</f>
        <v>1.4448361539208747</v>
      </c>
      <c r="DW6">
        <f>(1-'[1]Bid&amp;Bim Reps'!DW6)*100</f>
        <v>0.97665225691403457</v>
      </c>
      <c r="DX6">
        <v>1.0752597423250101</v>
      </c>
      <c r="DY6">
        <v>28.94199999999995</v>
      </c>
      <c r="DZ6">
        <f>100-'[1]Bid&amp;Bim Reps'!DZ6</f>
        <v>1.967335299055307</v>
      </c>
      <c r="EA6">
        <f>(1-'[1]Bid&amp;Bim Reps'!EA6)*100</f>
        <v>-2.0856128157514586</v>
      </c>
      <c r="EB6">
        <v>1.1126969257781028</v>
      </c>
      <c r="EC6">
        <v>29.213000000000079</v>
      </c>
      <c r="ED6">
        <f>100-'[1]Bid&amp;Bim Reps'!ED6</f>
        <v>2.2904824285721759</v>
      </c>
      <c r="EE6">
        <f>(1-'[1]Bid&amp;Bim Reps'!EE6)*100</f>
        <v>-1.598013029653389</v>
      </c>
      <c r="EF6">
        <v>1.1535415968672269</v>
      </c>
      <c r="EG6">
        <v>28.987000000000023</v>
      </c>
      <c r="EH6">
        <f>100-'[1]Bid&amp;Bim Reps'!EH6</f>
        <v>1.8121113843979941</v>
      </c>
      <c r="EI6">
        <f>(1-'[1]Bid&amp;Bim Reps'!EI6)*100</f>
        <v>38.878123599147997</v>
      </c>
      <c r="EJ6">
        <v>1.0910613014108095</v>
      </c>
      <c r="EK6">
        <v>29.120000000000005</v>
      </c>
      <c r="EL6">
        <f>100-'[1]Bid&amp;Bim Reps'!EL6</f>
        <v>1.8252201898801417</v>
      </c>
      <c r="EM6">
        <f>(1-'[1]Bid&amp;Bim Reps'!EM6)*100</f>
        <v>3.7312507321543564</v>
      </c>
      <c r="EN6">
        <v>1.100602268749201</v>
      </c>
      <c r="EO6">
        <v>28.958999999999946</v>
      </c>
      <c r="EP6">
        <f>100-'[1]Bid&amp;Bim Reps'!EP6</f>
        <v>1.6161191179700012</v>
      </c>
      <c r="EQ6">
        <f>(1-'[1]Bid&amp;Bim Reps'!EQ6)*100</f>
        <v>4.6097050298045783</v>
      </c>
      <c r="ER6">
        <v>1.0043905642436695</v>
      </c>
      <c r="ES6">
        <v>29.206000000000017</v>
      </c>
      <c r="ET6">
        <f>100-'[1]Bid&amp;Bim Reps'!ET6</f>
        <v>1.8671845486325225</v>
      </c>
      <c r="EU6">
        <f>(1-'[1]Bid&amp;Bim Reps'!EU6)*100</f>
        <v>-0.80499014475785557</v>
      </c>
      <c r="EV6">
        <v>1.0044524091417253</v>
      </c>
      <c r="EW6">
        <v>29.091999999999928</v>
      </c>
      <c r="EX6">
        <f>100-'[1]Bid&amp;Bim Reps'!EX6</f>
        <v>2.4033682049595626</v>
      </c>
      <c r="EY6">
        <f>(1-'[1]Bid&amp;Bim Reps'!EY6)*100</f>
        <v>2.8526323661104969</v>
      </c>
      <c r="EZ6">
        <v>1.01262838705431</v>
      </c>
      <c r="FA6">
        <v>29.240000000000009</v>
      </c>
      <c r="FB6">
        <f>100-'[1]Bid&amp;Bim Reps'!FB6</f>
        <v>1.1132053290150878</v>
      </c>
      <c r="FC6">
        <f>(1-'[1]Bid&amp;Bim Reps'!FC6)*100</f>
        <v>-14.365064839521313</v>
      </c>
      <c r="FD6">
        <v>0.99590845998907584</v>
      </c>
      <c r="FE6">
        <v>28.899000000000001</v>
      </c>
      <c r="FF6">
        <f>100-'[1]Bid&amp;Bim Reps'!FF6</f>
        <v>2.753441039309763</v>
      </c>
      <c r="FG6">
        <f>(1-'[1]Bid&amp;Bim Reps'!FG6)*100</f>
        <v>-2.8324909337730464</v>
      </c>
      <c r="FH6">
        <v>1.0083866729189173</v>
      </c>
      <c r="FI6">
        <v>29.120999999999981</v>
      </c>
      <c r="FJ6">
        <f>100-'[1]Bid&amp;Bim Reps'!FJ6</f>
        <v>2.2931327783482232</v>
      </c>
      <c r="FK6">
        <f>(1-'[1]Bid&amp;Bim Reps'!FK6)*100</f>
        <v>-9.4579327493226515</v>
      </c>
      <c r="FL6">
        <v>1.0000783053917066</v>
      </c>
      <c r="FM6">
        <v>28.980000000000075</v>
      </c>
      <c r="FN6">
        <f>100-'[1]Bid&amp;Bim Reps'!FN6</f>
        <v>1.5267825936102071</v>
      </c>
      <c r="FO6">
        <f>(1-'[1]Bid&amp;Bim Reps'!FO6)*100</f>
        <v>6.6212215319049523</v>
      </c>
      <c r="FP6">
        <v>1.1822151144155602</v>
      </c>
      <c r="FQ6">
        <v>29.371000000000095</v>
      </c>
      <c r="FR6">
        <f>100-'[1]Bid&amp;Bim Reps'!FR6</f>
        <v>1.5604876403180157</v>
      </c>
      <c r="FS6">
        <f>(1-'[1]Bid&amp;Bim Reps'!FS6)*100</f>
        <v>9.5470707479046073</v>
      </c>
      <c r="FT6">
        <v>1.1071882011000518</v>
      </c>
      <c r="FU6">
        <v>28.97399999999999</v>
      </c>
      <c r="FV6">
        <f>100-'[1]Bid&amp;Bim Reps'!FV6</f>
        <v>2.659814123132648</v>
      </c>
      <c r="FW6">
        <f>(1-'[1]Bid&amp;Bim Reps'!FW6)*100</f>
        <v>5.1731352168532858</v>
      </c>
      <c r="FX6">
        <v>1.1803038306192515</v>
      </c>
      <c r="FY6">
        <v>29.128000000000043</v>
      </c>
      <c r="FZ6">
        <f>100-'[1]Bid&amp;Bim Reps'!FZ6</f>
        <v>0.49763094388519846</v>
      </c>
      <c r="GA6">
        <f>(1-'[1]Bid&amp;Bim Reps'!GA6)*100</f>
        <v>-60.444457458411314</v>
      </c>
      <c r="GB6">
        <v>1.0455801716145163</v>
      </c>
      <c r="GC6">
        <v>28.968999999999994</v>
      </c>
      <c r="GD6">
        <f>100-'[1]Bid&amp;Bim Reps'!GD6</f>
        <v>2.6581975113238911</v>
      </c>
      <c r="GE6">
        <f>(1-'[1]Bid&amp;Bim Reps'!GE6)*100</f>
        <v>9.3394790527135498</v>
      </c>
      <c r="GF6">
        <v>1.1695798361174945</v>
      </c>
      <c r="GG6">
        <v>29.132999999999981</v>
      </c>
      <c r="GH6">
        <f>100-'[1]Bid&amp;Bim Reps'!GH6</f>
        <v>2.8534443875452951</v>
      </c>
      <c r="GI6">
        <f>(1-'[1]Bid&amp;Bim Reps'!GI6)*100</f>
        <v>0.9379885017305134</v>
      </c>
      <c r="GJ6">
        <v>1.0582537944725683</v>
      </c>
      <c r="GK6">
        <v>28.946999999999946</v>
      </c>
      <c r="GL6">
        <f>100-'[1]Bid&amp;Bim Reps'!GL6</f>
        <v>2.3074369225741833</v>
      </c>
      <c r="GM6">
        <f>(1-'[1]Bid&amp;Bim Reps'!GM6)*100</f>
        <v>3.7893939615473271</v>
      </c>
      <c r="GN6">
        <v>1.0562928107551968</v>
      </c>
      <c r="GO6">
        <v>29.138000000000034</v>
      </c>
      <c r="GP6">
        <f>100-'[1]Bid&amp;Bim Reps'!GP6</f>
        <v>1.7657142135264081</v>
      </c>
      <c r="GQ6">
        <f>(1-'[1]Bid&amp;Bim Reps'!GQ6)*100</f>
        <v>8.4125641166421072</v>
      </c>
      <c r="GR6">
        <v>0.99167747268215756</v>
      </c>
      <c r="GS6">
        <v>28.888999999999953</v>
      </c>
      <c r="GT6">
        <f>100-'[1]Bid&amp;Bim Reps'!GT6</f>
        <v>2.1598874762450038</v>
      </c>
      <c r="GU6">
        <f>(1-'[1]Bid&amp;Bim Reps'!GU6)*100</f>
        <v>6.5322193044335508</v>
      </c>
      <c r="GV6">
        <v>1.0602359279960147</v>
      </c>
      <c r="GW6">
        <v>29.22199999999998</v>
      </c>
      <c r="GX6">
        <f>100-'[1]Bid&amp;Bim Reps'!GX6</f>
        <v>1.2188131341232378</v>
      </c>
      <c r="GY6">
        <f>(1-'[1]Bid&amp;Bim Reps'!GY6)*100</f>
        <v>-7.1387934583021506</v>
      </c>
      <c r="GZ6">
        <v>1.013573712086506</v>
      </c>
      <c r="HA6">
        <v>28.876999999999953</v>
      </c>
      <c r="HB6">
        <f>100-'[1]Bid&amp;Bim Reps'!HB6</f>
        <v>3.5552775127632401</v>
      </c>
      <c r="HC6">
        <f>(1-'[1]Bid&amp;Bim Reps'!HC6)*100</f>
        <v>3.9608733318814648</v>
      </c>
      <c r="HD6">
        <v>1.0354639124013809</v>
      </c>
      <c r="HE6">
        <v>29.09699999999998</v>
      </c>
      <c r="HF6">
        <f>100-'[1]Bid&amp;Bim Reps'!HF6</f>
        <v>3.1294506339175143</v>
      </c>
      <c r="HG6">
        <f>(1-'[1]Bid&amp;Bim Reps'!HG6)*100</f>
        <v>4.5094096508393804</v>
      </c>
      <c r="HH6">
        <v>1.0330728807664906</v>
      </c>
      <c r="HI6">
        <v>28.896000000000015</v>
      </c>
      <c r="HJ6">
        <f>100-'[1]Bid&amp;Bim Reps'!HJ6</f>
        <v>2.4511160432884225</v>
      </c>
      <c r="HK6">
        <f>(1-'[1]Bid&amp;Bim Reps'!HK6)*100</f>
        <v>4.4212556937555885</v>
      </c>
      <c r="HL6">
        <v>1.0165205525396885</v>
      </c>
      <c r="HM6">
        <v>29.172000000000025</v>
      </c>
      <c r="HN6">
        <f>100-'[1]Bid&amp;Bim Reps'!HN6</f>
        <v>2.7256213474669266</v>
      </c>
      <c r="HO6">
        <f>(1-'[1]Bid&amp;Bim Reps'!HO6)*100</f>
        <v>5.7258812887772459</v>
      </c>
      <c r="HP6">
        <v>1.0382868356827744</v>
      </c>
      <c r="HQ6">
        <v>28.934000000000026</v>
      </c>
      <c r="HR6">
        <f>100-'[1]Bid&amp;Bim Reps'!HR6</f>
        <v>2.1027185793148391</v>
      </c>
      <c r="HS6">
        <f>(1-'[1]Bid&amp;Bim Reps'!HS6)*100</f>
        <v>0.39776662386158401</v>
      </c>
      <c r="HT6">
        <v>1.0526263083547958</v>
      </c>
      <c r="HU6">
        <v>29.375</v>
      </c>
      <c r="HV6">
        <f>100-'[1]Bid&amp;Bim Reps'!HV6</f>
        <v>2.8818181937433565</v>
      </c>
      <c r="HW6">
        <f>(1-'[1]Bid&amp;Bim Reps'!HW6)*100</f>
        <v>13.258923135955369</v>
      </c>
      <c r="HX6">
        <v>1.0106769718795625</v>
      </c>
      <c r="HY6">
        <v>29.004999999999995</v>
      </c>
      <c r="HZ6">
        <f>100-'[1]Bid&amp;Bim Reps'!HZ6</f>
        <v>2.1172769831755147</v>
      </c>
      <c r="IA6">
        <f>(1-'[1]Bid&amp;Bim Reps'!IA6)*100</f>
        <v>0.89498797870045665</v>
      </c>
      <c r="IB6">
        <v>1.0169912170855968</v>
      </c>
      <c r="IC6">
        <v>29.301000000000045</v>
      </c>
      <c r="ID6">
        <f>100-'[1]Bid&amp;Bim Reps'!ID6</f>
        <v>1.3674827686627538</v>
      </c>
      <c r="IE6">
        <f>(1-'[1]Bid&amp;Bim Reps'!IE6)*100</f>
        <v>1.3821974219594413</v>
      </c>
      <c r="IF6">
        <v>1.0257913977894253</v>
      </c>
      <c r="IG6">
        <v>28.894000000000005</v>
      </c>
      <c r="IH6">
        <f>100-'[1]Bid&amp;Bim Reps'!IH6</f>
        <v>3.4193861905776828</v>
      </c>
      <c r="II6">
        <f>(1-'[1]Bid&amp;Bim Reps'!II6)*100</f>
        <v>12.541664393987141</v>
      </c>
      <c r="IJ6">
        <v>1.1463688833720749</v>
      </c>
      <c r="IK6">
        <v>29.036000000000058</v>
      </c>
      <c r="IL6">
        <f>100-'[1]Bid&amp;Bim Reps'!IL6</f>
        <v>1.5985727768373863</v>
      </c>
      <c r="IM6">
        <f>(1-'[1]Bid&amp;Bim Reps'!IM6)*100</f>
        <v>2.6757260875838629</v>
      </c>
      <c r="IN6">
        <v>1.0480586739769355</v>
      </c>
      <c r="IO6">
        <v>28.88900000000001</v>
      </c>
      <c r="IP6">
        <f>100-'[1]Bid&amp;Bim Reps'!IP6</f>
        <v>2.8757821559783849</v>
      </c>
      <c r="IQ6">
        <f>(1-'[1]Bid&amp;Bim Reps'!IQ6)*100</f>
        <v>9.3768880021030014</v>
      </c>
      <c r="IR6">
        <v>1.1507181058877529</v>
      </c>
      <c r="IS6">
        <v>29.040000000000077</v>
      </c>
      <c r="IT6">
        <f>100-'[1]Bid&amp;Bim Reps'!IT6</f>
        <v>2.818088094848207</v>
      </c>
      <c r="IU6">
        <f>(1-'[1]Bid&amp;Bim Reps'!IU6)*100</f>
        <v>-1.5582207049771979</v>
      </c>
      <c r="IV6">
        <v>1.0493450665551232</v>
      </c>
      <c r="IW6">
        <v>28.978000000000009</v>
      </c>
      <c r="IX6">
        <f>100-'[1]Bid&amp;Bim Reps'!IX6</f>
        <v>3.539276289736776</v>
      </c>
      <c r="IY6">
        <f>(1-'[1]Bid&amp;Bim Reps'!IY6)*100</f>
        <v>7.168170228468207</v>
      </c>
      <c r="IZ6">
        <v>1.1563945502698409</v>
      </c>
      <c r="JA6">
        <v>29.355999999999995</v>
      </c>
      <c r="JB6">
        <f>100-'[1]Bid&amp;Bim Reps'!JB6</f>
        <v>2.4828270431119677</v>
      </c>
      <c r="JC6">
        <f>(1-'[1]Bid&amp;Bim Reps'!JC6)*100</f>
        <v>0.28003953898975142</v>
      </c>
      <c r="JD6">
        <v>1.0615577634231761</v>
      </c>
      <c r="JE6">
        <v>28.876999999999953</v>
      </c>
      <c r="JF6">
        <f>100-'[1]Bid&amp;Bim Reps'!JF6</f>
        <v>3.7220075958362884</v>
      </c>
      <c r="JG6">
        <f>(1-'[1]Bid&amp;Bim Reps'!JG6)*100</f>
        <v>7.8252158118325639</v>
      </c>
      <c r="JH6">
        <v>1.1762904260723701</v>
      </c>
      <c r="JI6">
        <v>29.129999999999995</v>
      </c>
      <c r="JJ6">
        <f>100-'[1]Bid&amp;Bim Reps'!JJ6</f>
        <v>3.6807484143073168</v>
      </c>
      <c r="JK6">
        <f>(1-'[1]Bid&amp;Bim Reps'!JK6)*100</f>
        <v>10.207954010397447</v>
      </c>
      <c r="JL6">
        <v>1.399712584284746</v>
      </c>
      <c r="JM6">
        <v>28.988</v>
      </c>
      <c r="JN6">
        <f>100-'[1]Bid&amp;Bim Reps'!JN6</f>
        <v>6.7526113672562076</v>
      </c>
      <c r="JO6">
        <f>(1-'[1]Bid&amp;Bim Reps'!JO6)*100</f>
        <v>8.2711866408935464</v>
      </c>
      <c r="JP6">
        <v>1.240565258391177</v>
      </c>
      <c r="JQ6">
        <v>29.110000000000014</v>
      </c>
      <c r="JR6">
        <f>100-'[1]Bid&amp;Bim Reps'!JR6</f>
        <v>3.3725466589067565</v>
      </c>
      <c r="JS6">
        <f>(1-'[1]Bid&amp;Bim Reps'!JS6)*100</f>
        <v>7.844611279126168</v>
      </c>
      <c r="JT6">
        <v>1.1586789365656203</v>
      </c>
      <c r="JU6">
        <v>28.911999999999921</v>
      </c>
      <c r="JV6">
        <f>100-'[1]Bid&amp;Bim Reps'!JV6</f>
        <v>5.3756309449189246</v>
      </c>
      <c r="JW6">
        <f>(1-'[1]Bid&amp;Bim Reps'!JW6)*100</f>
        <v>4.2637884875024952</v>
      </c>
      <c r="JX6">
        <v>1.1824602718867498</v>
      </c>
      <c r="JY6">
        <v>29.134000000000015</v>
      </c>
      <c r="JZ6">
        <f>100-'[1]Bid&amp;Bim Reps'!JZ6</f>
        <v>4.953307458061019</v>
      </c>
      <c r="KA6">
        <f>(1-'[1]Bid&amp;Bim Reps'!KA6)*100</f>
        <v>4.0207253052765957</v>
      </c>
      <c r="KB6">
        <v>1.2189588741263107</v>
      </c>
    </row>
    <row r="7" spans="1:288">
      <c r="A7">
        <v>58.087000000000003</v>
      </c>
      <c r="B7">
        <f>100-'[1]Bid&amp;Bim Reps'!B7</f>
        <v>11.022725940000001</v>
      </c>
      <c r="C7">
        <f>(1-'[1]Bid&amp;Bim Reps'!C7)*100</f>
        <v>16.943290200000007</v>
      </c>
      <c r="D7">
        <v>1.115579863</v>
      </c>
      <c r="E7">
        <v>58.271000000000001</v>
      </c>
      <c r="F7">
        <f>100-'[1]Bid&amp;Bim Reps'!F7</f>
        <v>3.5785865499999971</v>
      </c>
      <c r="G7">
        <f>(1-'[1]Bid&amp;Bim Reps'!G7)*100</f>
        <v>12.191795400000006</v>
      </c>
      <c r="H7">
        <v>1.053143688</v>
      </c>
      <c r="I7">
        <v>58.122999999999998</v>
      </c>
      <c r="J7">
        <f>100-'[1]Bid&amp;Bim Reps'!J7</f>
        <v>7.7534472199999982</v>
      </c>
      <c r="K7">
        <f>(1-'[1]Bid&amp;Bim Reps'!K7)*100</f>
        <v>16.735402300000001</v>
      </c>
      <c r="L7">
        <v>1.282091723</v>
      </c>
      <c r="M7">
        <v>58.024000000000001</v>
      </c>
      <c r="N7">
        <f>100-'[1]Bid&amp;Bim Reps'!N7</f>
        <v>3.5847737400000028</v>
      </c>
      <c r="O7">
        <f>(1-'[1]Bid&amp;Bim Reps'!O7)*100</f>
        <v>8.7107142999999994</v>
      </c>
      <c r="P7">
        <v>1.0643259810000001</v>
      </c>
      <c r="Q7">
        <v>58.03</v>
      </c>
      <c r="R7">
        <f>100-'[1]Bid&amp;Bim Reps'!R7</f>
        <v>6.6225484699999981</v>
      </c>
      <c r="S7">
        <f>(1-'[1]Bid&amp;Bim Reps'!S7)*100</f>
        <v>10.810955600000005</v>
      </c>
      <c r="T7">
        <v>1.2604508830000001</v>
      </c>
      <c r="U7">
        <v>58.05</v>
      </c>
      <c r="V7">
        <f>100-'[1]Bid&amp;Bim Reps'!V7</f>
        <v>5.0519297000000023</v>
      </c>
      <c r="W7">
        <f>(1-'[1]Bid&amp;Bim Reps'!W7)*100</f>
        <v>4.1523595999999996</v>
      </c>
      <c r="X7">
        <v>1.096483324</v>
      </c>
      <c r="Y7">
        <v>58.120000000000061</v>
      </c>
      <c r="Z7">
        <f>100-'[1]Bid&amp;Bim Reps'!Z7</f>
        <v>5.6621042228513829</v>
      </c>
      <c r="AA7">
        <f>(1-'[1]Bid&amp;Bim Reps'!AA7)*100</f>
        <v>5.0865298833075778</v>
      </c>
      <c r="AB7">
        <v>1.4254101332033291</v>
      </c>
      <c r="AC7">
        <v>58.15199999999993</v>
      </c>
      <c r="AD7">
        <f>100-'[1]Bid&amp;Bim Reps'!AD7</f>
        <v>5.4605092279169298</v>
      </c>
      <c r="AE7">
        <f>(1-'[1]Bid&amp;Bim Reps'!AE7)*100</f>
        <v>9.170411121319777E-2</v>
      </c>
      <c r="AF7">
        <v>1.2158183868569206</v>
      </c>
      <c r="AG7">
        <v>58.249000000000024</v>
      </c>
      <c r="AH7">
        <f>100-'[1]Bid&amp;Bim Reps'!AH7</f>
        <v>4.3289688252314704</v>
      </c>
      <c r="AI7">
        <f>(1-'[1]Bid&amp;Bim Reps'!AI7)*100</f>
        <v>7.9114736485072061</v>
      </c>
      <c r="AJ7">
        <v>1.5498341679223553</v>
      </c>
      <c r="AK7">
        <v>58.296000000000049</v>
      </c>
      <c r="AL7">
        <f>100-'[1]Bid&amp;Bim Reps'!AL7</f>
        <v>2.6436530240001304</v>
      </c>
      <c r="AM7">
        <f>(1-'[1]Bid&amp;Bim Reps'!AM7)*100</f>
        <v>2.6873549695668353</v>
      </c>
      <c r="AN7">
        <v>1.3649470176967002</v>
      </c>
      <c r="AO7">
        <v>58.060000000000059</v>
      </c>
      <c r="AP7">
        <f>100-'[1]Bid&amp;Bim Reps'!AP7</f>
        <v>6.4839175074623085</v>
      </c>
      <c r="AQ7">
        <f>(1-'[1]Bid&amp;Bim Reps'!AQ7)*100</f>
        <v>2.3441243323340188</v>
      </c>
      <c r="AR7">
        <v>1.7961371859977955</v>
      </c>
      <c r="AS7">
        <v>57.937999999999988</v>
      </c>
      <c r="AT7">
        <f>100-'[1]Bid&amp;Bim Reps'!AT7</f>
        <v>4.8719610396114348</v>
      </c>
      <c r="AU7">
        <f>(1-'[1]Bid&amp;Bim Reps'!AU7)*100</f>
        <v>6.5311381164067539</v>
      </c>
      <c r="AV7">
        <v>1.3560744890869965</v>
      </c>
      <c r="AW7">
        <v>58.045999999999992</v>
      </c>
      <c r="AX7">
        <f>100-'[1]Bid&amp;Bim Reps'!AX7</f>
        <v>7.8579436468436512</v>
      </c>
      <c r="AY7">
        <f>(1-'[1]Bid&amp;Bim Reps'!AY7)*100</f>
        <v>14.509272939528927</v>
      </c>
      <c r="AZ7">
        <v>0.95893210764551695</v>
      </c>
      <c r="BA7">
        <v>58.093999999999937</v>
      </c>
      <c r="BB7">
        <f>100-'[1]Bid&amp;Bim Reps'!BB7</f>
        <v>9.1588814011450665</v>
      </c>
      <c r="BC7">
        <f>(1-'[1]Bid&amp;Bim Reps'!BC7)*100</f>
        <v>-1.4981466379644148</v>
      </c>
      <c r="BD7">
        <v>0.96902931147699789</v>
      </c>
      <c r="BE7">
        <v>58.210000000000036</v>
      </c>
      <c r="BF7">
        <f>100-'[1]Bid&amp;Bim Reps'!BF7</f>
        <v>4.341316116153763</v>
      </c>
      <c r="BG7">
        <f>(1-'[1]Bid&amp;Bim Reps'!BG7)*100</f>
        <v>9.5927779745931474</v>
      </c>
      <c r="BH7">
        <v>1.0956454199466634</v>
      </c>
      <c r="BI7">
        <v>58.212999999999965</v>
      </c>
      <c r="BJ7">
        <f>100-'[1]Bid&amp;Bim Reps'!BJ7</f>
        <v>2.6276676232737799</v>
      </c>
      <c r="BK7">
        <f>(1-'[1]Bid&amp;Bim Reps'!BK7)*100</f>
        <v>4.1434354636968322</v>
      </c>
      <c r="BL7">
        <v>1.0395913644995296</v>
      </c>
      <c r="BM7">
        <v>58.301999999999964</v>
      </c>
      <c r="BN7">
        <f>100-'[1]Bid&amp;Bim Reps'!BN7</f>
        <v>5.8307251059710552</v>
      </c>
      <c r="BO7">
        <f>(1-'[1]Bid&amp;Bim Reps'!BO7)*100</f>
        <v>8.7260126371802915</v>
      </c>
      <c r="BP7">
        <v>1.1079091921349724</v>
      </c>
      <c r="BQ7">
        <v>58.172000000000025</v>
      </c>
      <c r="BR7">
        <f>100-'[1]Bid&amp;Bim Reps'!BR7</f>
        <v>1.6286831138104247</v>
      </c>
      <c r="BS7">
        <f>(1-'[1]Bid&amp;Bim Reps'!BS7)*100</f>
        <v>-8.4338900612408239</v>
      </c>
      <c r="BT7">
        <v>1.0230446704877969</v>
      </c>
      <c r="BU7">
        <v>58.116999999999962</v>
      </c>
      <c r="BV7">
        <f>100-'[1]Bid&amp;Bim Reps'!BV7</f>
        <v>3.6082206210756311</v>
      </c>
      <c r="BW7">
        <f>(1-'[1]Bid&amp;Bim Reps'!BW7)*100</f>
        <v>7.9931362451177161</v>
      </c>
      <c r="BX7">
        <v>0.93233017227557358</v>
      </c>
      <c r="BY7">
        <v>58.206000000000017</v>
      </c>
      <c r="BZ7">
        <f>100-'[1]Bid&amp;Bim Reps'!BZ7</f>
        <v>2.6996970473727231</v>
      </c>
      <c r="CA7">
        <f>(1-'[1]Bid&amp;Bim Reps'!CA7)*100</f>
        <v>8.8324212711179513</v>
      </c>
      <c r="CB7">
        <v>0.97314080646346568</v>
      </c>
      <c r="CC7">
        <v>58.04099999999994</v>
      </c>
      <c r="CD7">
        <f>100-'[1]Bid&amp;Bim Reps'!CD7</f>
        <v>3.8199071225737811</v>
      </c>
      <c r="CE7">
        <f>(1-'[1]Bid&amp;Bim Reps'!CE7)*100</f>
        <v>12.493834227427158</v>
      </c>
      <c r="CF7">
        <v>0.95625817564833937</v>
      </c>
      <c r="CG7">
        <v>58.092000000000098</v>
      </c>
      <c r="CH7">
        <f>100-'[1]Bid&amp;Bim Reps'!CH7</f>
        <v>1.6263123614403696</v>
      </c>
      <c r="CI7">
        <f>(1-'[1]Bid&amp;Bim Reps'!CI7)*100</f>
        <v>7.9440042226985197</v>
      </c>
      <c r="CJ7">
        <v>0.99560773922558765</v>
      </c>
      <c r="CK7">
        <v>58.287999999999954</v>
      </c>
      <c r="CL7">
        <f>100-'[1]Bid&amp;Bim Reps'!CL7</f>
        <v>4.4519362508442981</v>
      </c>
      <c r="CM7">
        <f>(1-'[1]Bid&amp;Bim Reps'!CM7)*100</f>
        <v>13.799929448612779</v>
      </c>
      <c r="CN7">
        <v>0.94743200877053468</v>
      </c>
      <c r="CO7">
        <v>58.201999999999998</v>
      </c>
      <c r="CP7">
        <f>100-'[1]Bid&amp;Bim Reps'!CP7</f>
        <v>2.8518044892276464</v>
      </c>
      <c r="CQ7">
        <f>(1-'[1]Bid&amp;Bim Reps'!CQ7)*100</f>
        <v>12.340926237403959</v>
      </c>
      <c r="CR7">
        <v>0.9770885688656803</v>
      </c>
      <c r="CS7">
        <v>58.106999999999971</v>
      </c>
      <c r="CT7">
        <f>100-'[1]Bid&amp;Bim Reps'!CT7</f>
        <v>5.6851062875608847</v>
      </c>
      <c r="CU7">
        <f>(1-'[1]Bid&amp;Bim Reps'!CU7)*100</f>
        <v>14.998237399204207</v>
      </c>
      <c r="CV7">
        <v>1.2157358912036291</v>
      </c>
      <c r="CW7">
        <v>58.199999999999989</v>
      </c>
      <c r="CX7">
        <f>100-'[1]Bid&amp;Bim Reps'!CX7</f>
        <v>3.9540158476434186</v>
      </c>
      <c r="CY7">
        <f>(1-'[1]Bid&amp;Bim Reps'!CY7)*100</f>
        <v>5.8984578532283667</v>
      </c>
      <c r="CZ7">
        <v>1.0595105956229889</v>
      </c>
      <c r="DA7">
        <v>58.30299999999994</v>
      </c>
      <c r="DB7">
        <f>100-'[1]Bid&amp;Bim Reps'!DB7</f>
        <v>5.8324209558190319</v>
      </c>
      <c r="DC7">
        <f>(1-'[1]Bid&amp;Bim Reps'!DC7)*100</f>
        <v>14.554776868661701</v>
      </c>
      <c r="DD7">
        <v>1.2447536755680471</v>
      </c>
      <c r="DE7">
        <v>58.197999999999979</v>
      </c>
      <c r="DF7">
        <f>100-'[1]Bid&amp;Bim Reps'!DF7</f>
        <v>2.5251597872298817</v>
      </c>
      <c r="DG7">
        <f>(1-'[1]Bid&amp;Bim Reps'!DG7)*100</f>
        <v>9.8153346685756588</v>
      </c>
      <c r="DH7">
        <v>1.0992919091056275</v>
      </c>
      <c r="DI7">
        <v>58.217999999999961</v>
      </c>
      <c r="DJ7">
        <f>100-'[1]Bid&amp;Bim Reps'!DJ7</f>
        <v>5.108301763830525</v>
      </c>
      <c r="DK7">
        <f>(1-'[1]Bid&amp;Bim Reps'!DK7)*100</f>
        <v>8.7962715668938642</v>
      </c>
      <c r="DL7">
        <v>1.2067161373570416</v>
      </c>
      <c r="DM7">
        <v>58.204000000000065</v>
      </c>
      <c r="DN7">
        <f>100-'[1]Bid&amp;Bim Reps'!DN7</f>
        <v>2.5481899862091666</v>
      </c>
      <c r="DO7">
        <f>(1-'[1]Bid&amp;Bim Reps'!DO7)*100</f>
        <v>8.7364554315560454</v>
      </c>
      <c r="DP7">
        <v>1.078316633800485</v>
      </c>
      <c r="DQ7">
        <v>58.260999999999967</v>
      </c>
      <c r="DR7">
        <f>100-'[1]Bid&amp;Bim Reps'!DR7</f>
        <v>2.5023252730868251</v>
      </c>
      <c r="DS7">
        <f>(1-'[1]Bid&amp;Bim Reps'!DS7)*100</f>
        <v>-2.7442425234425416</v>
      </c>
      <c r="DT7">
        <v>1.3005586973070886</v>
      </c>
      <c r="DU7">
        <v>58.221000000000004</v>
      </c>
      <c r="DV7">
        <f>100-'[1]Bid&amp;Bim Reps'!DV7</f>
        <v>1.3851266465343031</v>
      </c>
      <c r="DW7">
        <f>(1-'[1]Bid&amp;Bim Reps'!DW7)*100</f>
        <v>-4.0404357674141522</v>
      </c>
      <c r="DX7">
        <v>1.1423984186727245</v>
      </c>
      <c r="DY7">
        <v>58.138999999999953</v>
      </c>
      <c r="DZ7">
        <f>100-'[1]Bid&amp;Bim Reps'!DZ7</f>
        <v>1.4445882582352567</v>
      </c>
      <c r="EA7">
        <f>(1-'[1]Bid&amp;Bim Reps'!EA7)*100</f>
        <v>0.45869936758788921</v>
      </c>
      <c r="EB7">
        <v>1.4379941626566266</v>
      </c>
      <c r="EC7">
        <v>58.152000000000044</v>
      </c>
      <c r="ED7">
        <f>100-'[1]Bid&amp;Bim Reps'!ED7</f>
        <v>2.637473661835827</v>
      </c>
      <c r="EE7">
        <f>(1-'[1]Bid&amp;Bim Reps'!EE7)*100</f>
        <v>29.369225153943646</v>
      </c>
      <c r="EF7">
        <v>1.237335550084864</v>
      </c>
      <c r="EG7">
        <v>58.116000000000042</v>
      </c>
      <c r="EH7">
        <f>100-'[1]Bid&amp;Bim Reps'!EH7</f>
        <v>3.9905348974492512</v>
      </c>
      <c r="EI7">
        <f>(1-'[1]Bid&amp;Bim Reps'!EI7)*100</f>
        <v>-19.868979602370239</v>
      </c>
      <c r="EJ7">
        <v>1.3780363494116661</v>
      </c>
      <c r="EK7">
        <v>58.018000000000029</v>
      </c>
      <c r="EL7">
        <f>100-'[1]Bid&amp;Bim Reps'!EL7</f>
        <v>1.290369816216824</v>
      </c>
      <c r="EM7">
        <f>(1-'[1]Bid&amp;Bim Reps'!EM7)*100</f>
        <v>1.7570176156040507</v>
      </c>
      <c r="EN7">
        <v>1.0888176442412403</v>
      </c>
      <c r="EO7">
        <v>58.158999999999992</v>
      </c>
      <c r="EP7">
        <f>100-'[1]Bid&amp;Bim Reps'!EP7</f>
        <v>4.2123434175929617</v>
      </c>
      <c r="EQ7">
        <f>(1-'[1]Bid&amp;Bim Reps'!EQ7)*100</f>
        <v>8.573308771262333</v>
      </c>
      <c r="ER7">
        <v>1.0405736422152296</v>
      </c>
      <c r="ES7">
        <v>58.157000000000039</v>
      </c>
      <c r="ET7">
        <f>100-'[1]Bid&amp;Bim Reps'!ET7</f>
        <v>1.898938538303824</v>
      </c>
      <c r="EU7">
        <f>(1-'[1]Bid&amp;Bim Reps'!EU7)*100</f>
        <v>0.99979281988142876</v>
      </c>
      <c r="EV7">
        <v>0.99183808781853067</v>
      </c>
      <c r="EW7">
        <v>58.359999999999957</v>
      </c>
      <c r="EX7">
        <f>100-'[1]Bid&amp;Bim Reps'!EX7</f>
        <v>3.1383016429020358</v>
      </c>
      <c r="EY7">
        <f>(1-'[1]Bid&amp;Bim Reps'!EY7)*100</f>
        <v>7.9380894216978355</v>
      </c>
      <c r="EZ7">
        <v>1.0378319430632288</v>
      </c>
      <c r="FA7">
        <v>58.089000000000055</v>
      </c>
      <c r="FB7">
        <f>100-'[1]Bid&amp;Bim Reps'!FB7</f>
        <v>2.0572810265713457</v>
      </c>
      <c r="FC7">
        <f>(1-'[1]Bid&amp;Bim Reps'!FC7)*100</f>
        <v>-17.256074582658343</v>
      </c>
      <c r="FD7">
        <v>1.0011588146378361</v>
      </c>
      <c r="FE7">
        <v>58.026000000000067</v>
      </c>
      <c r="FF7">
        <f>100-'[1]Bid&amp;Bim Reps'!FF7</f>
        <v>3.5248391404065273</v>
      </c>
      <c r="FG7">
        <f>(1-'[1]Bid&amp;Bim Reps'!FG7)*100</f>
        <v>0.43361429268865548</v>
      </c>
      <c r="FH7">
        <v>1.0279651432889763</v>
      </c>
      <c r="FI7">
        <v>57.962999999999965</v>
      </c>
      <c r="FJ7">
        <f>100-'[1]Bid&amp;Bim Reps'!FJ7</f>
        <v>3.5327113972287663</v>
      </c>
      <c r="FK7">
        <f>(1-'[1]Bid&amp;Bim Reps'!FK7)*100</f>
        <v>3.9721982394128275</v>
      </c>
      <c r="FL7">
        <v>0.98946310305489482</v>
      </c>
      <c r="FM7">
        <v>58.333000000000027</v>
      </c>
      <c r="FN7">
        <f>100-'[1]Bid&amp;Bim Reps'!FN7</f>
        <v>5.5358459260675801</v>
      </c>
      <c r="FO7">
        <f>(1-'[1]Bid&amp;Bim Reps'!FO7)*100</f>
        <v>12.632186334433138</v>
      </c>
      <c r="FP7">
        <v>1.4837695342734054</v>
      </c>
      <c r="FQ7">
        <v>58.322000000000003</v>
      </c>
      <c r="FR7">
        <f>100-'[1]Bid&amp;Bim Reps'!FR7</f>
        <v>2.9020745910063965</v>
      </c>
      <c r="FS7">
        <f>(1-'[1]Bid&amp;Bim Reps'!FS7)*100</f>
        <v>6.8882188348270423</v>
      </c>
      <c r="FT7">
        <v>1.1536316866995522</v>
      </c>
      <c r="FU7">
        <v>58.122000000000014</v>
      </c>
      <c r="FV7">
        <f>100-'[1]Bid&amp;Bim Reps'!FV7</f>
        <v>6.6734681789973678</v>
      </c>
      <c r="FW7">
        <f>(1-'[1]Bid&amp;Bim Reps'!FW7)*100</f>
        <v>15.470677448969472</v>
      </c>
      <c r="FX7">
        <v>1.5414912235103739</v>
      </c>
      <c r="FY7">
        <v>58.04200000000003</v>
      </c>
      <c r="FZ7">
        <f>100-'[1]Bid&amp;Bim Reps'!FZ7</f>
        <v>3.8678438898189142</v>
      </c>
      <c r="GA7">
        <f>(1-'[1]Bid&amp;Bim Reps'!GA7)*100</f>
        <v>28.87809519303336</v>
      </c>
      <c r="GB7">
        <v>1.1178447125514721</v>
      </c>
      <c r="GC7">
        <v>58.153999999999996</v>
      </c>
      <c r="GD7">
        <f>100-'[1]Bid&amp;Bim Reps'!GD7</f>
        <v>6.408203822180127</v>
      </c>
      <c r="GE7">
        <f>(1-'[1]Bid&amp;Bim Reps'!GE7)*100</f>
        <v>16.288156296562718</v>
      </c>
      <c r="GF7">
        <v>1.4889345365010898</v>
      </c>
      <c r="GG7">
        <v>58.15100000000001</v>
      </c>
      <c r="GH7">
        <f>100-'[1]Bid&amp;Bim Reps'!GH7</f>
        <v>1.5869550766284561</v>
      </c>
      <c r="GI7">
        <f>(1-'[1]Bid&amp;Bim Reps'!GI7)*100</f>
        <v>1.81563664497012</v>
      </c>
      <c r="GJ7">
        <v>1.1222757954235916</v>
      </c>
      <c r="GK7">
        <v>58.14100000000002</v>
      </c>
      <c r="GL7">
        <f>100-'[1]Bid&amp;Bim Reps'!GL7</f>
        <v>8.0880109550912351</v>
      </c>
      <c r="GM7">
        <f>(1-'[1]Bid&amp;Bim Reps'!GM7)*100</f>
        <v>14.757574120771654</v>
      </c>
      <c r="GN7">
        <v>1.1954087292209248</v>
      </c>
      <c r="GO7">
        <v>57.968000000000075</v>
      </c>
      <c r="GP7">
        <f>100-'[1]Bid&amp;Bim Reps'!GP7</f>
        <v>1.8817905090628813</v>
      </c>
      <c r="GQ7">
        <f>(1-'[1]Bid&amp;Bim Reps'!GQ7)*100</f>
        <v>-0.84388826680250606</v>
      </c>
      <c r="GR7">
        <v>1.0419151419524602</v>
      </c>
      <c r="GS7">
        <v>58.053000000000054</v>
      </c>
      <c r="GT7">
        <f>100-'[1]Bid&amp;Bim Reps'!GT7</f>
        <v>7.9101251851805756</v>
      </c>
      <c r="GU7">
        <f>(1-'[1]Bid&amp;Bim Reps'!GU7)*100</f>
        <v>-8.7056174689479793</v>
      </c>
      <c r="GV7">
        <v>1.1891580520990062</v>
      </c>
      <c r="GW7">
        <v>58.070999999999913</v>
      </c>
      <c r="GX7">
        <f>100-'[1]Bid&amp;Bim Reps'!GX7</f>
        <v>1.1288982582315015</v>
      </c>
      <c r="GY7">
        <f>(1-'[1]Bid&amp;Bim Reps'!GY7)*100</f>
        <v>-16.051144754031309</v>
      </c>
      <c r="GZ7">
        <v>1.068296595484612</v>
      </c>
      <c r="HA7">
        <v>57.817999999999984</v>
      </c>
      <c r="HB7">
        <f>100-'[1]Bid&amp;Bim Reps'!HB7</f>
        <v>4.0392436863765795</v>
      </c>
      <c r="HC7">
        <f>(1-'[1]Bid&amp;Bim Reps'!HC7)*100</f>
        <v>5.9022230568449459</v>
      </c>
      <c r="HD7">
        <v>1.1537345858045938</v>
      </c>
      <c r="HE7">
        <v>58.019000000000005</v>
      </c>
      <c r="HF7">
        <f>100-'[1]Bid&amp;Bim Reps'!HF7</f>
        <v>6.4151268324105359</v>
      </c>
      <c r="HG7">
        <f>(1-'[1]Bid&amp;Bim Reps'!HG7)*100</f>
        <v>14.810914454815649</v>
      </c>
      <c r="HH7">
        <v>1.0943136982680028</v>
      </c>
      <c r="HI7">
        <v>58.055000000000007</v>
      </c>
      <c r="HJ7">
        <f>100-'[1]Bid&amp;Bim Reps'!HJ7</f>
        <v>4.0545082019767591</v>
      </c>
      <c r="HK7">
        <f>(1-'[1]Bid&amp;Bim Reps'!HK7)*100</f>
        <v>-7.6769073106833341</v>
      </c>
      <c r="HL7">
        <v>1.0689922280639321</v>
      </c>
      <c r="HM7">
        <v>58.048999999999978</v>
      </c>
      <c r="HN7">
        <f>100-'[1]Bid&amp;Bim Reps'!HN7</f>
        <v>3.9765743652760364</v>
      </c>
      <c r="HO7">
        <f>(1-'[1]Bid&amp;Bim Reps'!HO7)*100</f>
        <v>1.2724386378068497</v>
      </c>
      <c r="HP7">
        <v>1.0502025070041976</v>
      </c>
      <c r="HQ7">
        <v>58.319000000000017</v>
      </c>
      <c r="HR7">
        <f>100-'[1]Bid&amp;Bim Reps'!HR7</f>
        <v>3.352731958831896</v>
      </c>
      <c r="HS7">
        <f>(1-'[1]Bid&amp;Bim Reps'!HS7)*100</f>
        <v>4.6094306535811373</v>
      </c>
      <c r="HT7">
        <v>1.1245983274674984</v>
      </c>
      <c r="HU7">
        <v>58.272999999999911</v>
      </c>
      <c r="HV7">
        <f>100-'[1]Bid&amp;Bim Reps'!HV7</f>
        <v>3.1753088163957557</v>
      </c>
      <c r="HW7">
        <f>(1-'[1]Bid&amp;Bim Reps'!HW7)*100</f>
        <v>1.123961676068097</v>
      </c>
      <c r="HX7">
        <v>1.0445910592065122</v>
      </c>
      <c r="HY7">
        <v>58.354000000000042</v>
      </c>
      <c r="HZ7">
        <f>100-'[1]Bid&amp;Bim Reps'!HZ7</f>
        <v>3.5261276391381813</v>
      </c>
      <c r="IA7">
        <f>(1-'[1]Bid&amp;Bim Reps'!IA7)*100</f>
        <v>1.0554751658876871</v>
      </c>
      <c r="IB7">
        <v>1.0696568292210884</v>
      </c>
      <c r="IC7">
        <v>58.224000000000046</v>
      </c>
      <c r="ID7">
        <f>100-'[1]Bid&amp;Bim Reps'!ID7</f>
        <v>2.1239452562914209</v>
      </c>
      <c r="IE7">
        <f>(1-'[1]Bid&amp;Bim Reps'!IE7)*100</f>
        <v>3.1499440353032759</v>
      </c>
      <c r="IF7">
        <v>1.024016514821005</v>
      </c>
      <c r="IG7">
        <v>57.951000000000022</v>
      </c>
      <c r="IH7">
        <f>100-'[1]Bid&amp;Bim Reps'!IH7</f>
        <v>7.9872907368154102</v>
      </c>
      <c r="II7">
        <f>(1-'[1]Bid&amp;Bim Reps'!II7)*100</f>
        <v>11.383369675395938</v>
      </c>
      <c r="IJ7">
        <v>1.5322779873200294</v>
      </c>
      <c r="IK7">
        <v>57.95900000000006</v>
      </c>
      <c r="IL7">
        <f>100-'[1]Bid&amp;Bim Reps'!IL7</f>
        <v>1.7171119739053324</v>
      </c>
      <c r="IM7">
        <f>(1-'[1]Bid&amp;Bim Reps'!IM7)*100</f>
        <v>3.5525274632365211</v>
      </c>
      <c r="IN7">
        <v>1.1786625029090207</v>
      </c>
      <c r="IO7">
        <v>57.965000000000032</v>
      </c>
      <c r="IP7">
        <f>100-'[1]Bid&amp;Bim Reps'!IP7</f>
        <v>9.9405859677765704</v>
      </c>
      <c r="IQ7">
        <f>(1-'[1]Bid&amp;Bim Reps'!IQ7)*100</f>
        <v>13.738994888406186</v>
      </c>
      <c r="IR7">
        <v>1.514958700036219</v>
      </c>
      <c r="IS7">
        <v>58.074000000000069</v>
      </c>
      <c r="IT7">
        <f>100-'[1]Bid&amp;Bim Reps'!IT7</f>
        <v>3.6526556223714124</v>
      </c>
      <c r="IU7">
        <f>(1-'[1]Bid&amp;Bim Reps'!IU7)*100</f>
        <v>5.5149559810739106</v>
      </c>
      <c r="IV7">
        <v>1.1198142093119869</v>
      </c>
      <c r="IW7">
        <v>58.240999999999929</v>
      </c>
      <c r="IX7">
        <f>100-'[1]Bid&amp;Bim Reps'!IX7</f>
        <v>9.3135248924221656</v>
      </c>
      <c r="IY7">
        <f>(1-'[1]Bid&amp;Bim Reps'!IY7)*100</f>
        <v>12.274015960050399</v>
      </c>
      <c r="IZ7">
        <v>1.5260607676910447</v>
      </c>
      <c r="JA7">
        <v>58.192000000000007</v>
      </c>
      <c r="JB7">
        <f>100-'[1]Bid&amp;Bim Reps'!JB7</f>
        <v>3.7706286692602191</v>
      </c>
      <c r="JC7">
        <f>(1-'[1]Bid&amp;Bim Reps'!JC7)*100</f>
        <v>5.8079485305202461</v>
      </c>
      <c r="JD7">
        <v>1.1582657517785557</v>
      </c>
      <c r="JE7">
        <v>57.991999999999962</v>
      </c>
      <c r="JF7">
        <f>100-'[1]Bid&amp;Bim Reps'!JF7</f>
        <v>6.3628838203917013</v>
      </c>
      <c r="JG7">
        <f>(1-'[1]Bid&amp;Bim Reps'!JG7)*100</f>
        <v>9.8168106664828123</v>
      </c>
      <c r="JH7">
        <v>1.4842886245540441</v>
      </c>
      <c r="JI7">
        <v>57.980999999999995</v>
      </c>
      <c r="JJ7">
        <f>100-'[1]Bid&amp;Bim Reps'!JJ7</f>
        <v>5.9161040382426222</v>
      </c>
      <c r="JK7">
        <f>(1-'[1]Bid&amp;Bim Reps'!JK7)*100</f>
        <v>10.654665540375795</v>
      </c>
      <c r="JL7">
        <v>1.3525765018783229</v>
      </c>
      <c r="JM7">
        <v>58.128999999999962</v>
      </c>
      <c r="JN7">
        <f>100-'[1]Bid&amp;Bim Reps'!JN7</f>
        <v>10.389269530376822</v>
      </c>
      <c r="JO7">
        <f>(1-'[1]Bid&amp;Bim Reps'!JO7)*100</f>
        <v>7.5599067185461504</v>
      </c>
      <c r="JP7">
        <v>1.5102443352712474</v>
      </c>
      <c r="JQ7">
        <v>57.969000000000051</v>
      </c>
      <c r="JR7">
        <f>100-'[1]Bid&amp;Bim Reps'!JR7</f>
        <v>7.0784605750225751</v>
      </c>
      <c r="JS7">
        <f>(1-'[1]Bid&amp;Bim Reps'!JS7)*100</f>
        <v>8.7412022829244318</v>
      </c>
      <c r="JT7">
        <v>1.2993035802365303</v>
      </c>
      <c r="JU7">
        <v>58.050999999999931</v>
      </c>
      <c r="JV7">
        <f>100-'[1]Bid&amp;Bim Reps'!JV7</f>
        <v>8.7308852756257096</v>
      </c>
      <c r="JW7">
        <f>(1-'[1]Bid&amp;Bim Reps'!JW7)*100</f>
        <v>-16.383984849670941</v>
      </c>
      <c r="JX7">
        <v>1.4166553698613</v>
      </c>
      <c r="JY7">
        <v>58.001999999999953</v>
      </c>
      <c r="JZ7">
        <f>100-'[1]Bid&amp;Bim Reps'!JZ7</f>
        <v>5.7425562569124793</v>
      </c>
      <c r="KA7">
        <f>(1-'[1]Bid&amp;Bim Reps'!KA7)*100</f>
        <v>7.037234211141663</v>
      </c>
      <c r="KB7">
        <v>1.2638114131949423</v>
      </c>
    </row>
    <row r="8" spans="1:288">
      <c r="A8">
        <v>87.067999999999998</v>
      </c>
      <c r="B8">
        <f>100-'[1]Bid&amp;Bim Reps'!B8</f>
        <v>14.257750049999999</v>
      </c>
      <c r="C8">
        <f>(1-'[1]Bid&amp;Bim Reps'!C8)*100</f>
        <v>17.377169299999995</v>
      </c>
      <c r="D8">
        <v>1.138038734</v>
      </c>
      <c r="E8">
        <v>87.242000000000004</v>
      </c>
      <c r="F8">
        <f>100-'[1]Bid&amp;Bim Reps'!F8</f>
        <v>5.6133146899999957</v>
      </c>
      <c r="G8">
        <f>(1-'[1]Bid&amp;Bim Reps'!G8)*100</f>
        <v>12.842225600000001</v>
      </c>
      <c r="H8">
        <v>1.064271698</v>
      </c>
      <c r="I8">
        <v>86.972999999999999</v>
      </c>
      <c r="J8">
        <f>100-'[1]Bid&amp;Bim Reps'!J8</f>
        <v>11.480821129999995</v>
      </c>
      <c r="K8">
        <f>(1-'[1]Bid&amp;Bim Reps'!K8)*100</f>
        <v>19.254632900000001</v>
      </c>
      <c r="L8">
        <v>1.282185565</v>
      </c>
      <c r="M8">
        <v>86.945999999999998</v>
      </c>
      <c r="N8">
        <f>100-'[1]Bid&amp;Bim Reps'!N8</f>
        <v>4.0043752499999954</v>
      </c>
      <c r="O8">
        <f>(1-'[1]Bid&amp;Bim Reps'!O8)*100</f>
        <v>14.278977699999995</v>
      </c>
      <c r="P8">
        <v>1.052606014</v>
      </c>
      <c r="Q8">
        <v>86.950999999999993</v>
      </c>
      <c r="R8">
        <f>100-'[1]Bid&amp;Bim Reps'!R8</f>
        <v>10.691830890000006</v>
      </c>
      <c r="S8">
        <f>(1-'[1]Bid&amp;Bim Reps'!S8)*100</f>
        <v>14.246911699999998</v>
      </c>
      <c r="T8">
        <v>1.294812472</v>
      </c>
      <c r="U8">
        <v>87.117000000000004</v>
      </c>
      <c r="V8">
        <f>100-'[1]Bid&amp;Bim Reps'!V8</f>
        <v>5.312669740000004</v>
      </c>
      <c r="W8">
        <f>(1-'[1]Bid&amp;Bim Reps'!W8)*100</f>
        <v>0.82355269999999647</v>
      </c>
      <c r="X8">
        <v>1.184647255</v>
      </c>
      <c r="Y8">
        <v>87.057000000000073</v>
      </c>
      <c r="Z8">
        <f>100-'[1]Bid&amp;Bim Reps'!Z8</f>
        <v>5.9883294834349243</v>
      </c>
      <c r="AA8">
        <f>(1-'[1]Bid&amp;Bim Reps'!AA8)*100</f>
        <v>8.3136313016135777</v>
      </c>
      <c r="AB8">
        <v>1.6311111172909178</v>
      </c>
      <c r="AC8">
        <v>87.178999999999974</v>
      </c>
      <c r="AD8">
        <f>100-'[1]Bid&amp;Bim Reps'!AD8</f>
        <v>5.8465750053768062</v>
      </c>
      <c r="AE8">
        <f>(1-'[1]Bid&amp;Bim Reps'!AE8)*100</f>
        <v>0.16897584774977492</v>
      </c>
      <c r="AF8">
        <v>1.3159347174218614</v>
      </c>
      <c r="AG8">
        <v>87.391999999999939</v>
      </c>
      <c r="AH8">
        <f>100-'[1]Bid&amp;Bim Reps'!AH8</f>
        <v>4.2998323802353866</v>
      </c>
      <c r="AI8">
        <f>(1-'[1]Bid&amp;Bim Reps'!AI8)*100</f>
        <v>2.5904032790377118</v>
      </c>
      <c r="AJ8">
        <v>1.7448973599229183</v>
      </c>
      <c r="AK8">
        <v>87.322000000000003</v>
      </c>
      <c r="AL8">
        <f>100-'[1]Bid&amp;Bim Reps'!AL8</f>
        <v>3.4390055457066779</v>
      </c>
      <c r="AM8">
        <f>(1-'[1]Bid&amp;Bim Reps'!AM8)*100</f>
        <v>21.983424466247381</v>
      </c>
      <c r="AN8">
        <v>1.5414381316834296</v>
      </c>
      <c r="AO8">
        <v>86.91700000000003</v>
      </c>
      <c r="AP8">
        <f>100-'[1]Bid&amp;Bim Reps'!AP8</f>
        <v>7.2881044582825325</v>
      </c>
      <c r="AQ8">
        <f>(1-'[1]Bid&amp;Bim Reps'!AQ8)*100</f>
        <v>1.9819562484421183</v>
      </c>
      <c r="AR8">
        <v>1.9821247828872024</v>
      </c>
      <c r="AS8">
        <v>87</v>
      </c>
      <c r="AT8">
        <f>100-'[1]Bid&amp;Bim Reps'!AT8</f>
        <v>6.023543568370755</v>
      </c>
      <c r="AU8">
        <f>(1-'[1]Bid&amp;Bim Reps'!AU8)*100</f>
        <v>9.1397460917683304</v>
      </c>
      <c r="AV8">
        <v>1.5956576808170111</v>
      </c>
      <c r="AW8">
        <v>87.242999999999995</v>
      </c>
      <c r="AX8">
        <f>100-'[1]Bid&amp;Bim Reps'!AX8</f>
        <v>12.523018021602539</v>
      </c>
      <c r="AY8">
        <f>(1-'[1]Bid&amp;Bim Reps'!AY8)*100</f>
        <v>14.556129505649263</v>
      </c>
      <c r="AZ8">
        <v>0.94722965255979574</v>
      </c>
      <c r="BA8">
        <v>86.899999999999977</v>
      </c>
      <c r="BB8">
        <f>100-'[1]Bid&amp;Bim Reps'!BB8</f>
        <v>8.5903400854729028</v>
      </c>
      <c r="BC8">
        <f>(1-'[1]Bid&amp;Bim Reps'!BC8)*100</f>
        <v>2.1071748060318196</v>
      </c>
      <c r="BD8">
        <v>0.95348758733008587</v>
      </c>
      <c r="BE8">
        <v>87.192999999999984</v>
      </c>
      <c r="BF8">
        <f>100-'[1]Bid&amp;Bim Reps'!BF8</f>
        <v>8.3691803225850236</v>
      </c>
      <c r="BG8">
        <f>(1-'[1]Bid&amp;Bim Reps'!BG8)*100</f>
        <v>15.695144272162686</v>
      </c>
      <c r="BH8">
        <v>1.141950114291105</v>
      </c>
      <c r="BI8">
        <v>87.189999999999941</v>
      </c>
      <c r="BJ8">
        <f>100-'[1]Bid&amp;Bim Reps'!BJ8</f>
        <v>2.6469246541023921</v>
      </c>
      <c r="BK8">
        <f>(1-'[1]Bid&amp;Bim Reps'!BK8)*100</f>
        <v>12.560316442324048</v>
      </c>
      <c r="BL8">
        <v>1.0527046939261537</v>
      </c>
      <c r="BM8">
        <v>87.218999999999994</v>
      </c>
      <c r="BN8">
        <f>100-'[1]Bid&amp;Bim Reps'!BN8</f>
        <v>8.3684183738822639</v>
      </c>
      <c r="BO8">
        <f>(1-'[1]Bid&amp;Bim Reps'!BO8)*100</f>
        <v>13.892790783780029</v>
      </c>
      <c r="BP8">
        <v>1.1056725661995126</v>
      </c>
      <c r="BQ8">
        <v>87.124000000000024</v>
      </c>
      <c r="BR8">
        <f>100-'[1]Bid&amp;Bim Reps'!BR8</f>
        <v>2.4672725699151385</v>
      </c>
      <c r="BS8">
        <f>(1-'[1]Bid&amp;Bim Reps'!BS8)*100</f>
        <v>-4.5557755247446874</v>
      </c>
      <c r="BT8">
        <v>1.0459035292934167</v>
      </c>
      <c r="BU8">
        <v>87.356999999999971</v>
      </c>
      <c r="BV8">
        <f>100-'[1]Bid&amp;Bim Reps'!BV8</f>
        <v>4.8684522797027654</v>
      </c>
      <c r="BW8">
        <f>(1-'[1]Bid&amp;Bim Reps'!BW8)*100</f>
        <v>10.439576923233773</v>
      </c>
      <c r="BX8">
        <v>0.9379838020171537</v>
      </c>
      <c r="BY8">
        <v>87.23599999999999</v>
      </c>
      <c r="BZ8">
        <f>100-'[1]Bid&amp;Bim Reps'!BZ8</f>
        <v>2.7391827269935192</v>
      </c>
      <c r="CA8">
        <f>(1-'[1]Bid&amp;Bim Reps'!CA8)*100</f>
        <v>11.205323987969351</v>
      </c>
      <c r="CB8">
        <v>0.97040519641943457</v>
      </c>
      <c r="CC8">
        <v>86.977999999999952</v>
      </c>
      <c r="CD8">
        <f>100-'[1]Bid&amp;Bim Reps'!CD8</f>
        <v>5.5094820208681767</v>
      </c>
      <c r="CE8">
        <f>(1-'[1]Bid&amp;Bim Reps'!CE8)*100</f>
        <v>10.919753227402818</v>
      </c>
      <c r="CF8">
        <v>0.94372163951943566</v>
      </c>
      <c r="CG8">
        <v>87.092000000000098</v>
      </c>
      <c r="CH8">
        <f>100-'[1]Bid&amp;Bim Reps'!CH8</f>
        <v>2.2777602498096172</v>
      </c>
      <c r="CI8">
        <f>(1-'[1]Bid&amp;Bim Reps'!CI8)*100</f>
        <v>11.561878809700621</v>
      </c>
      <c r="CJ8">
        <v>0.97195409638963293</v>
      </c>
      <c r="CK8">
        <v>87.262999999999977</v>
      </c>
      <c r="CL8">
        <f>100-'[1]Bid&amp;Bim Reps'!CL8</f>
        <v>4.7655642201984136</v>
      </c>
      <c r="CM8">
        <f>(1-'[1]Bid&amp;Bim Reps'!CM8)*100</f>
        <v>14.258228731821344</v>
      </c>
      <c r="CN8">
        <v>0.93769268944268691</v>
      </c>
      <c r="CO8">
        <v>87.087999999999965</v>
      </c>
      <c r="CP8">
        <f>100-'[1]Bid&amp;Bim Reps'!CP8</f>
        <v>2.6544037179001236</v>
      </c>
      <c r="CQ8">
        <f>(1-'[1]Bid&amp;Bim Reps'!CQ8)*100</f>
        <v>13.848517090256285</v>
      </c>
      <c r="CR8">
        <v>0.97378808736536271</v>
      </c>
      <c r="CS8">
        <v>87.347999999999956</v>
      </c>
      <c r="CT8">
        <f>100-'[1]Bid&amp;Bim Reps'!CT8</f>
        <v>8.6628658766179143</v>
      </c>
      <c r="CU8">
        <f>(1-'[1]Bid&amp;Bim Reps'!CU8)*100</f>
        <v>18.334689371692726</v>
      </c>
      <c r="CV8">
        <v>1.2567542826970823</v>
      </c>
      <c r="CW8">
        <v>87.187000000000069</v>
      </c>
      <c r="CX8">
        <f>100-'[1]Bid&amp;Bim Reps'!CX8</f>
        <v>3.3636538138684102</v>
      </c>
      <c r="CY8">
        <f>(1-'[1]Bid&amp;Bim Reps'!CY8)*100</f>
        <v>14.583652264585822</v>
      </c>
      <c r="CZ8">
        <v>1.1144819840090316</v>
      </c>
      <c r="DA8">
        <v>87.185000000000002</v>
      </c>
      <c r="DB8">
        <f>100-'[1]Bid&amp;Bim Reps'!DB8</f>
        <v>7.2223165062163304</v>
      </c>
      <c r="DC8">
        <f>(1-'[1]Bid&amp;Bim Reps'!DC8)*100</f>
        <v>16.504408290905094</v>
      </c>
      <c r="DD8">
        <v>1.303808926503184</v>
      </c>
      <c r="DE8">
        <v>87.060999999999922</v>
      </c>
      <c r="DF8">
        <f>100-'[1]Bid&amp;Bim Reps'!DF8</f>
        <v>4.7179405637005942</v>
      </c>
      <c r="DG8">
        <f>(1-'[1]Bid&amp;Bim Reps'!DG8)*100</f>
        <v>9.46552108224612</v>
      </c>
      <c r="DH8">
        <v>1.1302187137064734</v>
      </c>
      <c r="DI8">
        <v>87.19399999999996</v>
      </c>
      <c r="DJ8">
        <f>100-'[1]Bid&amp;Bim Reps'!DJ8</f>
        <v>5.8119356069544637</v>
      </c>
      <c r="DK8">
        <f>(1-'[1]Bid&amp;Bim Reps'!DK8)*100</f>
        <v>9.0495929305315244</v>
      </c>
      <c r="DL8">
        <v>1.2693844383217676</v>
      </c>
      <c r="DM8">
        <v>87.093000000000075</v>
      </c>
      <c r="DN8">
        <f>100-'[1]Bid&amp;Bim Reps'!DN8</f>
        <v>3.6802926239223268</v>
      </c>
      <c r="DO8">
        <f>(1-'[1]Bid&amp;Bim Reps'!DO8)*100</f>
        <v>11.405026400547557</v>
      </c>
      <c r="DP8">
        <v>1.1664412645221609</v>
      </c>
      <c r="DQ8">
        <v>87.183999999999969</v>
      </c>
      <c r="DR8">
        <f>100-'[1]Bid&amp;Bim Reps'!DR8</f>
        <v>2.6339485816598653</v>
      </c>
      <c r="DS8">
        <f>(1-'[1]Bid&amp;Bim Reps'!DS8)*100</f>
        <v>-3.1060170050107416</v>
      </c>
      <c r="DT8">
        <v>1.3116264288524362</v>
      </c>
      <c r="DU8">
        <v>87.019000000000005</v>
      </c>
      <c r="DV8">
        <f>100-'[1]Bid&amp;Bim Reps'!DV8</f>
        <v>1.1536210952697274</v>
      </c>
      <c r="DW8">
        <f>(1-'[1]Bid&amp;Bim Reps'!DW8)*100</f>
        <v>-3.0254224344861802</v>
      </c>
      <c r="DX8">
        <v>1.3782920727644334</v>
      </c>
      <c r="DY8">
        <v>87.111000000000047</v>
      </c>
      <c r="DZ8">
        <f>100-'[1]Bid&amp;Bim Reps'!DZ8</f>
        <v>3.483584324688124</v>
      </c>
      <c r="EA8">
        <f>(1-'[1]Bid&amp;Bim Reps'!EA8)*100</f>
        <v>-0.87700267604640114</v>
      </c>
      <c r="EB8">
        <v>1.5433359542969449</v>
      </c>
      <c r="EC8">
        <v>87.09800000000007</v>
      </c>
      <c r="ED8">
        <f>100-'[1]Bid&amp;Bim Reps'!ED8</f>
        <v>2.4693702706901917</v>
      </c>
      <c r="EE8">
        <f>(1-'[1]Bid&amp;Bim Reps'!EE8)*100</f>
        <v>16.702579507679683</v>
      </c>
      <c r="EF8">
        <v>1.2824308919452092</v>
      </c>
      <c r="EG8">
        <v>86.981000000000051</v>
      </c>
      <c r="EH8">
        <f>100-'[1]Bid&amp;Bim Reps'!EH8</f>
        <v>3.8514188100620714</v>
      </c>
      <c r="EI8">
        <f>(1-'[1]Bid&amp;Bim Reps'!EI8)*100</f>
        <v>56.769817443615864</v>
      </c>
      <c r="EJ8">
        <v>1.5578134174212079</v>
      </c>
      <c r="EK8">
        <v>86.87</v>
      </c>
      <c r="EL8">
        <f>100-'[1]Bid&amp;Bim Reps'!EL8</f>
        <v>2.1331077199662616</v>
      </c>
      <c r="EM8">
        <f>(1-'[1]Bid&amp;Bim Reps'!EM8)*100</f>
        <v>4.4416893166735028</v>
      </c>
      <c r="EN8">
        <v>1.1658592270456034</v>
      </c>
      <c r="EO8">
        <v>87.121999999999957</v>
      </c>
      <c r="EP8">
        <f>100-'[1]Bid&amp;Bim Reps'!EP8</f>
        <v>4.0069309692706696</v>
      </c>
      <c r="EQ8">
        <f>(1-'[1]Bid&amp;Bim Reps'!EQ8)*100</f>
        <v>9.8815084704572005</v>
      </c>
      <c r="ER8">
        <v>1.0696064695561114</v>
      </c>
      <c r="ES8">
        <v>87.110000000000014</v>
      </c>
      <c r="ET8">
        <f>100-'[1]Bid&amp;Bim Reps'!ET8</f>
        <v>2.8812644342117295</v>
      </c>
      <c r="EU8">
        <f>(1-'[1]Bid&amp;Bim Reps'!EU8)*100</f>
        <v>3.5020215312709491</v>
      </c>
      <c r="EV8">
        <v>1.0093502898138422</v>
      </c>
      <c r="EW8">
        <v>87.244999999999948</v>
      </c>
      <c r="EX8">
        <f>100-'[1]Bid&amp;Bim Reps'!EX8</f>
        <v>4.1406278169471165</v>
      </c>
      <c r="EY8">
        <f>(1-'[1]Bid&amp;Bim Reps'!EY8)*100</f>
        <v>8.4977743104959096</v>
      </c>
      <c r="EZ8">
        <v>1.0548709237042975</v>
      </c>
      <c r="FA8">
        <v>87.012000000000057</v>
      </c>
      <c r="FB8">
        <f>100-'[1]Bid&amp;Bim Reps'!FB8</f>
        <v>1.7431407030623092</v>
      </c>
      <c r="FC8">
        <f>(1-'[1]Bid&amp;Bim Reps'!FC8)*100</f>
        <v>-7.8078584198868928</v>
      </c>
      <c r="FD8">
        <v>1.01812508149198</v>
      </c>
      <c r="FE8">
        <v>86.883000000000038</v>
      </c>
      <c r="FF8">
        <f>100-'[1]Bid&amp;Bim Reps'!FF8</f>
        <v>5.1409744905654264</v>
      </c>
      <c r="FG8">
        <f>(1-'[1]Bid&amp;Bim Reps'!FG8)*100</f>
        <v>6.4109885785753491</v>
      </c>
      <c r="FH8">
        <v>1.0482689573206936</v>
      </c>
      <c r="FI8">
        <v>86.815000000000055</v>
      </c>
      <c r="FJ8">
        <f>100-'[1]Bid&amp;Bim Reps'!FJ8</f>
        <v>3.9193889086071749</v>
      </c>
      <c r="FK8">
        <f>(1-'[1]Bid&amp;Bim Reps'!FK8)*100</f>
        <v>-19.781070363247721</v>
      </c>
      <c r="FL8">
        <v>1.0040470000841841</v>
      </c>
      <c r="FM8">
        <v>87.338000000000022</v>
      </c>
      <c r="FN8">
        <f>100-'[1]Bid&amp;Bim Reps'!FN8</f>
        <v>7.6723307653992094</v>
      </c>
      <c r="FO8">
        <f>(1-'[1]Bid&amp;Bim Reps'!FO8)*100</f>
        <v>19.092774671984248</v>
      </c>
      <c r="FP8">
        <v>1.6909267867040061</v>
      </c>
      <c r="FQ8">
        <v>87.302999999999997</v>
      </c>
      <c r="FR8">
        <f>100-'[1]Bid&amp;Bim Reps'!FR8</f>
        <v>0.57282877988312464</v>
      </c>
      <c r="FS8">
        <f>(1-'[1]Bid&amp;Bim Reps'!FS8)*100</f>
        <v>8.6496831196432034</v>
      </c>
      <c r="FT8">
        <v>1.3355506848063086</v>
      </c>
      <c r="FU8">
        <v>87.007000000000005</v>
      </c>
      <c r="FV8">
        <f>100-'[1]Bid&amp;Bim Reps'!FV8</f>
        <v>7.5236619341141733</v>
      </c>
      <c r="FW8">
        <f>(1-'[1]Bid&amp;Bim Reps'!FW8)*100</f>
        <v>19.889550546227596</v>
      </c>
      <c r="FX8">
        <v>1.7463497475841609</v>
      </c>
      <c r="FY8">
        <v>86.936000000000035</v>
      </c>
      <c r="FZ8">
        <f>100-'[1]Bid&amp;Bim Reps'!FZ8</f>
        <v>4.1229731747951348</v>
      </c>
      <c r="GA8">
        <f>(1-'[1]Bid&amp;Bim Reps'!GA8)*100</f>
        <v>19.600116397978784</v>
      </c>
      <c r="GB8">
        <v>1.1962954840161408</v>
      </c>
      <c r="GC8">
        <v>87.125999999999976</v>
      </c>
      <c r="GD8">
        <f>100-'[1]Bid&amp;Bim Reps'!GD8</f>
        <v>10.017175929991978</v>
      </c>
      <c r="GE8">
        <f>(1-'[1]Bid&amp;Bim Reps'!GE8)*100</f>
        <v>19.178704662800783</v>
      </c>
      <c r="GF8">
        <v>1.6665559255928786</v>
      </c>
      <c r="GG8">
        <v>87.158000000000072</v>
      </c>
      <c r="GH8">
        <f>100-'[1]Bid&amp;Bim Reps'!GH8</f>
        <v>3.2761813280247196</v>
      </c>
      <c r="GI8">
        <f>(1-'[1]Bid&amp;Bim Reps'!GI8)*100</f>
        <v>11.54637055769674</v>
      </c>
      <c r="GJ8">
        <v>1.1449174232395605</v>
      </c>
      <c r="GK8">
        <v>86.996000000000038</v>
      </c>
      <c r="GL8">
        <f>100-'[1]Bid&amp;Bim Reps'!GL8</f>
        <v>9.4871480370182013</v>
      </c>
      <c r="GM8">
        <f>(1-'[1]Bid&amp;Bim Reps'!GM8)*100</f>
        <v>17.986801598800728</v>
      </c>
      <c r="GN8">
        <v>1.2314370738282392</v>
      </c>
      <c r="GO8">
        <v>86.942000000000007</v>
      </c>
      <c r="GP8">
        <f>100-'[1]Bid&amp;Bim Reps'!GP8</f>
        <v>0.28230132105575478</v>
      </c>
      <c r="GQ8">
        <f>(1-'[1]Bid&amp;Bim Reps'!GQ8)*100</f>
        <v>9.4192146344531551</v>
      </c>
      <c r="GR8">
        <v>1.1154458252553039</v>
      </c>
      <c r="GS8">
        <v>86.938000000000045</v>
      </c>
      <c r="GT8">
        <f>100-'[1]Bid&amp;Bim Reps'!GT8</f>
        <v>12.595087482809475</v>
      </c>
      <c r="GU8">
        <f>(1-'[1]Bid&amp;Bim Reps'!GU8)*100</f>
        <v>15.020329630857521</v>
      </c>
      <c r="GV8">
        <v>1.2434164837058725</v>
      </c>
      <c r="GW8">
        <v>87.02699999999993</v>
      </c>
      <c r="GX8">
        <f>100-'[1]Bid&amp;Bim Reps'!GX8</f>
        <v>3.1344989637342167</v>
      </c>
      <c r="GY8">
        <f>(1-'[1]Bid&amp;Bim Reps'!GY8)*100</f>
        <v>-5.2125991510054037</v>
      </c>
      <c r="GZ8">
        <v>1.1288184331163027</v>
      </c>
      <c r="HA8">
        <v>86.750999999999976</v>
      </c>
      <c r="HB8">
        <f>100-'[1]Bid&amp;Bim Reps'!HB8</f>
        <v>8.5895769675010172</v>
      </c>
      <c r="HC8">
        <f>(1-'[1]Bid&amp;Bim Reps'!HC8)*100</f>
        <v>11.322983123646058</v>
      </c>
      <c r="HD8">
        <v>1.2110477816978471</v>
      </c>
      <c r="HE8">
        <v>86.926000000000045</v>
      </c>
      <c r="HF8">
        <f>100-'[1]Bid&amp;Bim Reps'!HF8</f>
        <v>6.9155705130920069</v>
      </c>
      <c r="HG8">
        <f>(1-'[1]Bid&amp;Bim Reps'!HG8)*100</f>
        <v>10.272226613003099</v>
      </c>
      <c r="HH8">
        <v>1.1173791312919901</v>
      </c>
      <c r="HI8">
        <v>86.977000000000032</v>
      </c>
      <c r="HJ8">
        <f>100-'[1]Bid&amp;Bim Reps'!HJ8</f>
        <v>5.6785931412560444</v>
      </c>
      <c r="HK8">
        <f>(1-'[1]Bid&amp;Bim Reps'!HK8)*100</f>
        <v>8.7383050369727258</v>
      </c>
      <c r="HL8">
        <v>1.1233800396759808</v>
      </c>
      <c r="HM8">
        <v>86.896999999999935</v>
      </c>
      <c r="HN8">
        <f>100-'[1]Bid&amp;Bim Reps'!HN8</f>
        <v>4.5925619378747626</v>
      </c>
      <c r="HO8">
        <f>(1-'[1]Bid&amp;Bim Reps'!HO8)*100</f>
        <v>4.1392860274754417</v>
      </c>
      <c r="HP8">
        <v>1.0864806431967862</v>
      </c>
      <c r="HQ8">
        <v>87.259999999999934</v>
      </c>
      <c r="HR8">
        <f>100-'[1]Bid&amp;Bim Reps'!HR8</f>
        <v>4.9846926846973219</v>
      </c>
      <c r="HS8">
        <f>(1-'[1]Bid&amp;Bim Reps'!HS8)*100</f>
        <v>6.2863161782987227</v>
      </c>
      <c r="HT8">
        <v>1.1428741236305926</v>
      </c>
      <c r="HU8">
        <v>87.310999999999922</v>
      </c>
      <c r="HV8">
        <f>100-'[1]Bid&amp;Bim Reps'!HV8</f>
        <v>4.4649614236953852</v>
      </c>
      <c r="HW8">
        <f>(1-'[1]Bid&amp;Bim Reps'!HW8)*100</f>
        <v>-4.8657517177050469</v>
      </c>
      <c r="HX8">
        <v>1.0726089691019256</v>
      </c>
      <c r="HY8">
        <v>87.293999999999983</v>
      </c>
      <c r="HZ8">
        <f>100-'[1]Bid&amp;Bim Reps'!HZ8</f>
        <v>4.5446143936650714</v>
      </c>
      <c r="IA8">
        <f>(1-'[1]Bid&amp;Bim Reps'!IA8)*100</f>
        <v>3.8905854889394575</v>
      </c>
      <c r="IB8">
        <v>1.1215018102549237</v>
      </c>
      <c r="IC8">
        <v>87.146000000000072</v>
      </c>
      <c r="ID8">
        <f>100-'[1]Bid&amp;Bim Reps'!ID8</f>
        <v>2.1131910805912355</v>
      </c>
      <c r="IE8">
        <f>(1-'[1]Bid&amp;Bim Reps'!IE8)*100</f>
        <v>0.43678413862165977</v>
      </c>
      <c r="IF8">
        <v>1.0538210048998498</v>
      </c>
      <c r="IG8">
        <v>86.841999999999985</v>
      </c>
      <c r="IH8">
        <f>100-'[1]Bid&amp;Bim Reps'!IH8</f>
        <v>12.232184437887284</v>
      </c>
      <c r="II8">
        <f>(1-'[1]Bid&amp;Bim Reps'!II8)*100</f>
        <v>16.976655477338987</v>
      </c>
      <c r="IJ8">
        <v>1.7734403315737621</v>
      </c>
      <c r="IK8">
        <v>86.818000000000097</v>
      </c>
      <c r="IL8">
        <f>100-'[1]Bid&amp;Bim Reps'!IL8</f>
        <v>5.2266205035553099</v>
      </c>
      <c r="IM8">
        <f>(1-'[1]Bid&amp;Bim Reps'!IM8)*100</f>
        <v>6.7740639277000581</v>
      </c>
      <c r="IN8">
        <v>1.3088366640617994</v>
      </c>
      <c r="IO8">
        <v>87.020999999999958</v>
      </c>
      <c r="IP8">
        <f>100-'[1]Bid&amp;Bim Reps'!IP8</f>
        <v>16.614858908099706</v>
      </c>
      <c r="IQ8">
        <f>(1-'[1]Bid&amp;Bim Reps'!IQ8)*100</f>
        <v>20.000569369667865</v>
      </c>
      <c r="IR8">
        <v>1.7353226103862698</v>
      </c>
      <c r="IS8">
        <v>87.040000000000077</v>
      </c>
      <c r="IT8">
        <f>100-'[1]Bid&amp;Bim Reps'!IT8</f>
        <v>5.9886575150060395</v>
      </c>
      <c r="IU8">
        <f>(1-'[1]Bid&amp;Bim Reps'!IU8)*100</f>
        <v>5.2131512169235954</v>
      </c>
      <c r="IV8">
        <v>1.2699626708932288</v>
      </c>
      <c r="IW8">
        <v>87.146999999999991</v>
      </c>
      <c r="IX8">
        <f>100-'[1]Bid&amp;Bim Reps'!IX8</f>
        <v>13.3915822405054</v>
      </c>
      <c r="IY8">
        <f>(1-'[1]Bid&amp;Bim Reps'!IY8)*100</f>
        <v>13.892461584046911</v>
      </c>
      <c r="IZ8">
        <v>1.7468121631763862</v>
      </c>
      <c r="JA8">
        <v>87.371999999999957</v>
      </c>
      <c r="JB8">
        <f>100-'[1]Bid&amp;Bim Reps'!JB8</f>
        <v>4.4219764306113376</v>
      </c>
      <c r="JC8">
        <f>(1-'[1]Bid&amp;Bim Reps'!JC8)*100</f>
        <v>9.1705252048955401</v>
      </c>
      <c r="JD8">
        <v>1.2590525556470389</v>
      </c>
      <c r="JE8">
        <v>86.838999999999942</v>
      </c>
      <c r="JF8">
        <f>100-'[1]Bid&amp;Bim Reps'!JF8</f>
        <v>9.4694591478122874</v>
      </c>
      <c r="JG8">
        <f>(1-'[1]Bid&amp;Bim Reps'!JG8)*100</f>
        <v>8.8754486652949609</v>
      </c>
      <c r="JH8">
        <v>1.5077718900911947</v>
      </c>
      <c r="JI8">
        <v>87.006999999999948</v>
      </c>
      <c r="JJ8">
        <f>100-'[1]Bid&amp;Bim Reps'!JJ8</f>
        <v>6.2207543868741908</v>
      </c>
      <c r="JK8">
        <f>(1-'[1]Bid&amp;Bim Reps'!JK8)*100</f>
        <v>13.761081843196854</v>
      </c>
      <c r="JL8">
        <v>1.5545715716337907</v>
      </c>
      <c r="JM8">
        <v>86.965999999999951</v>
      </c>
      <c r="JN8">
        <f>100-'[1]Bid&amp;Bim Reps'!JN8</f>
        <v>10.738887655875104</v>
      </c>
      <c r="JO8">
        <f>(1-'[1]Bid&amp;Bim Reps'!JO8)*100</f>
        <v>10.834336234148212</v>
      </c>
      <c r="JP8">
        <v>1.6009259556421513</v>
      </c>
      <c r="JQ8">
        <v>86.819000000000074</v>
      </c>
      <c r="JR8">
        <f>100-'[1]Bid&amp;Bim Reps'!JR8</f>
        <v>7.4096699909719206</v>
      </c>
      <c r="JS8">
        <f>(1-'[1]Bid&amp;Bim Reps'!JS8)*100</f>
        <v>4.4572689292635364</v>
      </c>
      <c r="JT8">
        <v>1.4409978879084737</v>
      </c>
      <c r="JU8">
        <v>86.908999999999992</v>
      </c>
      <c r="JV8">
        <f>100-'[1]Bid&amp;Bim Reps'!JV8</f>
        <v>10.225597154235331</v>
      </c>
      <c r="JW8">
        <f>(1-'[1]Bid&amp;Bim Reps'!JW8)*100</f>
        <v>9.1506132251296002</v>
      </c>
      <c r="JX8">
        <v>1.5335343424150043</v>
      </c>
      <c r="JY8">
        <v>86.781999999999925</v>
      </c>
      <c r="JZ8">
        <f>100-'[1]Bid&amp;Bim Reps'!JZ8</f>
        <v>8.0282934617470403</v>
      </c>
      <c r="KA8">
        <f>(1-'[1]Bid&amp;Bim Reps'!KA8)*100</f>
        <v>8.002073782611884</v>
      </c>
      <c r="KB8">
        <v>1.463690794934803</v>
      </c>
    </row>
    <row r="9" spans="1:288">
      <c r="A9">
        <v>116.113</v>
      </c>
      <c r="B9">
        <f>100-'[1]Bid&amp;Bim Reps'!B9</f>
        <v>17.683235400000001</v>
      </c>
      <c r="C9">
        <f>(1-'[1]Bid&amp;Bim Reps'!C9)*100</f>
        <v>18.552243300000004</v>
      </c>
      <c r="D9">
        <v>1.1766362889999999</v>
      </c>
      <c r="E9">
        <v>116.164</v>
      </c>
      <c r="F9">
        <f>100-'[1]Bid&amp;Bim Reps'!F9</f>
        <v>7.7899412999999953</v>
      </c>
      <c r="G9">
        <f>(1-'[1]Bid&amp;Bim Reps'!G9)*100</f>
        <v>15.626612699999997</v>
      </c>
      <c r="H9">
        <v>1.091350386</v>
      </c>
      <c r="I9">
        <v>115.88500000000001</v>
      </c>
      <c r="J9">
        <f>100-'[1]Bid&amp;Bim Reps'!J9</f>
        <v>14.854351050000005</v>
      </c>
      <c r="K9">
        <f>(1-'[1]Bid&amp;Bim Reps'!K9)*100</f>
        <v>19.384636499999996</v>
      </c>
      <c r="L9">
        <v>1.359064136</v>
      </c>
      <c r="M9">
        <v>115.84099999999999</v>
      </c>
      <c r="N9">
        <f>100-'[1]Bid&amp;Bim Reps'!N9</f>
        <v>6.0031253599999985</v>
      </c>
      <c r="O9">
        <f>(1-'[1]Bid&amp;Bim Reps'!O9)*100</f>
        <v>12.114539999999996</v>
      </c>
      <c r="P9">
        <v>1.0921948539999999</v>
      </c>
      <c r="Q9">
        <v>115.997</v>
      </c>
      <c r="R9">
        <f>100-'[1]Bid&amp;Bim Reps'!R9</f>
        <v>13.195718229999997</v>
      </c>
      <c r="S9">
        <f>(1-'[1]Bid&amp;Bim Reps'!S9)*100</f>
        <v>16.159302900000007</v>
      </c>
      <c r="T9">
        <v>1.374491109</v>
      </c>
      <c r="U9">
        <v>116.042</v>
      </c>
      <c r="V9">
        <f>100-'[1]Bid&amp;Bim Reps'!V9</f>
        <v>6.2618562600000018</v>
      </c>
      <c r="W9">
        <f>(1-'[1]Bid&amp;Bim Reps'!W9)*100</f>
        <v>7.0757450999999971</v>
      </c>
      <c r="X9">
        <v>1.200389242</v>
      </c>
      <c r="Y9">
        <v>116.11200000000002</v>
      </c>
      <c r="Z9">
        <f>100-'[1]Bid&amp;Bim Reps'!Z9</f>
        <v>9.1946382312439283</v>
      </c>
      <c r="AA9">
        <f>(1-'[1]Bid&amp;Bim Reps'!AA9)*100</f>
        <v>6.4037570890142392</v>
      </c>
      <c r="AB9">
        <v>1.76918776668856</v>
      </c>
      <c r="AC9">
        <v>116.202</v>
      </c>
      <c r="AD9">
        <f>100-'[1]Bid&amp;Bim Reps'!AD9</f>
        <v>7.5767909613336712</v>
      </c>
      <c r="AE9">
        <f>(1-'[1]Bid&amp;Bim Reps'!AE9)*100</f>
        <v>-1.1923422303055986</v>
      </c>
      <c r="AF9">
        <v>1.477612027600105</v>
      </c>
      <c r="AG9">
        <v>116.43799999999999</v>
      </c>
      <c r="AH9">
        <f>100-'[1]Bid&amp;Bim Reps'!AH9</f>
        <v>5.1170251383668699</v>
      </c>
      <c r="AI9">
        <f>(1-'[1]Bid&amp;Bim Reps'!AI9)*100</f>
        <v>4.6796429319212685</v>
      </c>
      <c r="AJ9">
        <v>1.9368901897895325</v>
      </c>
      <c r="AK9">
        <v>116.28300000000002</v>
      </c>
      <c r="AL9">
        <f>100-'[1]Bid&amp;Bim Reps'!AL9</f>
        <v>3.1456778783948067</v>
      </c>
      <c r="AM9">
        <f>(1-'[1]Bid&amp;Bim Reps'!AM9)*100</f>
        <v>8.420266215910555</v>
      </c>
      <c r="AN9">
        <v>1.6259095368722909</v>
      </c>
      <c r="AO9">
        <v>115.92999999999995</v>
      </c>
      <c r="AP9">
        <f>100-'[1]Bid&amp;Bim Reps'!AP9</f>
        <v>7.51845400149233</v>
      </c>
      <c r="AQ9">
        <f>(1-'[1]Bid&amp;Bim Reps'!AQ9)*100</f>
        <v>2.2160488149842839</v>
      </c>
      <c r="AR9">
        <v>2.2033638812423808</v>
      </c>
      <c r="AS9">
        <v>115.87699999999995</v>
      </c>
      <c r="AT9">
        <f>100-'[1]Bid&amp;Bim Reps'!AT9</f>
        <v>5.3398347303937612</v>
      </c>
      <c r="AU9">
        <f>(1-'[1]Bid&amp;Bim Reps'!AU9)*100</f>
        <v>9.0448088852294379</v>
      </c>
      <c r="AV9">
        <v>1.7204930144372275</v>
      </c>
      <c r="AW9">
        <v>116.01799999999997</v>
      </c>
      <c r="AX9">
        <f>100-'[1]Bid&amp;Bim Reps'!AX9</f>
        <v>14.589814005955589</v>
      </c>
      <c r="AY9">
        <f>(1-'[1]Bid&amp;Bim Reps'!AY9)*100</f>
        <v>18.650651138077212</v>
      </c>
      <c r="AZ9">
        <v>0.93850310645881119</v>
      </c>
      <c r="BA9">
        <v>115.96799999999996</v>
      </c>
      <c r="BB9">
        <f>100-'[1]Bid&amp;Bim Reps'!BB9</f>
        <v>11.721926540901734</v>
      </c>
      <c r="BC9">
        <f>(1-'[1]Bid&amp;Bim Reps'!BC9)*100</f>
        <v>1.5544133146038641</v>
      </c>
      <c r="BD9">
        <v>0.96288858562678681</v>
      </c>
      <c r="BE9">
        <v>116.14300000000003</v>
      </c>
      <c r="BF9">
        <f>100-'[1]Bid&amp;Bim Reps'!BF9</f>
        <v>10.22253812991201</v>
      </c>
      <c r="BG9">
        <f>(1-'[1]Bid&amp;Bim Reps'!BG9)*100</f>
        <v>15.626328378685205</v>
      </c>
      <c r="BH9">
        <v>1.1584178114333192</v>
      </c>
      <c r="BI9">
        <v>116.32899999999995</v>
      </c>
      <c r="BJ9">
        <f>100-'[1]Bid&amp;Bim Reps'!BJ9</f>
        <v>4.1851160046863356</v>
      </c>
      <c r="BK9">
        <f>(1-'[1]Bid&amp;Bim Reps'!BK9)*100</f>
        <v>15.555944674139999</v>
      </c>
      <c r="BL9">
        <v>1.0657672979578583</v>
      </c>
      <c r="BM9">
        <v>116.20400000000001</v>
      </c>
      <c r="BN9">
        <f>100-'[1]Bid&amp;Bim Reps'!BN9</f>
        <v>11.105264661497145</v>
      </c>
      <c r="BO9">
        <f>(1-'[1]Bid&amp;Bim Reps'!BO9)*100</f>
        <v>18.625165374971775</v>
      </c>
      <c r="BP9">
        <v>1.1267471288113349</v>
      </c>
      <c r="BQ9">
        <v>115.94500000000005</v>
      </c>
      <c r="BR9">
        <f>100-'[1]Bid&amp;Bim Reps'!BR9</f>
        <v>2.0892717648757042</v>
      </c>
      <c r="BS9">
        <f>(1-'[1]Bid&amp;Bim Reps'!BS9)*100</f>
        <v>-4.1029666116319863</v>
      </c>
      <c r="BT9">
        <v>1.0558019562355787</v>
      </c>
      <c r="BU9">
        <v>116.41399999999999</v>
      </c>
      <c r="BV9">
        <f>100-'[1]Bid&amp;Bim Reps'!BV9</f>
        <v>7.5236921579040654</v>
      </c>
      <c r="BW9">
        <f>(1-'[1]Bid&amp;Bim Reps'!BW9)*100</f>
        <v>12.259196990740961</v>
      </c>
      <c r="BX9">
        <v>0.89013729856182866</v>
      </c>
      <c r="BY9">
        <v>116.31700000000001</v>
      </c>
      <c r="BZ9">
        <f>100-'[1]Bid&amp;Bim Reps'!BZ9</f>
        <v>3.0761346968829599</v>
      </c>
      <c r="CA9">
        <f>(1-'[1]Bid&amp;Bim Reps'!CA9)*100</f>
        <v>11.137273675538861</v>
      </c>
      <c r="CB9">
        <v>0.96728718297923555</v>
      </c>
      <c r="CC9">
        <v>115.98000000000002</v>
      </c>
      <c r="CD9">
        <f>100-'[1]Bid&amp;Bim Reps'!CD9</f>
        <v>6.268613412046534</v>
      </c>
      <c r="CE9">
        <f>(1-'[1]Bid&amp;Bim Reps'!CE9)*100</f>
        <v>14.090420977259221</v>
      </c>
      <c r="CF9">
        <v>0.90927539412073821</v>
      </c>
      <c r="CG9">
        <v>115.8180000000001</v>
      </c>
      <c r="CH9">
        <f>100-'[1]Bid&amp;Bim Reps'!CH9</f>
        <v>3.0075721556394939</v>
      </c>
      <c r="CI9">
        <f>(1-'[1]Bid&amp;Bim Reps'!CI9)*100</f>
        <v>13.326705637565562</v>
      </c>
      <c r="CJ9">
        <v>0.96793900609652128</v>
      </c>
      <c r="CK9">
        <v>116.14399999999995</v>
      </c>
      <c r="CL9">
        <f>100-'[1]Bid&amp;Bim Reps'!CL9</f>
        <v>6.9810201727410828</v>
      </c>
      <c r="CM9">
        <f>(1-'[1]Bid&amp;Bim Reps'!CM9)*100</f>
        <v>13.582606852188828</v>
      </c>
      <c r="CN9">
        <v>0.91264631720746181</v>
      </c>
      <c r="CO9">
        <v>116.01199999999994</v>
      </c>
      <c r="CP9">
        <f>100-'[1]Bid&amp;Bim Reps'!CP9</f>
        <v>3.0295049476065543</v>
      </c>
      <c r="CQ9">
        <f>(1-'[1]Bid&amp;Bim Reps'!CQ9)*100</f>
        <v>6.1070089380805719</v>
      </c>
      <c r="CR9">
        <v>0.99705495856849768</v>
      </c>
      <c r="CS9">
        <v>116.29899999999998</v>
      </c>
      <c r="CT9">
        <f>100-'[1]Bid&amp;Bim Reps'!CT9</f>
        <v>11.393107514058869</v>
      </c>
      <c r="CU9">
        <f>(1-'[1]Bid&amp;Bim Reps'!CU9)*100</f>
        <v>18.607744047894137</v>
      </c>
      <c r="CV9">
        <v>1.307697268008954</v>
      </c>
      <c r="CW9">
        <v>116.18</v>
      </c>
      <c r="CX9">
        <f>100-'[1]Bid&amp;Bim Reps'!CX9</f>
        <v>5.6509330091721495</v>
      </c>
      <c r="CY9">
        <f>(1-'[1]Bid&amp;Bim Reps'!CY9)*100</f>
        <v>16.63394855675271</v>
      </c>
      <c r="CZ9">
        <v>1.1157994845426287</v>
      </c>
      <c r="DA9">
        <v>116.06400000000002</v>
      </c>
      <c r="DB9">
        <f>100-'[1]Bid&amp;Bim Reps'!DB9</f>
        <v>10.272570472962514</v>
      </c>
      <c r="DC9">
        <f>(1-'[1]Bid&amp;Bim Reps'!DC9)*100</f>
        <v>17.166607672670743</v>
      </c>
      <c r="DD9">
        <v>1.3271510351822429</v>
      </c>
      <c r="DE9">
        <v>115.91999999999996</v>
      </c>
      <c r="DF9">
        <f>100-'[1]Bid&amp;Bim Reps'!DF9</f>
        <v>5.9616083543440652</v>
      </c>
      <c r="DG9">
        <f>(1-'[1]Bid&amp;Bim Reps'!DG9)*100</f>
        <v>14.649273097342464</v>
      </c>
      <c r="DH9">
        <v>1.1563035353562916</v>
      </c>
      <c r="DI9">
        <v>116.09299999999996</v>
      </c>
      <c r="DJ9">
        <f>100-'[1]Bid&amp;Bim Reps'!DJ9</f>
        <v>6.8512377059528973</v>
      </c>
      <c r="DK9">
        <f>(1-'[1]Bid&amp;Bim Reps'!DK9)*100</f>
        <v>11.679424437500717</v>
      </c>
      <c r="DL9">
        <v>1.3222504407359787</v>
      </c>
      <c r="DM9">
        <v>116.00300000000004</v>
      </c>
      <c r="DN9">
        <f>100-'[1]Bid&amp;Bim Reps'!DN9</f>
        <v>4.6901101877485729</v>
      </c>
      <c r="DO9">
        <f>(1-'[1]Bid&amp;Bim Reps'!DO9)*100</f>
        <v>2.2705342075949764</v>
      </c>
      <c r="DP9">
        <v>1.2111177683503946</v>
      </c>
      <c r="DQ9">
        <v>116.00900000000001</v>
      </c>
      <c r="DR9">
        <f>100-'[1]Bid&amp;Bim Reps'!DR9</f>
        <v>1.6677933086464378</v>
      </c>
      <c r="DS9">
        <f>(1-'[1]Bid&amp;Bim Reps'!DS9)*100</f>
        <v>-0.57242678481916887</v>
      </c>
      <c r="DT9">
        <v>1.4658734444583288</v>
      </c>
      <c r="DU9">
        <v>115.96799999999996</v>
      </c>
      <c r="DV9">
        <f>100-'[1]Bid&amp;Bim Reps'!DV9</f>
        <v>2.4331733471798884</v>
      </c>
      <c r="DW9">
        <f>(1-'[1]Bid&amp;Bim Reps'!DW9)*100</f>
        <v>3.4995372903300015</v>
      </c>
      <c r="DX9">
        <v>1.3022350630403949</v>
      </c>
      <c r="DY9">
        <v>116.06400000000002</v>
      </c>
      <c r="DZ9">
        <f>100-'[1]Bid&amp;Bim Reps'!DZ9</f>
        <v>3.0221001207343363</v>
      </c>
      <c r="EA9">
        <f>(1-'[1]Bid&amp;Bim Reps'!EA9)*100</f>
        <v>-3.0414891458522497</v>
      </c>
      <c r="EB9">
        <v>1.7235225067193598</v>
      </c>
      <c r="EC9">
        <v>116.07600000000002</v>
      </c>
      <c r="ED9">
        <f>100-'[1]Bid&amp;Bim Reps'!ED9</f>
        <v>1.894521257819747</v>
      </c>
      <c r="EE9">
        <f>(1-'[1]Bid&amp;Bim Reps'!EE9)*100</f>
        <v>17.697480492726825</v>
      </c>
      <c r="EF9">
        <v>1.4773981458835106</v>
      </c>
      <c r="EG9">
        <v>115.85899999999998</v>
      </c>
      <c r="EH9">
        <f>100-'[1]Bid&amp;Bim Reps'!EH9</f>
        <v>3.6433919432986528</v>
      </c>
      <c r="EI9">
        <f>(1-'[1]Bid&amp;Bim Reps'!EI9)*100</f>
        <v>-4.3010771620255905</v>
      </c>
      <c r="EJ9">
        <v>1.6362384894810511</v>
      </c>
      <c r="EK9">
        <v>115.78899999999999</v>
      </c>
      <c r="EL9">
        <f>100-'[1]Bid&amp;Bim Reps'!EL9</f>
        <v>2.5813083605511338</v>
      </c>
      <c r="EM9">
        <f>(1-'[1]Bid&amp;Bim Reps'!EM9)*100</f>
        <v>8.5226634177332556</v>
      </c>
      <c r="EN9">
        <v>1.291285611219493</v>
      </c>
      <c r="EO9">
        <v>116.06299999999999</v>
      </c>
      <c r="EP9">
        <f>100-'[1]Bid&amp;Bim Reps'!EP9</f>
        <v>5.6179232408313027</v>
      </c>
      <c r="EQ9">
        <f>(1-'[1]Bid&amp;Bim Reps'!EQ9)*100</f>
        <v>11.912406913133832</v>
      </c>
      <c r="ER9">
        <v>1.0680590960355274</v>
      </c>
      <c r="ES9">
        <v>116.11099999999999</v>
      </c>
      <c r="ET9">
        <f>100-'[1]Bid&amp;Bim Reps'!ET9</f>
        <v>4.1338189428763741</v>
      </c>
      <c r="EU9">
        <f>(1-'[1]Bid&amp;Bim Reps'!EU9)*100</f>
        <v>3.9599461070851771</v>
      </c>
      <c r="EV9">
        <v>1.0266801568600197</v>
      </c>
      <c r="EW9">
        <v>116.14499999999992</v>
      </c>
      <c r="EX9">
        <f>100-'[1]Bid&amp;Bim Reps'!EX9</f>
        <v>5.5334089842023673</v>
      </c>
      <c r="EY9">
        <f>(1-'[1]Bid&amp;Bim Reps'!EY9)*100</f>
        <v>10.726206449809029</v>
      </c>
      <c r="EZ9">
        <v>1.0586363129190621</v>
      </c>
      <c r="FA9">
        <v>115.90800000000002</v>
      </c>
      <c r="FB9">
        <f>100-'[1]Bid&amp;Bim Reps'!FB9</f>
        <v>2.743535075339409</v>
      </c>
      <c r="FC9">
        <f>(1-'[1]Bid&amp;Bim Reps'!FC9)*100</f>
        <v>-22.886387387540765</v>
      </c>
      <c r="FD9">
        <v>1.0204611690038912</v>
      </c>
      <c r="FE9">
        <v>115.70799999999997</v>
      </c>
      <c r="FF9">
        <f>100-'[1]Bid&amp;Bim Reps'!FF9</f>
        <v>7.2729111502872144</v>
      </c>
      <c r="FG9">
        <f>(1-'[1]Bid&amp;Bim Reps'!FG9)*100</f>
        <v>4.2254923079439894</v>
      </c>
      <c r="FH9">
        <v>1.0699375926443462</v>
      </c>
      <c r="FI9">
        <v>115.90999999999997</v>
      </c>
      <c r="FJ9">
        <f>100-'[1]Bid&amp;Bim Reps'!FJ9</f>
        <v>3.8131011624642639</v>
      </c>
      <c r="FK9">
        <f>(1-'[1]Bid&amp;Bim Reps'!FK9)*100</f>
        <v>-11.012229871939173</v>
      </c>
      <c r="FL9">
        <v>1.013901021938594</v>
      </c>
      <c r="FM9">
        <v>116.27900000000005</v>
      </c>
      <c r="FN9">
        <f>100-'[1]Bid&amp;Bim Reps'!FN9</f>
        <v>10.60365757592561</v>
      </c>
      <c r="FO9">
        <f>(1-'[1]Bid&amp;Bim Reps'!FO9)*100</f>
        <v>22.842933730897986</v>
      </c>
      <c r="FP9">
        <v>1.8553970654420702</v>
      </c>
      <c r="FQ9">
        <v>116.3850000000001</v>
      </c>
      <c r="FR9">
        <f>100-'[1]Bid&amp;Bim Reps'!FR9</f>
        <v>1.2329390687578154</v>
      </c>
      <c r="FS9">
        <f>(1-'[1]Bid&amp;Bim Reps'!FS9)*100</f>
        <v>19.015015160211103</v>
      </c>
      <c r="FT9">
        <v>1.4349440923305719</v>
      </c>
      <c r="FU9">
        <v>115.92800000000005</v>
      </c>
      <c r="FV9">
        <f>100-'[1]Bid&amp;Bim Reps'!FV9</f>
        <v>9.6830365223699175</v>
      </c>
      <c r="FW9">
        <f>(1-'[1]Bid&amp;Bim Reps'!FW9)*100</f>
        <v>19.154442203850984</v>
      </c>
      <c r="FX9">
        <v>1.9324423936323463</v>
      </c>
      <c r="FY9">
        <v>115.79399999999998</v>
      </c>
      <c r="FZ9">
        <f>100-'[1]Bid&amp;Bim Reps'!FZ9</f>
        <v>3.5276105927216861</v>
      </c>
      <c r="GA9">
        <f>(1-'[1]Bid&amp;Bim Reps'!GA9)*100</f>
        <v>-37.293345519070556</v>
      </c>
      <c r="GB9">
        <v>1.3059849686095197</v>
      </c>
      <c r="GC9">
        <v>116.16800000000001</v>
      </c>
      <c r="GD9">
        <f>100-'[1]Bid&amp;Bim Reps'!GD9</f>
        <v>11.719847744281751</v>
      </c>
      <c r="GE9">
        <f>(1-'[1]Bid&amp;Bim Reps'!GE9)*100</f>
        <v>18.311962791639345</v>
      </c>
      <c r="GF9">
        <v>1.7819622573808314</v>
      </c>
      <c r="GG9">
        <v>116.13399999999996</v>
      </c>
      <c r="GH9">
        <f>100-'[1]Bid&amp;Bim Reps'!GH9</f>
        <v>3.9683262589805253</v>
      </c>
      <c r="GI9">
        <f>(1-'[1]Bid&amp;Bim Reps'!GI9)*100</f>
        <v>7.4431775701585874</v>
      </c>
      <c r="GJ9">
        <v>1.2380254936909618</v>
      </c>
      <c r="GK9">
        <v>115.91900000000004</v>
      </c>
      <c r="GL9">
        <f>100-'[1]Bid&amp;Bim Reps'!GL9</f>
        <v>13.439626320012593</v>
      </c>
      <c r="GM9">
        <f>(1-'[1]Bid&amp;Bim Reps'!GM9)*100</f>
        <v>16.202865183276806</v>
      </c>
      <c r="GN9">
        <v>1.3000614999143623</v>
      </c>
      <c r="GO9">
        <v>115.89800000000002</v>
      </c>
      <c r="GP9">
        <f>100-'[1]Bid&amp;Bim Reps'!GP9</f>
        <v>0.72741899744141847</v>
      </c>
      <c r="GQ9">
        <f>(1-'[1]Bid&amp;Bim Reps'!GQ9)*100</f>
        <v>9.4962969122111112</v>
      </c>
      <c r="GR9">
        <v>1.1747647612831047</v>
      </c>
      <c r="GS9">
        <v>115.85700000000003</v>
      </c>
      <c r="GT9">
        <f>100-'[1]Bid&amp;Bim Reps'!GT9</f>
        <v>15.364438986733703</v>
      </c>
      <c r="GU9">
        <f>(1-'[1]Bid&amp;Bim Reps'!GU9)*100</f>
        <v>16.410097153946388</v>
      </c>
      <c r="GV9">
        <v>1.3055195889536266</v>
      </c>
      <c r="GW9">
        <v>115.99399999999991</v>
      </c>
      <c r="GX9">
        <f>100-'[1]Bid&amp;Bim Reps'!GX9</f>
        <v>5.9945701917926755</v>
      </c>
      <c r="GY9">
        <f>(1-'[1]Bid&amp;Bim Reps'!GY9)*100</f>
        <v>1.7884983272331345</v>
      </c>
      <c r="GZ9">
        <v>1.149862896521695</v>
      </c>
      <c r="HA9">
        <v>115.62800000000004</v>
      </c>
      <c r="HB9">
        <f>100-'[1]Bid&amp;Bim Reps'!HB9</f>
        <v>13.704693988933499</v>
      </c>
      <c r="HC9">
        <f>(1-'[1]Bid&amp;Bim Reps'!HC9)*100</f>
        <v>12.556078082034494</v>
      </c>
      <c r="HD9">
        <v>1.2414937669301818</v>
      </c>
      <c r="HE9">
        <v>115.87700000000007</v>
      </c>
      <c r="HF9">
        <f>100-'[1]Bid&amp;Bim Reps'!HF9</f>
        <v>9.8663066059827145</v>
      </c>
      <c r="HG9">
        <f>(1-'[1]Bid&amp;Bim Reps'!HG9)*100</f>
        <v>13.996915637905571</v>
      </c>
      <c r="HH9">
        <v>1.1814423233577347</v>
      </c>
      <c r="HI9">
        <v>115.83199999999994</v>
      </c>
      <c r="HJ9">
        <f>100-'[1]Bid&amp;Bim Reps'!HJ9</f>
        <v>4.8835707172303842</v>
      </c>
      <c r="HK9">
        <f>(1-'[1]Bid&amp;Bim Reps'!HK9)*100</f>
        <v>5.205076356533378</v>
      </c>
      <c r="HL9">
        <v>1.1739958033510638</v>
      </c>
      <c r="HM9">
        <v>115.67200000000003</v>
      </c>
      <c r="HN9">
        <f>100-'[1]Bid&amp;Bim Reps'!HN9</f>
        <v>4.3977793996871242</v>
      </c>
      <c r="HO9">
        <f>(1-'[1]Bid&amp;Bim Reps'!HO9)*100</f>
        <v>6.4685212017201454</v>
      </c>
      <c r="HP9">
        <v>1.1118219443043806</v>
      </c>
      <c r="HQ9">
        <v>116.24399999999997</v>
      </c>
      <c r="HR9">
        <f>100-'[1]Bid&amp;Bim Reps'!HR9</f>
        <v>5.6524707744724196</v>
      </c>
      <c r="HS9">
        <f>(1-'[1]Bid&amp;Bim Reps'!HS9)*100</f>
        <v>3.9629886926222935</v>
      </c>
      <c r="HT9">
        <v>1.2014286861556036</v>
      </c>
      <c r="HU9">
        <v>116.29499999999996</v>
      </c>
      <c r="HV9">
        <f>100-'[1]Bid&amp;Bim Reps'!HV9</f>
        <v>4.0660470471934502</v>
      </c>
      <c r="HW9">
        <f>(1-'[1]Bid&amp;Bim Reps'!HW9)*100</f>
        <v>-4.5687006851440781</v>
      </c>
      <c r="HX9">
        <v>1.1108345848164103</v>
      </c>
      <c r="HY9">
        <v>116.19299999999998</v>
      </c>
      <c r="HZ9">
        <f>100-'[1]Bid&amp;Bim Reps'!HZ9</f>
        <v>5.33384124156116</v>
      </c>
      <c r="IA9">
        <f>(1-'[1]Bid&amp;Bim Reps'!IA9)*100</f>
        <v>3.801722592850032</v>
      </c>
      <c r="IB9">
        <v>1.1736262441061098</v>
      </c>
      <c r="IC9">
        <v>116.22300000000007</v>
      </c>
      <c r="ID9">
        <f>100-'[1]Bid&amp;Bim Reps'!ID9</f>
        <v>3.4862633962472813</v>
      </c>
      <c r="IE9">
        <f>(1-'[1]Bid&amp;Bim Reps'!IE9)*100</f>
        <v>4.7631843492773722</v>
      </c>
      <c r="IF9">
        <v>1.0964628892925081</v>
      </c>
      <c r="IG9">
        <v>115.67899999999997</v>
      </c>
      <c r="IH9">
        <f>100-'[1]Bid&amp;Bim Reps'!IH9</f>
        <v>17.193519708647742</v>
      </c>
      <c r="II9">
        <f>(1-'[1]Bid&amp;Bim Reps'!II9)*100</f>
        <v>9.7544570463891418</v>
      </c>
      <c r="IJ9">
        <v>1.9810587494952869</v>
      </c>
      <c r="IK9">
        <v>115.75900000000001</v>
      </c>
      <c r="IL9">
        <f>100-'[1]Bid&amp;Bim Reps'!IL9</f>
        <v>8.6819291872391773</v>
      </c>
      <c r="IM9">
        <f>(1-'[1]Bid&amp;Bim Reps'!IM9)*100</f>
        <v>6.6965979982942736</v>
      </c>
      <c r="IN9">
        <v>1.4321953701847501</v>
      </c>
      <c r="IO9">
        <v>115.94200000000001</v>
      </c>
      <c r="IP9">
        <f>100-'[1]Bid&amp;Bim Reps'!IP9</f>
        <v>20.350201342200464</v>
      </c>
      <c r="IQ9">
        <f>(1-'[1]Bid&amp;Bim Reps'!IQ9)*100</f>
        <v>14.915596984860112</v>
      </c>
      <c r="IR9">
        <v>1.9342489683389261</v>
      </c>
      <c r="IS9">
        <v>116.00200000000007</v>
      </c>
      <c r="IT9">
        <f>100-'[1]Bid&amp;Bim Reps'!IT9</f>
        <v>9.7930320266763999</v>
      </c>
      <c r="IU9">
        <f>(1-'[1]Bid&amp;Bim Reps'!IU9)*100</f>
        <v>12.143367947991591</v>
      </c>
      <c r="IV9">
        <v>1.3790530367701048</v>
      </c>
      <c r="IW9">
        <v>116.34199999999993</v>
      </c>
      <c r="IX9">
        <f>100-'[1]Bid&amp;Bim Reps'!IX9</f>
        <v>19.357404186721993</v>
      </c>
      <c r="IY9">
        <f>(1-'[1]Bid&amp;Bim Reps'!IY9)*100</f>
        <v>14.767352909943721</v>
      </c>
      <c r="IZ9">
        <v>1.9744653745679801</v>
      </c>
      <c r="JA9">
        <v>116.35699999999997</v>
      </c>
      <c r="JB9">
        <f>100-'[1]Bid&amp;Bim Reps'!JB9</f>
        <v>7.9692812715085211</v>
      </c>
      <c r="JC9">
        <f>(1-'[1]Bid&amp;Bim Reps'!JC9)*100</f>
        <v>13.861140158034956</v>
      </c>
      <c r="JD9">
        <v>1.3953474707355216</v>
      </c>
      <c r="JE9">
        <v>115.86099999999999</v>
      </c>
      <c r="JF9">
        <f>100-'[1]Bid&amp;Bim Reps'!JF9</f>
        <v>10.498863462655834</v>
      </c>
      <c r="JG9">
        <f>(1-'[1]Bid&amp;Bim Reps'!JG9)*100</f>
        <v>6.681457299591731</v>
      </c>
      <c r="JH9">
        <v>1.5519763806699693</v>
      </c>
      <c r="JI9">
        <v>115.87299999999993</v>
      </c>
      <c r="JJ9">
        <f>100-'[1]Bid&amp;Bim Reps'!JJ9</f>
        <v>8.7593970029406591</v>
      </c>
      <c r="JK9">
        <f>(1-'[1]Bid&amp;Bim Reps'!JK9)*100</f>
        <v>11.294310790671869</v>
      </c>
      <c r="JL9">
        <v>1.6371868225142998</v>
      </c>
      <c r="JM9">
        <v>115.84399999999999</v>
      </c>
      <c r="JN9">
        <f>100-'[1]Bid&amp;Bim Reps'!JN9</f>
        <v>14.061100165892995</v>
      </c>
      <c r="JO9">
        <f>(1-'[1]Bid&amp;Bim Reps'!JO9)*100</f>
        <v>10.76106340787838</v>
      </c>
      <c r="JP9">
        <v>1.6181333006929572</v>
      </c>
      <c r="JQ9">
        <v>115.80700000000002</v>
      </c>
      <c r="JR9">
        <f>100-'[1]Bid&amp;Bim Reps'!JR9</f>
        <v>9.0103050249350645</v>
      </c>
      <c r="JS9">
        <f>(1-'[1]Bid&amp;Bim Reps'!JS9)*100</f>
        <v>9.7784782926600542</v>
      </c>
      <c r="JT9">
        <v>1.4458337315625724</v>
      </c>
      <c r="JU9">
        <v>115.70499999999993</v>
      </c>
      <c r="JV9">
        <f>100-'[1]Bid&amp;Bim Reps'!JV9</f>
        <v>12.744819169062865</v>
      </c>
      <c r="JW9">
        <f>(1-'[1]Bid&amp;Bim Reps'!JW9)*100</f>
        <v>-9.5676596415536608</v>
      </c>
      <c r="JX9">
        <v>1.6605794524140984</v>
      </c>
      <c r="JY9">
        <v>115.68299999999999</v>
      </c>
      <c r="JZ9">
        <f>100-'[1]Bid&amp;Bim Reps'!JZ9</f>
        <v>8.724102999333752</v>
      </c>
      <c r="KA9">
        <f>(1-'[1]Bid&amp;Bim Reps'!KA9)*100</f>
        <v>7.2259081950777677</v>
      </c>
      <c r="KB9">
        <v>1.5778300295013086</v>
      </c>
    </row>
    <row r="10" spans="1:288">
      <c r="A10">
        <v>145.06100000000001</v>
      </c>
      <c r="B10">
        <f>100-'[1]Bid&amp;Bim Reps'!B10</f>
        <v>19.086405749999997</v>
      </c>
      <c r="C10">
        <f>(1-'[1]Bid&amp;Bim Reps'!C10)*100</f>
        <v>17.283938600000003</v>
      </c>
      <c r="D10">
        <v>1.189093975</v>
      </c>
      <c r="E10">
        <v>145.14099999999999</v>
      </c>
      <c r="F10">
        <f>100-'[1]Bid&amp;Bim Reps'!F10</f>
        <v>9.2059867100000048</v>
      </c>
      <c r="G10">
        <f>(1-'[1]Bid&amp;Bim Reps'!G10)*100</f>
        <v>15.242171999999998</v>
      </c>
      <c r="H10">
        <v>1.102757298</v>
      </c>
      <c r="I10">
        <v>144.774</v>
      </c>
      <c r="J10">
        <f>100-'[1]Bid&amp;Bim Reps'!J10</f>
        <v>17.911256269999996</v>
      </c>
      <c r="K10">
        <f>(1-'[1]Bid&amp;Bim Reps'!K10)*100</f>
        <v>19.665161200000004</v>
      </c>
      <c r="L10">
        <v>1.3936634919999999</v>
      </c>
      <c r="M10">
        <v>144.81800000000001</v>
      </c>
      <c r="N10">
        <f>100-'[1]Bid&amp;Bim Reps'!N10</f>
        <v>7.5209321300000056</v>
      </c>
      <c r="O10">
        <f>(1-'[1]Bid&amp;Bim Reps'!O10)*100</f>
        <v>18.584928499999997</v>
      </c>
      <c r="P10">
        <v>1.092802705</v>
      </c>
      <c r="Q10">
        <v>144.94900000000001</v>
      </c>
      <c r="R10">
        <f>100-'[1]Bid&amp;Bim Reps'!R10</f>
        <v>16.648273880000005</v>
      </c>
      <c r="S10">
        <f>(1-'[1]Bid&amp;Bim Reps'!S10)*100</f>
        <v>15.809717899999997</v>
      </c>
      <c r="T10">
        <v>1.3485580159999999</v>
      </c>
      <c r="U10">
        <v>144.946</v>
      </c>
      <c r="V10">
        <f>100-'[1]Bid&amp;Bim Reps'!V10</f>
        <v>7.9354464400000069</v>
      </c>
      <c r="W10">
        <f>(1-'[1]Bid&amp;Bim Reps'!W10)*100</f>
        <v>5.8183031999999972</v>
      </c>
      <c r="X10">
        <v>1.1862400340000001</v>
      </c>
      <c r="Y10">
        <v>145.15000000000003</v>
      </c>
      <c r="Z10">
        <f>100-'[1]Bid&amp;Bim Reps'!Z10</f>
        <v>10.944439617805173</v>
      </c>
      <c r="AA10">
        <f>(1-'[1]Bid&amp;Bim Reps'!AA10)*100</f>
        <v>-0.52332713925340446</v>
      </c>
      <c r="AB10">
        <v>1.8794081864037468</v>
      </c>
      <c r="AC10">
        <v>145.17599999999993</v>
      </c>
      <c r="AD10">
        <f>100-'[1]Bid&amp;Bim Reps'!AD10</f>
        <v>6.8735939177478684</v>
      </c>
      <c r="AE10">
        <f>(1-'[1]Bid&amp;Bim Reps'!AE10)*100</f>
        <v>16.19568882679815</v>
      </c>
      <c r="AF10">
        <v>1.5600096234051835</v>
      </c>
      <c r="AG10">
        <v>145.38099999999997</v>
      </c>
      <c r="AH10">
        <f>100-'[1]Bid&amp;Bim Reps'!AH10</f>
        <v>7.2832255152915764</v>
      </c>
      <c r="AI10">
        <f>(1-'[1]Bid&amp;Bim Reps'!AI10)*100</f>
        <v>6.2373833806951495</v>
      </c>
      <c r="AJ10">
        <v>2.0384461519907386</v>
      </c>
      <c r="AK10">
        <v>145.37</v>
      </c>
      <c r="AL10">
        <f>100-'[1]Bid&amp;Bim Reps'!AL10</f>
        <v>5.5420997931344544</v>
      </c>
      <c r="AM10">
        <f>(1-'[1]Bid&amp;Bim Reps'!AM10)*100</f>
        <v>5.4569697114486342</v>
      </c>
      <c r="AN10">
        <v>1.7926218508353837</v>
      </c>
      <c r="AO10">
        <v>144.846</v>
      </c>
      <c r="AP10">
        <f>100-'[1]Bid&amp;Bim Reps'!AP10</f>
        <v>8.981422008920859</v>
      </c>
      <c r="AQ10">
        <f>(1-'[1]Bid&amp;Bim Reps'!AQ10)*100</f>
        <v>1.5442495651789456</v>
      </c>
      <c r="AR10">
        <v>2.3903525396796583</v>
      </c>
      <c r="AS10">
        <v>144.84400000000005</v>
      </c>
      <c r="AT10">
        <f>100-'[1]Bid&amp;Bim Reps'!AT10</f>
        <v>7.3842079657501785</v>
      </c>
      <c r="AU10">
        <f>(1-'[1]Bid&amp;Bim Reps'!AU10)*100</f>
        <v>7.1754843970400328</v>
      </c>
      <c r="AV10">
        <v>1.9635864915782903</v>
      </c>
      <c r="AW10">
        <v>145.09800000000001</v>
      </c>
      <c r="AX10">
        <f>100-'[1]Bid&amp;Bim Reps'!AX10</f>
        <v>16.770571033532903</v>
      </c>
      <c r="AY10">
        <f>(1-'[1]Bid&amp;Bim Reps'!AY10)*100</f>
        <v>17.663324165759654</v>
      </c>
      <c r="AZ10">
        <v>0.93491139463967132</v>
      </c>
      <c r="BA10">
        <v>144.86799999999994</v>
      </c>
      <c r="BB10">
        <f>100-'[1]Bid&amp;Bim Reps'!BB10</f>
        <v>13.994772350105094</v>
      </c>
      <c r="BC10">
        <f>(1-'[1]Bid&amp;Bim Reps'!BC10)*100</f>
        <v>4.5900976869766019</v>
      </c>
      <c r="BD10">
        <v>0.95767629403980314</v>
      </c>
      <c r="BE10">
        <v>145.27499999999998</v>
      </c>
      <c r="BF10">
        <f>100-'[1]Bid&amp;Bim Reps'!BF10</f>
        <v>14.773228869632106</v>
      </c>
      <c r="BG10">
        <f>(1-'[1]Bid&amp;Bim Reps'!BG10)*100</f>
        <v>19.023138632645932</v>
      </c>
      <c r="BH10">
        <v>1.1561696881327002</v>
      </c>
      <c r="BI10">
        <v>145.38699999999994</v>
      </c>
      <c r="BJ10">
        <f>100-'[1]Bid&amp;Bim Reps'!BJ10</f>
        <v>6.0171363835707581</v>
      </c>
      <c r="BK10">
        <f>(1-'[1]Bid&amp;Bim Reps'!BK10)*100</f>
        <v>16.629221110539383</v>
      </c>
      <c r="BL10">
        <v>1.080753340184702</v>
      </c>
      <c r="BM10">
        <v>145.00100000000003</v>
      </c>
      <c r="BN10">
        <f>100-'[1]Bid&amp;Bim Reps'!BN10</f>
        <v>13.909583494872479</v>
      </c>
      <c r="BO10">
        <f>(1-'[1]Bid&amp;Bim Reps'!BO10)*100</f>
        <v>19.311832595613577</v>
      </c>
      <c r="BP10">
        <v>1.1215185577114102</v>
      </c>
      <c r="BQ10">
        <v>144.84100000000001</v>
      </c>
      <c r="BR10">
        <f>100-'[1]Bid&amp;Bim Reps'!BR10</f>
        <v>5.4714810625418124</v>
      </c>
      <c r="BS10">
        <f>(1-'[1]Bid&amp;Bim Reps'!BS10)*100</f>
        <v>-7.8817111002507323</v>
      </c>
      <c r="BT10">
        <v>1.0695798227560864</v>
      </c>
      <c r="BU10">
        <v>145.428</v>
      </c>
      <c r="BV10">
        <f>100-'[1]Bid&amp;Bim Reps'!BV10</f>
        <v>9.4998235140993188</v>
      </c>
      <c r="BW10">
        <f>(1-'[1]Bid&amp;Bim Reps'!BW10)*100</f>
        <v>11.886533687307166</v>
      </c>
      <c r="BX10">
        <v>0.87071569671060833</v>
      </c>
      <c r="BY10">
        <v>145.50299999999993</v>
      </c>
      <c r="BZ10">
        <f>100-'[1]Bid&amp;Bim Reps'!BZ10</f>
        <v>4.366198476505474</v>
      </c>
      <c r="CA10">
        <f>(1-'[1]Bid&amp;Bim Reps'!CA10)*100</f>
        <v>18.445380558478696</v>
      </c>
      <c r="CB10">
        <v>0.96052191951229593</v>
      </c>
      <c r="CC10">
        <v>144.755</v>
      </c>
      <c r="CD10">
        <f>100-'[1]Bid&amp;Bim Reps'!CD10</f>
        <v>8.2852625674960763</v>
      </c>
      <c r="CE10">
        <f>(1-'[1]Bid&amp;Bim Reps'!CE10)*100</f>
        <v>14.865413640063807</v>
      </c>
      <c r="CF10">
        <v>0.89106654463674173</v>
      </c>
      <c r="CG10">
        <v>144.69600000000003</v>
      </c>
      <c r="CH10">
        <f>100-'[1]Bid&amp;Bim Reps'!CH10</f>
        <v>3.8674041878201564</v>
      </c>
      <c r="CI10">
        <f>(1-'[1]Bid&amp;Bim Reps'!CI10)*100</f>
        <v>15.041515791895588</v>
      </c>
      <c r="CJ10">
        <v>0.94353697216246279</v>
      </c>
      <c r="CK10">
        <v>145.084</v>
      </c>
      <c r="CL10">
        <f>100-'[1]Bid&amp;Bim Reps'!CL10</f>
        <v>9.5452952497649903</v>
      </c>
      <c r="CM10">
        <f>(1-'[1]Bid&amp;Bim Reps'!CM10)*100</f>
        <v>17.677953241161326</v>
      </c>
      <c r="CN10">
        <v>0.90256722472197815</v>
      </c>
      <c r="CO10">
        <v>144.91999999999996</v>
      </c>
      <c r="CP10">
        <f>100-'[1]Bid&amp;Bim Reps'!CP10</f>
        <v>3.831248717239049</v>
      </c>
      <c r="CQ10">
        <f>(1-'[1]Bid&amp;Bim Reps'!CQ10)*100</f>
        <v>10.621493170538198</v>
      </c>
      <c r="CR10">
        <v>0.96916100438871899</v>
      </c>
      <c r="CS10">
        <v>145.28399999999999</v>
      </c>
      <c r="CT10">
        <f>100-'[1]Bid&amp;Bim Reps'!CT10</f>
        <v>13.072861006994032</v>
      </c>
      <c r="CU10">
        <f>(1-'[1]Bid&amp;Bim Reps'!CU10)*100</f>
        <v>19.689509356130174</v>
      </c>
      <c r="CV10">
        <v>1.2733514472269716</v>
      </c>
      <c r="CW10">
        <v>145.19999999999999</v>
      </c>
      <c r="CX10">
        <f>100-'[1]Bid&amp;Bim Reps'!CX10</f>
        <v>6.5434857153226176</v>
      </c>
      <c r="CY10">
        <f>(1-'[1]Bid&amp;Bim Reps'!CY10)*100</f>
        <v>16.625566940166614</v>
      </c>
      <c r="CZ10">
        <v>1.1682653660409446</v>
      </c>
      <c r="DA10">
        <v>144.92299999999994</v>
      </c>
      <c r="DB10">
        <f>100-'[1]Bid&amp;Bim Reps'!DB10</f>
        <v>11.640675752738659</v>
      </c>
      <c r="DC10">
        <f>(1-'[1]Bid&amp;Bim Reps'!DC10)*100</f>
        <v>19.376537740644928</v>
      </c>
      <c r="DD10">
        <v>1.3098623799560298</v>
      </c>
      <c r="DE10">
        <v>144.745</v>
      </c>
      <c r="DF10">
        <f>100-'[1]Bid&amp;Bim Reps'!DF10</f>
        <v>5.5386965242170731</v>
      </c>
      <c r="DG10">
        <f>(1-'[1]Bid&amp;Bim Reps'!DG10)*100</f>
        <v>15.924200552971524</v>
      </c>
      <c r="DH10">
        <v>1.1892089761019127</v>
      </c>
      <c r="DI10">
        <v>144.96799999999996</v>
      </c>
      <c r="DJ10">
        <f>100-'[1]Bid&amp;Bim Reps'!DJ10</f>
        <v>9.3404442452540479</v>
      </c>
      <c r="DK10">
        <f>(1-'[1]Bid&amp;Bim Reps'!DK10)*100</f>
        <v>14.014960163279444</v>
      </c>
      <c r="DL10">
        <v>1.3036355738848806</v>
      </c>
      <c r="DM10">
        <v>144.93500000000006</v>
      </c>
      <c r="DN10">
        <f>100-'[1]Bid&amp;Bim Reps'!DN10</f>
        <v>4.9180290651604679</v>
      </c>
      <c r="DO10">
        <f>(1-'[1]Bid&amp;Bim Reps'!DO10)*100</f>
        <v>11.417713632822824</v>
      </c>
      <c r="DP10">
        <v>1.2358052943676092</v>
      </c>
      <c r="DQ10">
        <v>144.92899999999997</v>
      </c>
      <c r="DR10">
        <f>100-'[1]Bid&amp;Bim Reps'!DR10</f>
        <v>2.787332815947849</v>
      </c>
      <c r="DS10">
        <f>(1-'[1]Bid&amp;Bim Reps'!DS10)*100</f>
        <v>-4.0281130358098327</v>
      </c>
      <c r="DT10">
        <v>1.56586299833481</v>
      </c>
      <c r="DU10">
        <v>145.06700000000001</v>
      </c>
      <c r="DV10">
        <f>100-'[1]Bid&amp;Bim Reps'!DV10</f>
        <v>2.499180317296009</v>
      </c>
      <c r="DW10">
        <f>(1-'[1]Bid&amp;Bim Reps'!DW10)*100</f>
        <v>5.4207800291606878</v>
      </c>
      <c r="DX10">
        <v>1.2776578015281157</v>
      </c>
      <c r="DY10">
        <v>145.01600000000002</v>
      </c>
      <c r="DZ10">
        <f>100-'[1]Bid&amp;Bim Reps'!DZ10</f>
        <v>3.0109962525569358</v>
      </c>
      <c r="EA10">
        <f>(1-'[1]Bid&amp;Bim Reps'!EA10)*100</f>
        <v>-1.4786395224613891</v>
      </c>
      <c r="EB10">
        <v>1.7967726081205442</v>
      </c>
      <c r="EC10">
        <v>145.02800000000002</v>
      </c>
      <c r="ED10">
        <f>100-'[1]Bid&amp;Bim Reps'!ED10</f>
        <v>3.2758695950927148</v>
      </c>
      <c r="EE10">
        <f>(1-'[1]Bid&amp;Bim Reps'!EE10)*100</f>
        <v>-20.295875079282943</v>
      </c>
      <c r="EF10">
        <v>1.4333580779500525</v>
      </c>
      <c r="EG10">
        <v>144.79700000000008</v>
      </c>
      <c r="EH10">
        <f>100-'[1]Bid&amp;Bim Reps'!EH10</f>
        <v>4.1717613872692851</v>
      </c>
      <c r="EI10">
        <f>(1-'[1]Bid&amp;Bim Reps'!EI10)*100</f>
        <v>-19.747360732838271</v>
      </c>
      <c r="EJ10">
        <v>1.769282041126963</v>
      </c>
      <c r="EK10">
        <v>144.64700000000005</v>
      </c>
      <c r="EL10">
        <f>100-'[1]Bid&amp;Bim Reps'!EL10</f>
        <v>4.2049765740247693</v>
      </c>
      <c r="EM10">
        <f>(1-'[1]Bid&amp;Bim Reps'!EM10)*100</f>
        <v>13.507610434880114</v>
      </c>
      <c r="EN10">
        <v>1.2824895510540595</v>
      </c>
      <c r="EO10">
        <v>145.06700000000001</v>
      </c>
      <c r="EP10">
        <f>100-'[1]Bid&amp;Bim Reps'!EP10</f>
        <v>6.5848501417165579</v>
      </c>
      <c r="EQ10">
        <f>(1-'[1]Bid&amp;Bim Reps'!EQ10)*100</f>
        <v>8.9991603966056317</v>
      </c>
      <c r="ER10">
        <v>1.0734080590226021</v>
      </c>
      <c r="ES10">
        <v>145.12599999999998</v>
      </c>
      <c r="ET10">
        <f>100-'[1]Bid&amp;Bim Reps'!ET10</f>
        <v>4.5509010727379149</v>
      </c>
      <c r="EU10">
        <f>(1-'[1]Bid&amp;Bim Reps'!EU10)*100</f>
        <v>12.145223702883811</v>
      </c>
      <c r="EV10">
        <v>1.0260120830694595</v>
      </c>
      <c r="EW10">
        <v>145.03399999999993</v>
      </c>
      <c r="EX10">
        <f>100-'[1]Bid&amp;Bim Reps'!EX10</f>
        <v>6.6362164810221174</v>
      </c>
      <c r="EY10">
        <f>(1-'[1]Bid&amp;Bim Reps'!EY10)*100</f>
        <v>10.829360118318277</v>
      </c>
      <c r="EZ10">
        <v>1.0781056014562798</v>
      </c>
      <c r="FA10">
        <v>144.77200000000005</v>
      </c>
      <c r="FB10">
        <f>100-'[1]Bid&amp;Bim Reps'!FB10</f>
        <v>3.3777360430303816</v>
      </c>
      <c r="FC10">
        <f>(1-'[1]Bid&amp;Bim Reps'!FC10)*100</f>
        <v>-6.9121526226032293</v>
      </c>
      <c r="FD10">
        <v>1.0252963846434049</v>
      </c>
      <c r="FE10">
        <v>144.72400000000005</v>
      </c>
      <c r="FF10">
        <f>100-'[1]Bid&amp;Bim Reps'!FF10</f>
        <v>8.390366340971795</v>
      </c>
      <c r="FG10">
        <f>(1-'[1]Bid&amp;Bim Reps'!FG10)*100</f>
        <v>9.923245482234055</v>
      </c>
      <c r="FH10">
        <v>1.0703294371567058</v>
      </c>
      <c r="FI10">
        <v>144.80399999999997</v>
      </c>
      <c r="FJ10">
        <f>100-'[1]Bid&amp;Bim Reps'!FJ10</f>
        <v>4.5699785174461454</v>
      </c>
      <c r="FK10">
        <f>(1-'[1]Bid&amp;Bim Reps'!FK10)*100</f>
        <v>-0.6176710688341025</v>
      </c>
      <c r="FL10">
        <v>1.0193564756445082</v>
      </c>
      <c r="FM10">
        <v>145.40400000000005</v>
      </c>
      <c r="FN10">
        <f>100-'[1]Bid&amp;Bim Reps'!FN10</f>
        <v>8.5566633529042662</v>
      </c>
      <c r="FO10">
        <f>(1-'[1]Bid&amp;Bim Reps'!FO10)*100</f>
        <v>16.530289167636724</v>
      </c>
      <c r="FP10">
        <v>2.1371238992580723</v>
      </c>
      <c r="FQ10">
        <v>145.40800000000002</v>
      </c>
      <c r="FR10">
        <f>100-'[1]Bid&amp;Bim Reps'!FR10</f>
        <v>3.4750684382211858</v>
      </c>
      <c r="FS10">
        <f>(1-'[1]Bid&amp;Bim Reps'!FS10)*100</f>
        <v>12.700738505963315</v>
      </c>
      <c r="FT10">
        <v>1.5102015439960828</v>
      </c>
      <c r="FU10">
        <v>144.78500000000003</v>
      </c>
      <c r="FV10">
        <f>100-'[1]Bid&amp;Bim Reps'!FV10</f>
        <v>12.863210352565659</v>
      </c>
      <c r="FW10">
        <f>(1-'[1]Bid&amp;Bim Reps'!FW10)*100</f>
        <v>23.464311273276806</v>
      </c>
      <c r="FX10">
        <v>2.1002753034916908</v>
      </c>
      <c r="FY10">
        <v>144.71100000000001</v>
      </c>
      <c r="FZ10">
        <f>100-'[1]Bid&amp;Bim Reps'!FZ10</f>
        <v>6.0120999254080942</v>
      </c>
      <c r="GA10">
        <f>(1-'[1]Bid&amp;Bim Reps'!GA10)*100</f>
        <v>-39.197612883559984</v>
      </c>
      <c r="GB10">
        <v>1.3431611412693982</v>
      </c>
      <c r="GC10">
        <v>145.17899999999997</v>
      </c>
      <c r="GD10">
        <f>100-'[1]Bid&amp;Bim Reps'!GD10</f>
        <v>13.985225466883094</v>
      </c>
      <c r="GE10">
        <f>(1-'[1]Bid&amp;Bim Reps'!GE10)*100</f>
        <v>24.978611250711381</v>
      </c>
      <c r="GF10">
        <v>1.8910182695870941</v>
      </c>
      <c r="GG10">
        <v>144.99200000000002</v>
      </c>
      <c r="GH10">
        <f>100-'[1]Bid&amp;Bim Reps'!GH10</f>
        <v>5.5440581147769308</v>
      </c>
      <c r="GI10">
        <f>(1-'[1]Bid&amp;Bim Reps'!GI10)*100</f>
        <v>10.117095387036734</v>
      </c>
      <c r="GJ10">
        <v>1.3317140977867559</v>
      </c>
      <c r="GK10">
        <v>144.93800000000005</v>
      </c>
      <c r="GL10">
        <f>100-'[1]Bid&amp;Bim Reps'!GL10</f>
        <v>14.048371939494274</v>
      </c>
      <c r="GM10">
        <f>(1-'[1]Bid&amp;Bim Reps'!GM10)*100</f>
        <v>15.181610476979035</v>
      </c>
      <c r="GN10">
        <v>1.438272485280679</v>
      </c>
      <c r="GO10">
        <v>144.78700000000003</v>
      </c>
      <c r="GP10">
        <f>100-'[1]Bid&amp;Bim Reps'!GP10</f>
        <v>4.4826748501906621</v>
      </c>
      <c r="GQ10">
        <f>(1-'[1]Bid&amp;Bim Reps'!GQ10)*100</f>
        <v>7.1326606396927561</v>
      </c>
      <c r="GR10">
        <v>1.1618881340068246</v>
      </c>
      <c r="GS10">
        <v>144.90699999999998</v>
      </c>
      <c r="GT10">
        <f>100-'[1]Bid&amp;Bim Reps'!GT10</f>
        <v>18.449325355827042</v>
      </c>
      <c r="GU10">
        <f>(1-'[1]Bid&amp;Bim Reps'!GU10)*100</f>
        <v>19.719283523504181</v>
      </c>
      <c r="GV10">
        <v>1.3445934800657602</v>
      </c>
      <c r="GW10">
        <v>144.88900000000001</v>
      </c>
      <c r="GX10">
        <f>100-'[1]Bid&amp;Bim Reps'!GX10</f>
        <v>7.7989493184202843</v>
      </c>
      <c r="GY10">
        <f>(1-'[1]Bid&amp;Bim Reps'!GY10)*100</f>
        <v>3.3529431342920191</v>
      </c>
      <c r="GZ10">
        <v>1.2225282260350079</v>
      </c>
      <c r="HA10">
        <v>144.59900000000005</v>
      </c>
      <c r="HB10">
        <f>100-'[1]Bid&amp;Bim Reps'!HB10</f>
        <v>16.249276288706582</v>
      </c>
      <c r="HC10">
        <f>(1-'[1]Bid&amp;Bim Reps'!HC10)*100</f>
        <v>15.075054033962276</v>
      </c>
      <c r="HD10">
        <v>1.3117444612398679</v>
      </c>
      <c r="HE10">
        <v>144.726</v>
      </c>
      <c r="HF10">
        <f>100-'[1]Bid&amp;Bim Reps'!HF10</f>
        <v>11.674381247142122</v>
      </c>
      <c r="HG10">
        <f>(1-'[1]Bid&amp;Bim Reps'!HG10)*100</f>
        <v>12.435653086411913</v>
      </c>
      <c r="HH10">
        <v>1.1960273646913178</v>
      </c>
      <c r="HI10">
        <v>144.589</v>
      </c>
      <c r="HJ10">
        <f>100-'[1]Bid&amp;Bim Reps'!HJ10</f>
        <v>7.3599373016509162</v>
      </c>
      <c r="HK10">
        <f>(1-'[1]Bid&amp;Bim Reps'!HK10)*100</f>
        <v>2.0688703607145031</v>
      </c>
      <c r="HL10">
        <v>1.206689870871138</v>
      </c>
      <c r="HM10">
        <v>144.64300000000003</v>
      </c>
      <c r="HN10">
        <f>100-'[1]Bid&amp;Bim Reps'!HN10</f>
        <v>4.9152773054202896</v>
      </c>
      <c r="HO10">
        <f>(1-'[1]Bid&amp;Bim Reps'!HO10)*100</f>
        <v>16.123324650448268</v>
      </c>
      <c r="HP10">
        <v>1.1294437673025037</v>
      </c>
      <c r="HQ10">
        <v>145.22499999999997</v>
      </c>
      <c r="HR10">
        <f>100-'[1]Bid&amp;Bim Reps'!HR10</f>
        <v>8.0924795699157244</v>
      </c>
      <c r="HS10">
        <f>(1-'[1]Bid&amp;Bim Reps'!HS10)*100</f>
        <v>3.8538096908026009</v>
      </c>
      <c r="HT10">
        <v>1.2576524128590045</v>
      </c>
      <c r="HU10">
        <v>145.30700000000002</v>
      </c>
      <c r="HV10">
        <f>100-'[1]Bid&amp;Bim Reps'!HV10</f>
        <v>5.5017363085589182</v>
      </c>
      <c r="HW10">
        <f>(1-'[1]Bid&amp;Bim Reps'!HW10)*100</f>
        <v>-3.1319743206720707</v>
      </c>
      <c r="HX10">
        <v>1.1286894681494211</v>
      </c>
      <c r="HY10">
        <v>145.26100000000008</v>
      </c>
      <c r="HZ10">
        <f>100-'[1]Bid&amp;Bim Reps'!HZ10</f>
        <v>6.0043794238640089</v>
      </c>
      <c r="IA10">
        <f>(1-'[1]Bid&amp;Bim Reps'!IA10)*100</f>
        <v>3.8586349755806326</v>
      </c>
      <c r="IB10">
        <v>1.2037680788922416</v>
      </c>
      <c r="IC10">
        <v>145.14200000000005</v>
      </c>
      <c r="ID10">
        <f>100-'[1]Bid&amp;Bim Reps'!ID10</f>
        <v>3.5152509020882405</v>
      </c>
      <c r="IE10">
        <f>(1-'[1]Bid&amp;Bim Reps'!IE10)*100</f>
        <v>-11.017163923825768</v>
      </c>
      <c r="IF10">
        <v>1.0717181693168931</v>
      </c>
      <c r="IG10">
        <v>144.65599999999995</v>
      </c>
      <c r="IH10">
        <f>100-'[1]Bid&amp;Bim Reps'!IH10</f>
        <v>21.149864053207892</v>
      </c>
      <c r="II10">
        <f>(1-'[1]Bid&amp;Bim Reps'!II10)*100</f>
        <v>18.2433601840143</v>
      </c>
      <c r="IJ10">
        <v>2.1220043590326121</v>
      </c>
      <c r="IK10">
        <v>144.69000000000005</v>
      </c>
      <c r="IL10">
        <f>100-'[1]Bid&amp;Bim Reps'!IL10</f>
        <v>11.190490085105054</v>
      </c>
      <c r="IM10">
        <f>(1-'[1]Bid&amp;Bim Reps'!IM10)*100</f>
        <v>6.9399020858587619</v>
      </c>
      <c r="IN10">
        <v>1.5784291948997418</v>
      </c>
      <c r="IO10">
        <v>144.87</v>
      </c>
      <c r="IP10">
        <f>100-'[1]Bid&amp;Bim Reps'!IP10</f>
        <v>24.588869266811869</v>
      </c>
      <c r="IQ10">
        <f>(1-'[1]Bid&amp;Bim Reps'!IQ10)*100</f>
        <v>15.894056531301615</v>
      </c>
      <c r="IR10">
        <v>2.1012435278524628</v>
      </c>
      <c r="IS10">
        <v>144.95300000000009</v>
      </c>
      <c r="IT10">
        <f>100-'[1]Bid&amp;Bim Reps'!IT10</f>
        <v>13.406484189255224</v>
      </c>
      <c r="IU10">
        <f>(1-'[1]Bid&amp;Bim Reps'!IU10)*100</f>
        <v>11.035828544474036</v>
      </c>
      <c r="IV10">
        <v>1.5138908139941345</v>
      </c>
      <c r="IW10">
        <v>145.29500000000002</v>
      </c>
      <c r="IX10">
        <f>100-'[1]Bid&amp;Bim Reps'!IX10</f>
        <v>22.820070964482355</v>
      </c>
      <c r="IY10">
        <f>(1-'[1]Bid&amp;Bim Reps'!IY10)*100</f>
        <v>16.341503620673649</v>
      </c>
      <c r="IZ10">
        <v>2.1356654968193132</v>
      </c>
      <c r="JA10">
        <v>145.45299999999997</v>
      </c>
      <c r="JB10">
        <f>100-'[1]Bid&amp;Bim Reps'!JB10</f>
        <v>11.500803313440045</v>
      </c>
      <c r="JC10">
        <f>(1-'[1]Bid&amp;Bim Reps'!JC10)*100</f>
        <v>13.002244324391487</v>
      </c>
      <c r="JD10">
        <v>1.4956819837170496</v>
      </c>
      <c r="JE10">
        <v>144.73000000000002</v>
      </c>
      <c r="JF10">
        <f>100-'[1]Bid&amp;Bim Reps'!JF10</f>
        <v>13.295946661277142</v>
      </c>
      <c r="JG10">
        <f>(1-'[1]Bid&amp;Bim Reps'!JG10)*100</f>
        <v>9.8575814862670637</v>
      </c>
      <c r="JH10">
        <v>1.6539759827844058</v>
      </c>
      <c r="JI10">
        <v>144.75099999999998</v>
      </c>
      <c r="JJ10">
        <f>100-'[1]Bid&amp;Bim Reps'!JJ10</f>
        <v>10.528900965141872</v>
      </c>
      <c r="JK10">
        <f>(1-'[1]Bid&amp;Bim Reps'!JK10)*100</f>
        <v>18.937844683411488</v>
      </c>
      <c r="JL10">
        <v>1.7105546950303123</v>
      </c>
      <c r="JM10">
        <v>144.76500000000004</v>
      </c>
      <c r="JN10">
        <f>100-'[1]Bid&amp;Bim Reps'!JN10</f>
        <v>16.330139621170218</v>
      </c>
      <c r="JO10">
        <f>(1-'[1]Bid&amp;Bim Reps'!JO10)*100</f>
        <v>2.6198525102166803</v>
      </c>
      <c r="JP10">
        <v>1.828592534475401</v>
      </c>
      <c r="JQ10">
        <v>144.78600000000006</v>
      </c>
      <c r="JR10">
        <f>100-'[1]Bid&amp;Bim Reps'!JR10</f>
        <v>11.436558676451611</v>
      </c>
      <c r="JS10">
        <f>(1-'[1]Bid&amp;Bim Reps'!JS10)*100</f>
        <v>11.203343065265347</v>
      </c>
      <c r="JT10">
        <v>1.6472674348616401</v>
      </c>
      <c r="JU10">
        <v>144.58799999999997</v>
      </c>
      <c r="JV10">
        <f>100-'[1]Bid&amp;Bim Reps'!JV10</f>
        <v>14.41411846669169</v>
      </c>
      <c r="JW10">
        <f>(1-'[1]Bid&amp;Bim Reps'!JW10)*100</f>
        <v>9.0585416012477271</v>
      </c>
      <c r="JX10">
        <v>1.6662473703141181</v>
      </c>
      <c r="JY10">
        <v>144.65999999999997</v>
      </c>
      <c r="JZ10">
        <f>100-'[1]Bid&amp;Bim Reps'!JZ10</f>
        <v>10.991802954171419</v>
      </c>
      <c r="KA10">
        <f>(1-'[1]Bid&amp;Bim Reps'!KA10)*100</f>
        <v>12.835949312660233</v>
      </c>
      <c r="KB10">
        <v>1.5131715188202568</v>
      </c>
    </row>
    <row r="11" spans="1:288">
      <c r="A11">
        <v>174.012</v>
      </c>
      <c r="B11">
        <f>100-'[1]Bid&amp;Bim Reps'!B11</f>
        <v>22.456339349999993</v>
      </c>
      <c r="C11">
        <f>(1-'[1]Bid&amp;Bim Reps'!C11)*100</f>
        <v>17.511773600000001</v>
      </c>
      <c r="D11">
        <v>1.198531808</v>
      </c>
      <c r="E11">
        <v>174.03100000000001</v>
      </c>
      <c r="F11">
        <f>100-'[1]Bid&amp;Bim Reps'!F11</f>
        <v>11.357891789999996</v>
      </c>
      <c r="G11">
        <f>(1-'[1]Bid&amp;Bim Reps'!G11)*100</f>
        <v>16.9776025</v>
      </c>
      <c r="H11">
        <v>1.1320643189999999</v>
      </c>
      <c r="I11">
        <v>173.77099999999999</v>
      </c>
      <c r="J11">
        <f>100-'[1]Bid&amp;Bim Reps'!J11</f>
        <v>19.81022686</v>
      </c>
      <c r="K11">
        <f>(1-'[1]Bid&amp;Bim Reps'!K11)*100</f>
        <v>20.927307500000005</v>
      </c>
      <c r="L11">
        <v>1.400696272</v>
      </c>
      <c r="M11">
        <v>173.79499999999999</v>
      </c>
      <c r="N11">
        <f>100-'[1]Bid&amp;Bim Reps'!N11</f>
        <v>9.1945457500000032</v>
      </c>
      <c r="O11">
        <f>(1-'[1]Bid&amp;Bim Reps'!O11)*100</f>
        <v>12.775647000000001</v>
      </c>
      <c r="P11">
        <v>1.1401230920000001</v>
      </c>
      <c r="Q11">
        <v>173.88800000000001</v>
      </c>
      <c r="R11">
        <f>100-'[1]Bid&amp;Bim Reps'!R11</f>
        <v>19.670902100000006</v>
      </c>
      <c r="S11">
        <f>(1-'[1]Bid&amp;Bim Reps'!S11)*100</f>
        <v>16.044896600000001</v>
      </c>
      <c r="T11">
        <v>1.415861182</v>
      </c>
      <c r="U11">
        <v>173.90899999999999</v>
      </c>
      <c r="V11">
        <f>100-'[1]Bid&amp;Bim Reps'!V11</f>
        <v>9.8339825999999988</v>
      </c>
      <c r="W11">
        <f>(1-'[1]Bid&amp;Bim Reps'!W11)*100</f>
        <v>10.394565300000004</v>
      </c>
      <c r="X11">
        <v>1.243588666</v>
      </c>
      <c r="Y11">
        <v>174.10100000000006</v>
      </c>
      <c r="Z11">
        <f>100-'[1]Bid&amp;Bim Reps'!Z11</f>
        <v>13.608060368801802</v>
      </c>
      <c r="AA11">
        <f>(1-'[1]Bid&amp;Bim Reps'!AA11)*100</f>
        <v>5.7132231524451127</v>
      </c>
      <c r="AB11">
        <v>2.0379973211785329</v>
      </c>
      <c r="AC11">
        <v>174.0329999999999</v>
      </c>
      <c r="AD11">
        <f>100-'[1]Bid&amp;Bim Reps'!AD11</f>
        <v>9.1477233073918143</v>
      </c>
      <c r="AE11">
        <f>(1-'[1]Bid&amp;Bim Reps'!AE11)*100</f>
        <v>8.3401719747787535</v>
      </c>
      <c r="AF11">
        <v>1.6526763076555111</v>
      </c>
      <c r="AG11">
        <v>174.423</v>
      </c>
      <c r="AH11">
        <f>100-'[1]Bid&amp;Bim Reps'!AH11</f>
        <v>7.5373444403854677</v>
      </c>
      <c r="AI11">
        <f>(1-'[1]Bid&amp;Bim Reps'!AI11)*100</f>
        <v>5.2022186376404322</v>
      </c>
      <c r="AJ11">
        <v>2.1853369259512707</v>
      </c>
      <c r="AK11">
        <v>174.23500000000001</v>
      </c>
      <c r="AL11">
        <f>100-'[1]Bid&amp;Bim Reps'!AL11</f>
        <v>5.1739674942798075</v>
      </c>
      <c r="AM11">
        <f>(1-'[1]Bid&amp;Bim Reps'!AM11)*100</f>
        <v>9.0607407989322439</v>
      </c>
      <c r="AN11">
        <v>1.9169530661224097</v>
      </c>
      <c r="AO11">
        <v>173.82600000000002</v>
      </c>
      <c r="AP11">
        <f>100-'[1]Bid&amp;Bim Reps'!AP11</f>
        <v>9.6672968410575209</v>
      </c>
      <c r="AQ11">
        <f>(1-'[1]Bid&amp;Bim Reps'!AQ11)*100</f>
        <v>1.8690760575979404</v>
      </c>
      <c r="AR11">
        <v>2.6232549921638255</v>
      </c>
      <c r="AS11">
        <v>173.81299999999999</v>
      </c>
      <c r="AT11">
        <f>100-'[1]Bid&amp;Bim Reps'!AT11</f>
        <v>6.5169000532790591</v>
      </c>
      <c r="AU11">
        <f>(1-'[1]Bid&amp;Bim Reps'!AU11)*100</f>
        <v>9.4032713147669469</v>
      </c>
      <c r="AV11">
        <v>2.1479255534394048</v>
      </c>
      <c r="AW11">
        <v>174.02600000000001</v>
      </c>
      <c r="AX11">
        <f>100-'[1]Bid&amp;Bim Reps'!AX11</f>
        <v>21.636628133499784</v>
      </c>
      <c r="AY11">
        <f>(1-'[1]Bid&amp;Bim Reps'!AY11)*100</f>
        <v>21.337711682498895</v>
      </c>
      <c r="AZ11">
        <v>0.91843047625168905</v>
      </c>
      <c r="BA11">
        <v>173.84799999999996</v>
      </c>
      <c r="BB11">
        <f>100-'[1]Bid&amp;Bim Reps'!BB11</f>
        <v>15.364173719565315</v>
      </c>
      <c r="BC11">
        <f>(1-'[1]Bid&amp;Bim Reps'!BC11)*100</f>
        <v>11.714325240809675</v>
      </c>
      <c r="BD11">
        <v>0.95743828928840002</v>
      </c>
      <c r="BE11">
        <v>174.351</v>
      </c>
      <c r="BF11">
        <f>100-'[1]Bid&amp;Bim Reps'!BF11</f>
        <v>18.51779494293524</v>
      </c>
      <c r="BG11">
        <f>(1-'[1]Bid&amp;Bim Reps'!BG11)*100</f>
        <v>21.664929375787246</v>
      </c>
      <c r="BH11">
        <v>1.1860762506116891</v>
      </c>
      <c r="BI11">
        <v>174.41300000000001</v>
      </c>
      <c r="BJ11">
        <f>100-'[1]Bid&amp;Bim Reps'!BJ11</f>
        <v>7.4868839950375587</v>
      </c>
      <c r="BK11">
        <f>(1-'[1]Bid&amp;Bim Reps'!BK11)*100</f>
        <v>18.278997247024797</v>
      </c>
      <c r="BL11">
        <v>1.0943123627182245</v>
      </c>
      <c r="BM11">
        <v>173.90000000000003</v>
      </c>
      <c r="BN11">
        <f>100-'[1]Bid&amp;Bim Reps'!BN11</f>
        <v>17.908348539757938</v>
      </c>
      <c r="BO11">
        <f>(1-'[1]Bid&amp;Bim Reps'!BO11)*100</f>
        <v>21.659487571853763</v>
      </c>
      <c r="BP11">
        <v>1.1347249898002758</v>
      </c>
      <c r="BQ11">
        <v>173.79399999999998</v>
      </c>
      <c r="BR11">
        <f>100-'[1]Bid&amp;Bim Reps'!BR11</f>
        <v>5.8308608639523527</v>
      </c>
      <c r="BS11">
        <f>(1-'[1]Bid&amp;Bim Reps'!BS11)*100</f>
        <v>0.62759947998562993</v>
      </c>
      <c r="BT11">
        <v>1.0559647090365618</v>
      </c>
      <c r="BU11">
        <v>174.65099999999995</v>
      </c>
      <c r="BV11">
        <f>100-'[1]Bid&amp;Bim Reps'!BV11</f>
        <v>10.864678221909685</v>
      </c>
      <c r="BW11">
        <f>(1-'[1]Bid&amp;Bim Reps'!BW11)*100</f>
        <v>16.539305045978338</v>
      </c>
      <c r="BX11">
        <v>0.89519614906187595</v>
      </c>
      <c r="BY11">
        <v>174.55799999999999</v>
      </c>
      <c r="BZ11">
        <f>100-'[1]Bid&amp;Bim Reps'!BZ11</f>
        <v>5.3470302620780501</v>
      </c>
      <c r="CA11">
        <f>(1-'[1]Bid&amp;Bim Reps'!CA11)*100</f>
        <v>10.161183588587186</v>
      </c>
      <c r="CB11">
        <v>0.96166910349462598</v>
      </c>
      <c r="CC11">
        <v>173.56499999999994</v>
      </c>
      <c r="CD11">
        <f>100-'[1]Bid&amp;Bim Reps'!CD11</f>
        <v>10.145631170511436</v>
      </c>
      <c r="CE11">
        <f>(1-'[1]Bid&amp;Bim Reps'!CE11)*100</f>
        <v>15.894464549565889</v>
      </c>
      <c r="CF11">
        <v>0.88130933145578461</v>
      </c>
      <c r="CG11">
        <v>173.86800000000005</v>
      </c>
      <c r="CH11">
        <f>100-'[1]Bid&amp;Bim Reps'!CH11</f>
        <v>4.4786844105229164</v>
      </c>
      <c r="CI11">
        <f>(1-'[1]Bid&amp;Bim Reps'!CI11)*100</f>
        <v>11.294037678220214</v>
      </c>
      <c r="CJ11">
        <v>0.92033032687101224</v>
      </c>
      <c r="CK11">
        <v>173.99499999999995</v>
      </c>
      <c r="CL11">
        <f>100-'[1]Bid&amp;Bim Reps'!CL11</f>
        <v>11.168706380452264</v>
      </c>
      <c r="CM11">
        <f>(1-'[1]Bid&amp;Bim Reps'!CM11)*100</f>
        <v>19.443859018748423</v>
      </c>
      <c r="CN11">
        <v>0.87708198545793603</v>
      </c>
      <c r="CO11">
        <v>173.90700000000004</v>
      </c>
      <c r="CP11">
        <f>100-'[1]Bid&amp;Bim Reps'!CP11</f>
        <v>4.8668771049855479</v>
      </c>
      <c r="CQ11">
        <f>(1-'[1]Bid&amp;Bim Reps'!CQ11)*100</f>
        <v>16.992412621054566</v>
      </c>
      <c r="CR11">
        <v>0.95427741824672219</v>
      </c>
      <c r="CS11">
        <v>174.34100000000001</v>
      </c>
      <c r="CT11">
        <f>100-'[1]Bid&amp;Bim Reps'!CT11</f>
        <v>16.593589442392314</v>
      </c>
      <c r="CU11">
        <f>(1-'[1]Bid&amp;Bim Reps'!CU11)*100</f>
        <v>21.012836455689275</v>
      </c>
      <c r="CV11">
        <v>1.2655748274556662</v>
      </c>
      <c r="CW11">
        <v>174.07499999999999</v>
      </c>
      <c r="CX11">
        <f>100-'[1]Bid&amp;Bim Reps'!CX11</f>
        <v>7.3486129897858348</v>
      </c>
      <c r="CY11">
        <f>(1-'[1]Bid&amp;Bim Reps'!CY11)*100</f>
        <v>10.876476061617947</v>
      </c>
      <c r="CZ11">
        <v>1.1712004405629128</v>
      </c>
      <c r="DA11">
        <v>173.76100000000002</v>
      </c>
      <c r="DB11">
        <f>100-'[1]Bid&amp;Bim Reps'!DB11</f>
        <v>14.076829520870632</v>
      </c>
      <c r="DC11">
        <f>(1-'[1]Bid&amp;Bim Reps'!DC11)*100</f>
        <v>21.651095378730346</v>
      </c>
      <c r="DD11">
        <v>1.3321688575505013</v>
      </c>
      <c r="DE11">
        <v>173.93899999999996</v>
      </c>
      <c r="DF11">
        <f>100-'[1]Bid&amp;Bim Reps'!DF11</f>
        <v>6.7984125114863048</v>
      </c>
      <c r="DG11">
        <f>(1-'[1]Bid&amp;Bim Reps'!DG11)*100</f>
        <v>14.185413637923128</v>
      </c>
      <c r="DH11">
        <v>1.2486622697608478</v>
      </c>
      <c r="DI11">
        <v>173.89499999999998</v>
      </c>
      <c r="DJ11">
        <f>100-'[1]Bid&amp;Bim Reps'!DJ11</f>
        <v>10.53433958497456</v>
      </c>
      <c r="DK11">
        <f>(1-'[1]Bid&amp;Bim Reps'!DK11)*100</f>
        <v>13.330821194424757</v>
      </c>
      <c r="DL11">
        <v>1.3642966320731484</v>
      </c>
      <c r="DM11">
        <v>173.99900000000002</v>
      </c>
      <c r="DN11">
        <f>100-'[1]Bid&amp;Bim Reps'!DN11</f>
        <v>5.0831808847281934</v>
      </c>
      <c r="DO11">
        <f>(1-'[1]Bid&amp;Bim Reps'!DO11)*100</f>
        <v>15.370769198113832</v>
      </c>
      <c r="DP11">
        <v>1.2581466731704525</v>
      </c>
      <c r="DQ11">
        <v>174.08899999999994</v>
      </c>
      <c r="DR11">
        <f>100-'[1]Bid&amp;Bim Reps'!DR11</f>
        <v>3.0466846616709802</v>
      </c>
      <c r="DS11">
        <f>(1-'[1]Bid&amp;Bim Reps'!DS11)*100</f>
        <v>-3.9912783134620211</v>
      </c>
      <c r="DT11">
        <v>1.6462199116027521</v>
      </c>
      <c r="DU11">
        <v>173.97699999999998</v>
      </c>
      <c r="DV11">
        <f>100-'[1]Bid&amp;Bim Reps'!DV11</f>
        <v>1.5472281175481442</v>
      </c>
      <c r="DW11">
        <f>(1-'[1]Bid&amp;Bim Reps'!DW11)*100</f>
        <v>5.7304026159796688</v>
      </c>
      <c r="DX11">
        <v>1.405194212708653</v>
      </c>
      <c r="DY11">
        <v>173.94599999999997</v>
      </c>
      <c r="DZ11">
        <f>100-'[1]Bid&amp;Bim Reps'!DZ11</f>
        <v>3.989304354794001</v>
      </c>
      <c r="EA11">
        <f>(1-'[1]Bid&amp;Bim Reps'!EA11)*100</f>
        <v>0.56721218618744906</v>
      </c>
      <c r="EB11">
        <v>1.8654391131275914</v>
      </c>
      <c r="EC11">
        <v>174.0100000000001</v>
      </c>
      <c r="ED11">
        <f>100-'[1]Bid&amp;Bim Reps'!ED11</f>
        <v>2.7387893136841654</v>
      </c>
      <c r="EE11">
        <f>(1-'[1]Bid&amp;Bim Reps'!EE11)*100</f>
        <v>21.467970362407407</v>
      </c>
      <c r="EF11">
        <v>1.5718785977756415</v>
      </c>
      <c r="EG11">
        <v>173.64800000000008</v>
      </c>
      <c r="EH11">
        <f>100-'[1]Bid&amp;Bim Reps'!EH11</f>
        <v>4.4649649172876593</v>
      </c>
      <c r="EI11">
        <f>(1-'[1]Bid&amp;Bim Reps'!EI11)*100</f>
        <v>-11.496558879949003</v>
      </c>
      <c r="EJ11">
        <v>1.7807613137408813</v>
      </c>
      <c r="EK11">
        <v>173.54200000000003</v>
      </c>
      <c r="EL11">
        <f>100-'[1]Bid&amp;Bim Reps'!EL11</f>
        <v>3.7529154361919979</v>
      </c>
      <c r="EM11">
        <f>(1-'[1]Bid&amp;Bim Reps'!EM11)*100</f>
        <v>10.232913704119273</v>
      </c>
      <c r="EN11">
        <v>1.4093404344988656</v>
      </c>
      <c r="EO11">
        <v>174.06700000000001</v>
      </c>
      <c r="EP11">
        <f>100-'[1]Bid&amp;Bim Reps'!EP11</f>
        <v>8.4381825459046809</v>
      </c>
      <c r="EQ11">
        <f>(1-'[1]Bid&amp;Bim Reps'!EQ11)*100</f>
        <v>8.3858356605017832</v>
      </c>
      <c r="ER11">
        <v>1.0905844476598712</v>
      </c>
      <c r="ES11">
        <v>174.048</v>
      </c>
      <c r="ET11">
        <f>100-'[1]Bid&amp;Bim Reps'!ET11</f>
        <v>5.2639461705429795</v>
      </c>
      <c r="EU11">
        <f>(1-'[1]Bid&amp;Bim Reps'!EU11)*100</f>
        <v>12.430553146840529</v>
      </c>
      <c r="EV11">
        <v>1.0349752083022408</v>
      </c>
      <c r="EW11">
        <v>173.892</v>
      </c>
      <c r="EX11">
        <f>100-'[1]Bid&amp;Bim Reps'!EX11</f>
        <v>8.0408395272250033</v>
      </c>
      <c r="EY11">
        <f>(1-'[1]Bid&amp;Bim Reps'!EY11)*100</f>
        <v>9.9951341362872874</v>
      </c>
      <c r="EZ11">
        <v>1.0953264425099971</v>
      </c>
      <c r="FA11">
        <v>173.68600000000004</v>
      </c>
      <c r="FB11">
        <f>100-'[1]Bid&amp;Bim Reps'!FB11</f>
        <v>5.1255820755827415</v>
      </c>
      <c r="FC11">
        <f>(1-'[1]Bid&amp;Bim Reps'!FC11)*100</f>
        <v>-10.190874199904499</v>
      </c>
      <c r="FD11">
        <v>1.0307658683921441</v>
      </c>
      <c r="FE11">
        <v>173.71400000000006</v>
      </c>
      <c r="FF11">
        <f>100-'[1]Bid&amp;Bim Reps'!FF11</f>
        <v>7.1971787232772328</v>
      </c>
      <c r="FG11">
        <f>(1-'[1]Bid&amp;Bim Reps'!FG11)*100</f>
        <v>9.3614323965095281</v>
      </c>
      <c r="FH11">
        <v>1.0917553567465861</v>
      </c>
      <c r="FI11">
        <v>173.69299999999998</v>
      </c>
      <c r="FJ11">
        <f>100-'[1]Bid&amp;Bim Reps'!FJ11</f>
        <v>4.739309188287649</v>
      </c>
      <c r="FK11">
        <f>(1-'[1]Bid&amp;Bim Reps'!FK11)*100</f>
        <v>21.4909057430541</v>
      </c>
      <c r="FL11">
        <v>1.0254183930369645</v>
      </c>
      <c r="FM11">
        <v>174.40000000000003</v>
      </c>
      <c r="FN11">
        <f>100-'[1]Bid&amp;Bim Reps'!FN11</f>
        <v>12.468075594254628</v>
      </c>
      <c r="FO11">
        <f>(1-'[1]Bid&amp;Bim Reps'!FO11)*100</f>
        <v>20.266400211780322</v>
      </c>
      <c r="FP11">
        <v>2.1890306606849848</v>
      </c>
      <c r="FQ11">
        <v>174.45400000000006</v>
      </c>
      <c r="FR11">
        <f>100-'[1]Bid&amp;Bim Reps'!FR11</f>
        <v>5.3082462593939255</v>
      </c>
      <c r="FS11">
        <f>(1-'[1]Bid&amp;Bim Reps'!FS11)*100</f>
        <v>11.429035712457747</v>
      </c>
      <c r="FT11">
        <v>1.584940373495072</v>
      </c>
      <c r="FU11">
        <v>173.67900000000003</v>
      </c>
      <c r="FV11">
        <f>100-'[1]Bid&amp;Bim Reps'!FV11</f>
        <v>15.634650721679691</v>
      </c>
      <c r="FW11">
        <f>(1-'[1]Bid&amp;Bim Reps'!FW11)*100</f>
        <v>19.206615286236438</v>
      </c>
      <c r="FX11">
        <v>2.2481771236591954</v>
      </c>
      <c r="FY11">
        <v>173.63100000000009</v>
      </c>
      <c r="FZ11">
        <f>100-'[1]Bid&amp;Bim Reps'!FZ11</f>
        <v>8.5886257631765233</v>
      </c>
      <c r="GA11">
        <f>(1-'[1]Bid&amp;Bim Reps'!GA11)*100</f>
        <v>-24.861020106889221</v>
      </c>
      <c r="GB11">
        <v>1.4327456994497261</v>
      </c>
      <c r="GC11">
        <v>174.01199999999994</v>
      </c>
      <c r="GD11">
        <f>100-'[1]Bid&amp;Bim Reps'!GD11</f>
        <v>17.668251254263254</v>
      </c>
      <c r="GE11">
        <f>(1-'[1]Bid&amp;Bim Reps'!GE11)*100</f>
        <v>20.77120877270675</v>
      </c>
      <c r="GF11">
        <v>2.0460670003396211</v>
      </c>
      <c r="GG11">
        <v>173.84800000000001</v>
      </c>
      <c r="GH11">
        <f>100-'[1]Bid&amp;Bim Reps'!GH11</f>
        <v>7.8736149073930051</v>
      </c>
      <c r="GI11">
        <f>(1-'[1]Bid&amp;Bim Reps'!GI11)*100</f>
        <v>16.047161486174055</v>
      </c>
      <c r="GJ11">
        <v>1.4172027328089618</v>
      </c>
      <c r="GK11">
        <v>173.79199999999997</v>
      </c>
      <c r="GL11">
        <f>100-'[1]Bid&amp;Bim Reps'!GL11</f>
        <v>17.971698118045765</v>
      </c>
      <c r="GM11">
        <f>(1-'[1]Bid&amp;Bim Reps'!GM11)*100</f>
        <v>18.111327703908707</v>
      </c>
      <c r="GN11">
        <v>1.4261651628613266</v>
      </c>
      <c r="GO11">
        <v>173.76400000000001</v>
      </c>
      <c r="GP11">
        <f>100-'[1]Bid&amp;Bim Reps'!GP11</f>
        <v>6.9662513766160146</v>
      </c>
      <c r="GQ11">
        <f>(1-'[1]Bid&amp;Bim Reps'!GQ11)*100</f>
        <v>-2.2284612224125588</v>
      </c>
      <c r="GR11">
        <v>1.1856445617650446</v>
      </c>
      <c r="GS11">
        <v>173.79599999999999</v>
      </c>
      <c r="GT11">
        <f>100-'[1]Bid&amp;Bim Reps'!GT11</f>
        <v>22.174952523577886</v>
      </c>
      <c r="GU11">
        <f>(1-'[1]Bid&amp;Bim Reps'!GU11)*100</f>
        <v>18.540783093839362</v>
      </c>
      <c r="GV11">
        <v>1.3895093248141805</v>
      </c>
      <c r="GW11">
        <v>173.80599999999993</v>
      </c>
      <c r="GX11">
        <f>100-'[1]Bid&amp;Bim Reps'!GX11</f>
        <v>10.483569273824472</v>
      </c>
      <c r="GY11">
        <f>(1-'[1]Bid&amp;Bim Reps'!GY11)*100</f>
        <v>1.2311984974730961</v>
      </c>
      <c r="GZ11">
        <v>1.2172020905447447</v>
      </c>
      <c r="HA11">
        <v>173.678</v>
      </c>
      <c r="HB11">
        <f>100-'[1]Bid&amp;Bim Reps'!HB11</f>
        <v>18.24293686748355</v>
      </c>
      <c r="HC11">
        <f>(1-'[1]Bid&amp;Bim Reps'!HC11)*100</f>
        <v>16.018337986405474</v>
      </c>
      <c r="HD11">
        <v>1.3605602129532575</v>
      </c>
      <c r="HE11">
        <v>173.85699999999997</v>
      </c>
      <c r="HF11">
        <f>100-'[1]Bid&amp;Bim Reps'!HF11</f>
        <v>12.187701076268269</v>
      </c>
      <c r="HG11">
        <f>(1-'[1]Bid&amp;Bim Reps'!HG11)*100</f>
        <v>13.32426718475277</v>
      </c>
      <c r="HH11">
        <v>1.2391104659520269</v>
      </c>
      <c r="HI11">
        <v>173.54000000000002</v>
      </c>
      <c r="HJ11">
        <f>100-'[1]Bid&amp;Bim Reps'!HJ11</f>
        <v>7.7969611258391183</v>
      </c>
      <c r="HK11">
        <f>(1-'[1]Bid&amp;Bim Reps'!HK11)*100</f>
        <v>-11.63933197324878</v>
      </c>
      <c r="HL11">
        <v>1.2396707296658416</v>
      </c>
      <c r="HM11">
        <v>173.596</v>
      </c>
      <c r="HN11">
        <f>100-'[1]Bid&amp;Bim Reps'!HN11</f>
        <v>7.0676868390225422</v>
      </c>
      <c r="HO11">
        <f>(1-'[1]Bid&amp;Bim Reps'!HO11)*100</f>
        <v>3.2201501596041293</v>
      </c>
      <c r="HP11">
        <v>1.1585444506331479</v>
      </c>
      <c r="HQ11">
        <v>174.24599999999992</v>
      </c>
      <c r="HR11">
        <f>100-'[1]Bid&amp;Bim Reps'!HR11</f>
        <v>8.6125780141967283</v>
      </c>
      <c r="HS11">
        <f>(1-'[1]Bid&amp;Bim Reps'!HS11)*100</f>
        <v>6.4030206067694495</v>
      </c>
      <c r="HT11">
        <v>1.2656347804672829</v>
      </c>
      <c r="HU11">
        <v>174.28199999999993</v>
      </c>
      <c r="HV11">
        <f>100-'[1]Bid&amp;Bim Reps'!HV11</f>
        <v>6.6192358407534613</v>
      </c>
      <c r="HW11">
        <f>(1-'[1]Bid&amp;Bim Reps'!HW11)*100</f>
        <v>-3.328255992186735</v>
      </c>
      <c r="HX11">
        <v>1.1468959166616048</v>
      </c>
      <c r="HY11">
        <v>174.178</v>
      </c>
      <c r="HZ11">
        <f>100-'[1]Bid&amp;Bim Reps'!HZ11</f>
        <v>8.6826940161753896</v>
      </c>
      <c r="IA11">
        <f>(1-'[1]Bid&amp;Bim Reps'!IA11)*100</f>
        <v>4.3837756296081221</v>
      </c>
      <c r="IB11">
        <v>1.2054781738564746</v>
      </c>
      <c r="IC11">
        <v>173.91899999999998</v>
      </c>
      <c r="ID11">
        <f>100-'[1]Bid&amp;Bim Reps'!ID11</f>
        <v>4.8379108082381066</v>
      </c>
      <c r="IE11">
        <f>(1-'[1]Bid&amp;Bim Reps'!IE11)*100</f>
        <v>2.210776138949655</v>
      </c>
      <c r="IF11">
        <v>1.1335308653736464</v>
      </c>
      <c r="IG11">
        <v>173.58299999999997</v>
      </c>
      <c r="IH11">
        <f>100-'[1]Bid&amp;Bim Reps'!IH11</f>
        <v>24.483417593826886</v>
      </c>
      <c r="II11">
        <f>(1-'[1]Bid&amp;Bim Reps'!II11)*100</f>
        <v>15.634459325747873</v>
      </c>
      <c r="IJ11">
        <v>2.2852505298781214</v>
      </c>
      <c r="IK11">
        <v>173.56400000000008</v>
      </c>
      <c r="IL11">
        <f>100-'[1]Bid&amp;Bim Reps'!IL11</f>
        <v>14.090299657416793</v>
      </c>
      <c r="IM11">
        <f>(1-'[1]Bid&amp;Bim Reps'!IM11)*100</f>
        <v>9.5533926841704258</v>
      </c>
      <c r="IN11">
        <v>1.6854794207354471</v>
      </c>
      <c r="IO11">
        <v>173.84799999999996</v>
      </c>
      <c r="IP11">
        <f>100-'[1]Bid&amp;Bim Reps'!IP11</f>
        <v>28.0675224817778</v>
      </c>
      <c r="IQ11">
        <f>(1-'[1]Bid&amp;Bim Reps'!IQ11)*100</f>
        <v>15.613062879770222</v>
      </c>
      <c r="IR11">
        <v>2.1902710331832171</v>
      </c>
      <c r="IS11">
        <v>173.7890000000001</v>
      </c>
      <c r="IT11">
        <f>100-'[1]Bid&amp;Bim Reps'!IT11</f>
        <v>17.059863720055333</v>
      </c>
      <c r="IU11">
        <f>(1-'[1]Bid&amp;Bim Reps'!IU11)*100</f>
        <v>13.207764850455661</v>
      </c>
      <c r="IV11">
        <v>1.6120163299526495</v>
      </c>
      <c r="IW11">
        <v>174.45400000000001</v>
      </c>
      <c r="IX11">
        <f>100-'[1]Bid&amp;Bim Reps'!IX11</f>
        <v>25.99350424905262</v>
      </c>
      <c r="IY11">
        <f>(1-'[1]Bid&amp;Bim Reps'!IY11)*100</f>
        <v>14.584123409173433</v>
      </c>
      <c r="IZ11">
        <v>2.294490621274353</v>
      </c>
      <c r="JA11">
        <v>174.42899999999997</v>
      </c>
      <c r="JB11">
        <f>100-'[1]Bid&amp;Bim Reps'!JB11</f>
        <v>13.172386263504478</v>
      </c>
      <c r="JC11">
        <f>(1-'[1]Bid&amp;Bim Reps'!JC11)*100</f>
        <v>12.109499236756838</v>
      </c>
      <c r="JD11">
        <v>1.605654781484265</v>
      </c>
      <c r="JE11">
        <v>173.61400000000003</v>
      </c>
      <c r="JF11">
        <f>100-'[1]Bid&amp;Bim Reps'!JF11</f>
        <v>16.462267377414094</v>
      </c>
      <c r="JG11">
        <f>(1-'[1]Bid&amp;Bim Reps'!JG11)*100</f>
        <v>10.079654928744009</v>
      </c>
      <c r="JH11">
        <v>1.7502278221270573</v>
      </c>
      <c r="JI11">
        <v>173.60799999999995</v>
      </c>
      <c r="JJ11">
        <f>100-'[1]Bid&amp;Bim Reps'!JJ11</f>
        <v>12.663013783540649</v>
      </c>
      <c r="JK11">
        <f>(1-'[1]Bid&amp;Bim Reps'!JK11)*100</f>
        <v>16.654377970193423</v>
      </c>
      <c r="JL11">
        <v>1.7389772726318804</v>
      </c>
      <c r="JM11">
        <v>173.78199999999998</v>
      </c>
      <c r="JN11">
        <f>100-'[1]Bid&amp;Bim Reps'!JN11</f>
        <v>18.724706150804963</v>
      </c>
      <c r="JO11">
        <f>(1-'[1]Bid&amp;Bim Reps'!JO11)*100</f>
        <v>10.299375647484188</v>
      </c>
      <c r="JP11">
        <v>1.8478960596414498</v>
      </c>
      <c r="JQ11">
        <v>173.70600000000002</v>
      </c>
      <c r="JR11">
        <f>100-'[1]Bid&amp;Bim Reps'!JR11</f>
        <v>11.840378297745204</v>
      </c>
      <c r="JS11">
        <f>(1-'[1]Bid&amp;Bim Reps'!JS11)*100</f>
        <v>13.265875127869132</v>
      </c>
      <c r="JT11">
        <v>1.7820690746159538</v>
      </c>
      <c r="JU11">
        <v>173.5139999999999</v>
      </c>
      <c r="JV11">
        <f>100-'[1]Bid&amp;Bim Reps'!JV11</f>
        <v>17.889974306080461</v>
      </c>
      <c r="JW11">
        <f>(1-'[1]Bid&amp;Bim Reps'!JW11)*100</f>
        <v>9.1948418179510938</v>
      </c>
      <c r="JX11">
        <v>1.7030883429718418</v>
      </c>
      <c r="JY11">
        <v>173.43299999999999</v>
      </c>
      <c r="JZ11">
        <f>100-'[1]Bid&amp;Bim Reps'!JZ11</f>
        <v>11.831889642396959</v>
      </c>
      <c r="KA11">
        <f>(1-'[1]Bid&amp;Bim Reps'!KA11)*100</f>
        <v>4.30641400034032</v>
      </c>
      <c r="KB11">
        <v>1.7148566522182458</v>
      </c>
    </row>
    <row r="12" spans="1:288">
      <c r="A12">
        <v>202.93100000000001</v>
      </c>
      <c r="B12">
        <f>100-'[1]Bid&amp;Bim Reps'!B12</f>
        <v>24.679946580000006</v>
      </c>
      <c r="C12">
        <f>(1-'[1]Bid&amp;Bim Reps'!C12)*100</f>
        <v>13.737296600000004</v>
      </c>
      <c r="D12">
        <v>1.215709143</v>
      </c>
      <c r="E12">
        <v>202.87299999999999</v>
      </c>
      <c r="F12">
        <f>100-'[1]Bid&amp;Bim Reps'!F12</f>
        <v>13.924846169999995</v>
      </c>
      <c r="G12">
        <f>(1-'[1]Bid&amp;Bim Reps'!G12)*100</f>
        <v>19.855604500000002</v>
      </c>
      <c r="H12">
        <v>1.129189091</v>
      </c>
      <c r="I12">
        <v>202.71199999999999</v>
      </c>
      <c r="J12">
        <f>100-'[1]Bid&amp;Bim Reps'!J12</f>
        <v>21.350363259999995</v>
      </c>
      <c r="K12">
        <f>(1-'[1]Bid&amp;Bim Reps'!K12)*100</f>
        <v>19.267871100000001</v>
      </c>
      <c r="L12">
        <v>1.455648968</v>
      </c>
      <c r="M12">
        <v>202.65</v>
      </c>
      <c r="N12">
        <f>100-'[1]Bid&amp;Bim Reps'!N12</f>
        <v>11.766290530000006</v>
      </c>
      <c r="O12">
        <f>(1-'[1]Bid&amp;Bim Reps'!O12)*100</f>
        <v>12.711099900000001</v>
      </c>
      <c r="P12">
        <v>1.1773753950000001</v>
      </c>
      <c r="Q12">
        <v>202.84100000000001</v>
      </c>
      <c r="R12">
        <f>100-'[1]Bid&amp;Bim Reps'!R12</f>
        <v>21.391595699999996</v>
      </c>
      <c r="S12">
        <f>(1-'[1]Bid&amp;Bim Reps'!S12)*100</f>
        <v>16.886918699999999</v>
      </c>
      <c r="T12">
        <v>1.4242972650000001</v>
      </c>
      <c r="U12">
        <v>202.774</v>
      </c>
      <c r="V12">
        <f>100-'[1]Bid&amp;Bim Reps'!V12</f>
        <v>10.564427679999994</v>
      </c>
      <c r="W12">
        <f>(1-'[1]Bid&amp;Bim Reps'!W12)*100</f>
        <v>16.158472199999995</v>
      </c>
      <c r="X12">
        <v>1.2927901820000001</v>
      </c>
      <c r="Y12">
        <v>202.97899999999998</v>
      </c>
      <c r="Z12">
        <f>100-'[1]Bid&amp;Bim Reps'!Z12</f>
        <v>14.4974312432049</v>
      </c>
      <c r="AA12">
        <f>(1-'[1]Bid&amp;Bim Reps'!AA12)*100</f>
        <v>-2.0853208624715069</v>
      </c>
      <c r="AB12">
        <v>2.1248803879822948</v>
      </c>
      <c r="AC12">
        <v>202.98599999999999</v>
      </c>
      <c r="AD12">
        <f>100-'[1]Bid&amp;Bim Reps'!AD12</f>
        <v>10.063965600465309</v>
      </c>
      <c r="AE12">
        <f>(1-'[1]Bid&amp;Bim Reps'!AE12)*100</f>
        <v>-0.43308743314027787</v>
      </c>
      <c r="AF12">
        <v>1.7601763431048409</v>
      </c>
      <c r="AG12">
        <v>203.34400000000005</v>
      </c>
      <c r="AH12">
        <f>100-'[1]Bid&amp;Bim Reps'!AH12</f>
        <v>8.919237678176259</v>
      </c>
      <c r="AI12">
        <f>(1-'[1]Bid&amp;Bim Reps'!AI12)*100</f>
        <v>8.1308322650875944</v>
      </c>
      <c r="AJ12">
        <v>2.3908086537706166</v>
      </c>
      <c r="AK12">
        <v>203.19000000000005</v>
      </c>
      <c r="AL12">
        <f>100-'[1]Bid&amp;Bim Reps'!AL12</f>
        <v>6.3538027566043382</v>
      </c>
      <c r="AM12">
        <f>(1-'[1]Bid&amp;Bim Reps'!AM12)*100</f>
        <v>29.373501481507969</v>
      </c>
      <c r="AN12">
        <v>1.9353383141000591</v>
      </c>
      <c r="AO12">
        <v>202.82399999999996</v>
      </c>
      <c r="AP12">
        <f>100-'[1]Bid&amp;Bim Reps'!AP12</f>
        <v>11.207699752353562</v>
      </c>
      <c r="AQ12">
        <f>(1-'[1]Bid&amp;Bim Reps'!AQ12)*100</f>
        <v>3.1166232409661765</v>
      </c>
      <c r="AR12">
        <v>2.6865140184696092</v>
      </c>
      <c r="AS12">
        <v>202.67100000000005</v>
      </c>
      <c r="AT12">
        <f>100-'[1]Bid&amp;Bim Reps'!AT12</f>
        <v>7.7400894179675674</v>
      </c>
      <c r="AU12">
        <f>(1-'[1]Bid&amp;Bim Reps'!AU12)*100</f>
        <v>10.961334667713308</v>
      </c>
      <c r="AV12">
        <v>2.141440686358945</v>
      </c>
      <c r="AW12">
        <v>202.86399999999998</v>
      </c>
      <c r="AX12">
        <f>100-'[1]Bid&amp;Bim Reps'!AX12</f>
        <v>25.818010473227645</v>
      </c>
      <c r="AY12">
        <f>(1-'[1]Bid&amp;Bim Reps'!AY12)*100</f>
        <v>19.876297705855738</v>
      </c>
      <c r="AZ12">
        <v>0.9439241030861143</v>
      </c>
      <c r="BA12">
        <v>202.70600000000002</v>
      </c>
      <c r="BB12">
        <f>100-'[1]Bid&amp;Bim Reps'!BB12</f>
        <v>17.45336669165431</v>
      </c>
      <c r="BC12">
        <f>(1-'[1]Bid&amp;Bim Reps'!BC12)*100</f>
        <v>13.458544976354258</v>
      </c>
      <c r="BD12">
        <v>0.9536303967681875</v>
      </c>
      <c r="BE12">
        <v>203.31799999999998</v>
      </c>
      <c r="BF12">
        <f>100-'[1]Bid&amp;Bim Reps'!BF12</f>
        <v>20.685558672621667</v>
      </c>
      <c r="BG12">
        <f>(1-'[1]Bid&amp;Bim Reps'!BG12)*100</f>
        <v>22.831521185052761</v>
      </c>
      <c r="BH12">
        <v>1.1938248839189973</v>
      </c>
      <c r="BI12">
        <v>203.40099999999995</v>
      </c>
      <c r="BJ12">
        <f>100-'[1]Bid&amp;Bim Reps'!BJ12</f>
        <v>8.8968675363734349</v>
      </c>
      <c r="BK12">
        <f>(1-'[1]Bid&amp;Bim Reps'!BK12)*100</f>
        <v>23.255846739430687</v>
      </c>
      <c r="BL12">
        <v>1.101352239109056</v>
      </c>
      <c r="BM12">
        <v>202.87299999999999</v>
      </c>
      <c r="BN12">
        <f>100-'[1]Bid&amp;Bim Reps'!BN12</f>
        <v>20.819752947445011</v>
      </c>
      <c r="BO12">
        <f>(1-'[1]Bid&amp;Bim Reps'!BO12)*100</f>
        <v>20.097733656325989</v>
      </c>
      <c r="BP12">
        <v>1.1193625381770744</v>
      </c>
      <c r="BQ12">
        <v>202.67899999999997</v>
      </c>
      <c r="BR12">
        <f>100-'[1]Bid&amp;Bim Reps'!BR12</f>
        <v>8.4279562013076088</v>
      </c>
      <c r="BS12">
        <f>(1-'[1]Bid&amp;Bim Reps'!BS12)*100</f>
        <v>3.1169219365632883</v>
      </c>
      <c r="BT12">
        <v>1.0720751798034358</v>
      </c>
      <c r="BU12">
        <v>203.62400000000002</v>
      </c>
      <c r="BV12">
        <f>100-'[1]Bid&amp;Bim Reps'!BV12</f>
        <v>13.423432922942382</v>
      </c>
      <c r="BW12">
        <f>(1-'[1]Bid&amp;Bim Reps'!BW12)*100</f>
        <v>25.31405592642616</v>
      </c>
      <c r="BX12">
        <v>0.86113066473017119</v>
      </c>
      <c r="BY12">
        <v>203.63400000000001</v>
      </c>
      <c r="BZ12">
        <f>100-'[1]Bid&amp;Bim Reps'!BZ12</f>
        <v>6.48665366285978</v>
      </c>
      <c r="CA12">
        <f>(1-'[1]Bid&amp;Bim Reps'!CA12)*100</f>
        <v>13.049246003730763</v>
      </c>
      <c r="CB12">
        <v>0.9391106575109337</v>
      </c>
      <c r="CC12">
        <v>202.774</v>
      </c>
      <c r="CD12">
        <f>100-'[1]Bid&amp;Bim Reps'!CD12</f>
        <v>12.322817991006545</v>
      </c>
      <c r="CE12">
        <f>(1-'[1]Bid&amp;Bim Reps'!CE12)*100</f>
        <v>16.916936495095069</v>
      </c>
      <c r="CF12">
        <v>0.86721648140661078</v>
      </c>
      <c r="CG12">
        <v>202.87300000000005</v>
      </c>
      <c r="CH12">
        <f>100-'[1]Bid&amp;Bim Reps'!CH12</f>
        <v>5.2714208088673757</v>
      </c>
      <c r="CI12">
        <f>(1-'[1]Bid&amp;Bim Reps'!CI12)*100</f>
        <v>11.913955745391769</v>
      </c>
      <c r="CJ12">
        <v>0.9309924095224742</v>
      </c>
      <c r="CK12">
        <v>202.91500000000002</v>
      </c>
      <c r="CL12">
        <f>100-'[1]Bid&amp;Bim Reps'!CL12</f>
        <v>12.415203488285201</v>
      </c>
      <c r="CM12">
        <f>(1-'[1]Bid&amp;Bim Reps'!CM12)*100</f>
        <v>18.322269264694924</v>
      </c>
      <c r="CN12">
        <v>0.85276186128449094</v>
      </c>
      <c r="CO12">
        <v>202.83799999999997</v>
      </c>
      <c r="CP12">
        <f>100-'[1]Bid&amp;Bim Reps'!CP12</f>
        <v>5.6779711384915714</v>
      </c>
      <c r="CQ12">
        <f>(1-'[1]Bid&amp;Bim Reps'!CQ12)*100</f>
        <v>21.577624781941807</v>
      </c>
      <c r="CR12">
        <v>0.94324518657799694</v>
      </c>
      <c r="CS12">
        <v>203.20799999999997</v>
      </c>
      <c r="CT12">
        <f>100-'[1]Bid&amp;Bim Reps'!CT12</f>
        <v>19.22656794310069</v>
      </c>
      <c r="CU12">
        <f>(1-'[1]Bid&amp;Bim Reps'!CU12)*100</f>
        <v>20.76672109194616</v>
      </c>
      <c r="CV12">
        <v>1.2379144400323194</v>
      </c>
      <c r="CW12">
        <v>203.05900000000003</v>
      </c>
      <c r="CX12">
        <f>100-'[1]Bid&amp;Bim Reps'!CX12</f>
        <v>8.2477601109017513</v>
      </c>
      <c r="CY12">
        <f>(1-'[1]Bid&amp;Bim Reps'!CY12)*100</f>
        <v>21.946301100468414</v>
      </c>
      <c r="CZ12">
        <v>1.2054643875305153</v>
      </c>
      <c r="DA12">
        <v>202.92099999999999</v>
      </c>
      <c r="DB12">
        <f>100-'[1]Bid&amp;Bim Reps'!DB12</f>
        <v>16.634866309271516</v>
      </c>
      <c r="DC12">
        <f>(1-'[1]Bid&amp;Bim Reps'!DC12)*100</f>
        <v>20.993280389512805</v>
      </c>
      <c r="DD12">
        <v>1.3115531953946002</v>
      </c>
      <c r="DE12">
        <v>202.90800000000002</v>
      </c>
      <c r="DF12">
        <f>100-'[1]Bid&amp;Bim Reps'!DF12</f>
        <v>8.6342096932291668</v>
      </c>
      <c r="DG12">
        <f>(1-'[1]Bid&amp;Bim Reps'!DG12)*100</f>
        <v>12.564368082891409</v>
      </c>
      <c r="DH12">
        <v>1.1934350662809026</v>
      </c>
      <c r="DI12">
        <v>203.00099999999998</v>
      </c>
      <c r="DJ12">
        <f>100-'[1]Bid&amp;Bim Reps'!DJ12</f>
        <v>11.578850541722645</v>
      </c>
      <c r="DK12">
        <f>(1-'[1]Bid&amp;Bim Reps'!DK12)*100</f>
        <v>12.158361635584491</v>
      </c>
      <c r="DL12">
        <v>1.3594205126118892</v>
      </c>
      <c r="DM12">
        <v>202.79700000000003</v>
      </c>
      <c r="DN12">
        <f>100-'[1]Bid&amp;Bim Reps'!DN12</f>
        <v>5.361039523613087</v>
      </c>
      <c r="DO12">
        <f>(1-'[1]Bid&amp;Bim Reps'!DO12)*100</f>
        <v>15.800883795040788</v>
      </c>
      <c r="DP12">
        <v>1.3574842947123764</v>
      </c>
      <c r="DQ12">
        <v>202.98799999999994</v>
      </c>
      <c r="DR12">
        <f>100-'[1]Bid&amp;Bim Reps'!DR12</f>
        <v>4.161675437003538</v>
      </c>
      <c r="DS12">
        <f>(1-'[1]Bid&amp;Bim Reps'!DS12)*100</f>
        <v>-1.8675324441319141</v>
      </c>
      <c r="DT12">
        <v>1.6839007702972073</v>
      </c>
      <c r="DU12">
        <v>203.23000000000002</v>
      </c>
      <c r="DV12">
        <f>100-'[1]Bid&amp;Bim Reps'!DV12</f>
        <v>2.0441163993005631</v>
      </c>
      <c r="DW12">
        <f>(1-'[1]Bid&amp;Bim Reps'!DW12)*100</f>
        <v>8.0845138528250473</v>
      </c>
      <c r="DX12">
        <v>1.6022415685543523</v>
      </c>
      <c r="DY12">
        <v>202.97100000000006</v>
      </c>
      <c r="DZ12">
        <f>100-'[1]Bid&amp;Bim Reps'!DZ12</f>
        <v>5.1457503501430608</v>
      </c>
      <c r="EA12">
        <f>(1-'[1]Bid&amp;Bim Reps'!EA12)*100</f>
        <v>-4.0769627409864118</v>
      </c>
      <c r="EB12">
        <v>1.99042902891463</v>
      </c>
      <c r="EC12">
        <v>202.9190000000001</v>
      </c>
      <c r="ED12">
        <f>100-'[1]Bid&amp;Bim Reps'!ED12</f>
        <v>2.8225095549446166</v>
      </c>
      <c r="EE12">
        <f>(1-'[1]Bid&amp;Bim Reps'!EE12)*100</f>
        <v>-3.6361120915929801</v>
      </c>
      <c r="EF12">
        <v>1.6317333265477285</v>
      </c>
      <c r="EG12">
        <v>202.53199999999998</v>
      </c>
      <c r="EH12">
        <f>100-'[1]Bid&amp;Bim Reps'!EH12</f>
        <v>5.7170639035433481</v>
      </c>
      <c r="EI12">
        <f>(1-'[1]Bid&amp;Bim Reps'!EI12)*100</f>
        <v>-19.289123243565154</v>
      </c>
      <c r="EJ12">
        <v>1.8595543667896595</v>
      </c>
      <c r="EK12">
        <v>202.57799999999997</v>
      </c>
      <c r="EL12">
        <f>100-'[1]Bid&amp;Bim Reps'!EL12</f>
        <v>3.5769708318528899</v>
      </c>
      <c r="EM12">
        <f>(1-'[1]Bid&amp;Bim Reps'!EM12)*100</f>
        <v>18.972380157212832</v>
      </c>
      <c r="EN12">
        <v>1.3980797858865655</v>
      </c>
      <c r="EO12">
        <v>202.99900000000002</v>
      </c>
      <c r="EP12">
        <f>100-'[1]Bid&amp;Bim Reps'!EP12</f>
        <v>10.584670397923787</v>
      </c>
      <c r="EQ12">
        <f>(1-'[1]Bid&amp;Bim Reps'!EQ12)*100</f>
        <v>11.868937263314795</v>
      </c>
      <c r="ER12">
        <v>1.0991833622697287</v>
      </c>
      <c r="ES12">
        <v>202.82100000000003</v>
      </c>
      <c r="ET12">
        <f>100-'[1]Bid&amp;Bim Reps'!ET12</f>
        <v>5.1689155116935694</v>
      </c>
      <c r="EU12">
        <f>(1-'[1]Bid&amp;Bim Reps'!EU12)*100</f>
        <v>10.301523543035074</v>
      </c>
      <c r="EV12">
        <v>1.055446929639998</v>
      </c>
      <c r="EW12">
        <v>202.83300000000003</v>
      </c>
      <c r="EX12">
        <f>100-'[1]Bid&amp;Bim Reps'!EX12</f>
        <v>9.9178112854181251</v>
      </c>
      <c r="EY12">
        <f>(1-'[1]Bid&amp;Bim Reps'!EY12)*100</f>
        <v>14.713610973183332</v>
      </c>
      <c r="EZ12">
        <v>1.1034818291412081</v>
      </c>
      <c r="FA12">
        <v>202.48800000000006</v>
      </c>
      <c r="FB12">
        <f>100-'[1]Bid&amp;Bim Reps'!FB12</f>
        <v>5.3850688470465542</v>
      </c>
      <c r="FC12">
        <f>(1-'[1]Bid&amp;Bim Reps'!FC12)*100</f>
        <v>16.118333845424036</v>
      </c>
      <c r="FD12">
        <v>1.0436075831152527</v>
      </c>
      <c r="FE12">
        <v>202.58699999999999</v>
      </c>
      <c r="FF12">
        <f>100-'[1]Bid&amp;Bim Reps'!FF12</f>
        <v>9.4426284381125356</v>
      </c>
      <c r="FG12">
        <f>(1-'[1]Bid&amp;Bim Reps'!FG12)*100</f>
        <v>10.185922554625392</v>
      </c>
      <c r="FH12">
        <v>1.1064200257241921</v>
      </c>
      <c r="FI12">
        <v>202.63900000000001</v>
      </c>
      <c r="FJ12">
        <f>100-'[1]Bid&amp;Bim Reps'!FJ12</f>
        <v>4.249790485905919</v>
      </c>
      <c r="FK12">
        <f>(1-'[1]Bid&amp;Bim Reps'!FK12)*100</f>
        <v>6.7872775653443735</v>
      </c>
      <c r="FL12">
        <v>1.0360570117718231</v>
      </c>
      <c r="FM12">
        <v>203.46700000000004</v>
      </c>
      <c r="FN12">
        <f>100-'[1]Bid&amp;Bim Reps'!FN12</f>
        <v>17.867884537482738</v>
      </c>
      <c r="FO12">
        <f>(1-'[1]Bid&amp;Bim Reps'!FO12)*100</f>
        <v>21.815993631711073</v>
      </c>
      <c r="FP12">
        <v>2.2911774373248024</v>
      </c>
      <c r="FQ12">
        <v>203.37400000000002</v>
      </c>
      <c r="FR12">
        <f>100-'[1]Bid&amp;Bim Reps'!FR12</f>
        <v>9.7659526125323737</v>
      </c>
      <c r="FS12">
        <f>(1-'[1]Bid&amp;Bim Reps'!FS12)*100</f>
        <v>15.583517512799505</v>
      </c>
      <c r="FT12">
        <v>1.6574866158485968</v>
      </c>
      <c r="FU12">
        <v>202.59899999999999</v>
      </c>
      <c r="FV12">
        <f>100-'[1]Bid&amp;Bim Reps'!FV12</f>
        <v>19.199621374171542</v>
      </c>
      <c r="FW12">
        <f>(1-'[1]Bid&amp;Bim Reps'!FW12)*100</f>
        <v>23.170311594148508</v>
      </c>
      <c r="FX12">
        <v>2.4158790464530253</v>
      </c>
      <c r="FY12">
        <v>202.58199999999999</v>
      </c>
      <c r="FZ12">
        <f>100-'[1]Bid&amp;Bim Reps'!FZ12</f>
        <v>8.3827366902580991</v>
      </c>
      <c r="GA12">
        <f>(1-'[1]Bid&amp;Bim Reps'!GA12)*100</f>
        <v>9.9907082370945695</v>
      </c>
      <c r="GB12">
        <v>1.5115563279661732</v>
      </c>
      <c r="GC12">
        <v>202.86900000000003</v>
      </c>
      <c r="GD12">
        <f>100-'[1]Bid&amp;Bim Reps'!GD12</f>
        <v>20.699544375768099</v>
      </c>
      <c r="GE12">
        <f>(1-'[1]Bid&amp;Bim Reps'!GE12)*100</f>
        <v>24.423333572501583</v>
      </c>
      <c r="GF12">
        <v>2.1659109038928079</v>
      </c>
      <c r="GG12">
        <v>202.77600000000001</v>
      </c>
      <c r="GH12">
        <f>100-'[1]Bid&amp;Bim Reps'!GH12</f>
        <v>7.316449470457016</v>
      </c>
      <c r="GI12">
        <f>(1-'[1]Bid&amp;Bim Reps'!GI12)*100</f>
        <v>13.187464153695384</v>
      </c>
      <c r="GJ12">
        <v>1.4551819891433893</v>
      </c>
      <c r="GK12">
        <v>202.64900000000006</v>
      </c>
      <c r="GL12">
        <f>100-'[1]Bid&amp;Bim Reps'!GL12</f>
        <v>21.557727908986905</v>
      </c>
      <c r="GM12">
        <f>(1-'[1]Bid&amp;Bim Reps'!GM12)*100</f>
        <v>28.919242837586889</v>
      </c>
      <c r="GN12">
        <v>1.4605702833259018</v>
      </c>
      <c r="GO12">
        <v>202.64999999999998</v>
      </c>
      <c r="GP12">
        <f>100-'[1]Bid&amp;Bim Reps'!GP12</f>
        <v>8.0011894828326717</v>
      </c>
      <c r="GQ12">
        <f>(1-'[1]Bid&amp;Bim Reps'!GQ12)*100</f>
        <v>14.236414476701142</v>
      </c>
      <c r="GR12">
        <v>1.2139942806815651</v>
      </c>
      <c r="GS12">
        <v>202.69800000000004</v>
      </c>
      <c r="GT12">
        <f>100-'[1]Bid&amp;Bim Reps'!GT12</f>
        <v>24.187664270479587</v>
      </c>
      <c r="GU12">
        <f>(1-'[1]Bid&amp;Bim Reps'!GU12)*100</f>
        <v>18.530175567731057</v>
      </c>
      <c r="GV12">
        <v>1.4028105282623595</v>
      </c>
      <c r="GW12">
        <v>202.74799999999993</v>
      </c>
      <c r="GX12">
        <f>100-'[1]Bid&amp;Bim Reps'!GX12</f>
        <v>12.136241477523384</v>
      </c>
      <c r="GY12">
        <f>(1-'[1]Bid&amp;Bim Reps'!GY12)*100</f>
        <v>-3.2514996094109572</v>
      </c>
      <c r="GZ12">
        <v>1.2652251119125653</v>
      </c>
      <c r="HA12">
        <v>202.48299999999995</v>
      </c>
      <c r="HB12">
        <f>100-'[1]Bid&amp;Bim Reps'!HB12</f>
        <v>20.745123279245931</v>
      </c>
      <c r="HC12">
        <f>(1-'[1]Bid&amp;Bim Reps'!HC12)*100</f>
        <v>34.092035164398112</v>
      </c>
      <c r="HD12">
        <v>1.381551418093967</v>
      </c>
      <c r="HE12">
        <v>202.78499999999997</v>
      </c>
      <c r="HF12">
        <f>100-'[1]Bid&amp;Bim Reps'!HF12</f>
        <v>15.081713991829034</v>
      </c>
      <c r="HG12">
        <f>(1-'[1]Bid&amp;Bim Reps'!HG12)*100</f>
        <v>18.438118756346444</v>
      </c>
      <c r="HH12">
        <v>1.2749290831420443</v>
      </c>
      <c r="HI12">
        <v>202.51100000000002</v>
      </c>
      <c r="HJ12">
        <f>100-'[1]Bid&amp;Bim Reps'!HJ12</f>
        <v>8.5855726388278697</v>
      </c>
      <c r="HK12">
        <f>(1-'[1]Bid&amp;Bim Reps'!HK12)*100</f>
        <v>7.3487603505620562</v>
      </c>
      <c r="HL12">
        <v>1.2730501834134968</v>
      </c>
      <c r="HM12">
        <v>202.51499999999999</v>
      </c>
      <c r="HN12">
        <f>100-'[1]Bid&amp;Bim Reps'!HN12</f>
        <v>8.3881669712521045</v>
      </c>
      <c r="HO12">
        <f>(1-'[1]Bid&amp;Bim Reps'!HO12)*100</f>
        <v>8.0672682668822215</v>
      </c>
      <c r="HP12">
        <v>1.19352901742548</v>
      </c>
      <c r="HQ12">
        <v>203.23200000000003</v>
      </c>
      <c r="HR12">
        <f>100-'[1]Bid&amp;Bim Reps'!HR12</f>
        <v>9.5858507878999006</v>
      </c>
      <c r="HS12">
        <f>(1-'[1]Bid&amp;Bim Reps'!HS12)*100</f>
        <v>7.087712316862083</v>
      </c>
      <c r="HT12">
        <v>1.3106273878052199</v>
      </c>
      <c r="HU12">
        <v>203.221</v>
      </c>
      <c r="HV12">
        <f>100-'[1]Bid&amp;Bim Reps'!HV12</f>
        <v>5.7694018308774417</v>
      </c>
      <c r="HW12">
        <f>(1-'[1]Bid&amp;Bim Reps'!HW12)*100</f>
        <v>-0.7863727558323097</v>
      </c>
      <c r="HX12">
        <v>1.1678982369239272</v>
      </c>
      <c r="HY12">
        <v>202.95600000000002</v>
      </c>
      <c r="HZ12">
        <f>100-'[1]Bid&amp;Bim Reps'!HZ12</f>
        <v>9.1787730538476211</v>
      </c>
      <c r="IA12">
        <f>(1-'[1]Bid&amp;Bim Reps'!IA12)*100</f>
        <v>2.9924565739634201</v>
      </c>
      <c r="IB12">
        <v>1.2528779437257347</v>
      </c>
      <c r="IC12">
        <v>202.83799999999997</v>
      </c>
      <c r="ID12">
        <f>100-'[1]Bid&amp;Bim Reps'!ID12</f>
        <v>6.0758643091841265</v>
      </c>
      <c r="IE12">
        <f>(1-'[1]Bid&amp;Bim Reps'!IE12)*100</f>
        <v>6.150807318028062</v>
      </c>
      <c r="IF12">
        <v>1.1326999440838459</v>
      </c>
      <c r="IG12">
        <v>202.495</v>
      </c>
      <c r="IH12">
        <f>100-'[1]Bid&amp;Bim Reps'!IH12</f>
        <v>28.009353231301333</v>
      </c>
      <c r="II12">
        <f>(1-'[1]Bid&amp;Bim Reps'!II12)*100</f>
        <v>14.205677811514628</v>
      </c>
      <c r="IJ12">
        <v>2.3673342632496777</v>
      </c>
      <c r="IK12">
        <v>202.529</v>
      </c>
      <c r="IL12">
        <f>100-'[1]Bid&amp;Bim Reps'!IL12</f>
        <v>17.854456015878199</v>
      </c>
      <c r="IM12">
        <f>(1-'[1]Bid&amp;Bim Reps'!IM12)*100</f>
        <v>15.492270123907037</v>
      </c>
      <c r="IN12">
        <v>1.7749348980868749</v>
      </c>
      <c r="IO12">
        <v>202.73400000000004</v>
      </c>
      <c r="IP12">
        <f>100-'[1]Bid&amp;Bim Reps'!IP12</f>
        <v>31.571089853692285</v>
      </c>
      <c r="IQ12">
        <f>(1-'[1]Bid&amp;Bim Reps'!IQ12)*100</f>
        <v>15.272978727526908</v>
      </c>
      <c r="IR12">
        <v>2.3219401966917519</v>
      </c>
      <c r="IS12">
        <v>202.82400000000007</v>
      </c>
      <c r="IT12">
        <f>100-'[1]Bid&amp;Bim Reps'!IT12</f>
        <v>18.206046200063412</v>
      </c>
      <c r="IU12">
        <f>(1-'[1]Bid&amp;Bim Reps'!IU12)*100</f>
        <v>14.054043866491838</v>
      </c>
      <c r="IV12">
        <v>1.7145696047139225</v>
      </c>
      <c r="IW12">
        <v>203.35199999999992</v>
      </c>
      <c r="IX12">
        <f>100-'[1]Bid&amp;Bim Reps'!IX12</f>
        <v>28.898435560874944</v>
      </c>
      <c r="IY12">
        <f>(1-'[1]Bid&amp;Bim Reps'!IY12)*100</f>
        <v>14.613148691459765</v>
      </c>
      <c r="IZ12">
        <v>2.419677243515582</v>
      </c>
      <c r="JA12">
        <v>203.38900000000001</v>
      </c>
      <c r="JB12">
        <f>100-'[1]Bid&amp;Bim Reps'!JB12</f>
        <v>16.074938721245218</v>
      </c>
      <c r="JC12">
        <f>(1-'[1]Bid&amp;Bim Reps'!JC12)*100</f>
        <v>19.526647008669563</v>
      </c>
      <c r="JD12">
        <v>1.695276444010247</v>
      </c>
      <c r="JE12">
        <v>202.47699999999998</v>
      </c>
      <c r="JF12">
        <f>100-'[1]Bid&amp;Bim Reps'!JF12</f>
        <v>17.344011533114397</v>
      </c>
      <c r="JG12">
        <f>(1-'[1]Bid&amp;Bim Reps'!JG12)*100</f>
        <v>7.9320783510387187</v>
      </c>
      <c r="JH12">
        <v>1.746773524888521</v>
      </c>
      <c r="JI12">
        <v>202.46799999999996</v>
      </c>
      <c r="JJ12">
        <f>100-'[1]Bid&amp;Bim Reps'!JJ12</f>
        <v>14.660713856536717</v>
      </c>
      <c r="JK12">
        <f>(1-'[1]Bid&amp;Bim Reps'!JK12)*100</f>
        <v>19.351319995002036</v>
      </c>
      <c r="JL12">
        <v>1.6603201596750734</v>
      </c>
      <c r="JM12">
        <v>202.75299999999999</v>
      </c>
      <c r="JN12">
        <f>100-'[1]Bid&amp;Bim Reps'!JN12</f>
        <v>21.501342970311441</v>
      </c>
      <c r="JO12">
        <f>(1-'[1]Bid&amp;Bim Reps'!JO12)*100</f>
        <v>12.727314437357872</v>
      </c>
      <c r="JP12">
        <v>1.8892954085681095</v>
      </c>
      <c r="JQ12">
        <v>202.53500000000008</v>
      </c>
      <c r="JR12">
        <f>100-'[1]Bid&amp;Bim Reps'!JR12</f>
        <v>15.485922074801252</v>
      </c>
      <c r="JS12">
        <f>(1-'[1]Bid&amp;Bim Reps'!JS12)*100</f>
        <v>6.6449573101107884</v>
      </c>
      <c r="JT12">
        <v>1.7683988928459551</v>
      </c>
      <c r="JU12">
        <v>202.34699999999998</v>
      </c>
      <c r="JV12">
        <f>100-'[1]Bid&amp;Bim Reps'!JV12</f>
        <v>19.096608340979131</v>
      </c>
      <c r="JW12">
        <f>(1-'[1]Bid&amp;Bim Reps'!JW12)*100</f>
        <v>7.7188451855454643</v>
      </c>
      <c r="JX12">
        <v>1.8438512840817913</v>
      </c>
      <c r="JY12">
        <v>202.35599999999999</v>
      </c>
      <c r="JZ12">
        <f>100-'[1]Bid&amp;Bim Reps'!JZ12</f>
        <v>13.71137855665188</v>
      </c>
      <c r="KA12">
        <f>(1-'[1]Bid&amp;Bim Reps'!KA12)*100</f>
        <v>7.8334692418372098</v>
      </c>
      <c r="KB12">
        <v>1.626875745318308</v>
      </c>
    </row>
    <row r="13" spans="1:288">
      <c r="A13">
        <v>231.78700000000001</v>
      </c>
      <c r="B13">
        <f>100-'[1]Bid&amp;Bim Reps'!B13</f>
        <v>26.48789481</v>
      </c>
      <c r="C13">
        <f>(1-'[1]Bid&amp;Bim Reps'!C13)*100</f>
        <v>19.917622000000001</v>
      </c>
      <c r="D13">
        <v>1.2500656539999999</v>
      </c>
      <c r="E13">
        <v>231.661</v>
      </c>
      <c r="F13">
        <f>100-'[1]Bid&amp;Bim Reps'!F13</f>
        <v>14.527435699999998</v>
      </c>
      <c r="G13">
        <f>(1-'[1]Bid&amp;Bim Reps'!G13)*100</f>
        <v>20.920403200000003</v>
      </c>
      <c r="H13">
        <v>1.1623933339999999</v>
      </c>
      <c r="I13">
        <v>231.58500000000001</v>
      </c>
      <c r="J13">
        <f>100-'[1]Bid&amp;Bim Reps'!J13</f>
        <v>25.235037849999998</v>
      </c>
      <c r="K13">
        <f>(1-'[1]Bid&amp;Bim Reps'!K13)*100</f>
        <v>15.135769099999996</v>
      </c>
      <c r="L13">
        <v>1.4231076709999999</v>
      </c>
      <c r="M13">
        <v>231.6</v>
      </c>
      <c r="N13">
        <f>100-'[1]Bid&amp;Bim Reps'!N13</f>
        <v>12.899965120000005</v>
      </c>
      <c r="O13">
        <f>(1-'[1]Bid&amp;Bim Reps'!O13)*100</f>
        <v>17.745036000000002</v>
      </c>
      <c r="P13">
        <v>1.1839754709999999</v>
      </c>
      <c r="Q13">
        <v>231.71600000000001</v>
      </c>
      <c r="R13">
        <f>100-'[1]Bid&amp;Bim Reps'!R13</f>
        <v>24.030241360000005</v>
      </c>
      <c r="S13">
        <f>(1-'[1]Bid&amp;Bim Reps'!S13)*100</f>
        <v>17.091802099999999</v>
      </c>
      <c r="T13">
        <v>1.4812898649999999</v>
      </c>
      <c r="U13">
        <v>231.79400000000001</v>
      </c>
      <c r="V13">
        <f>100-'[1]Bid&amp;Bim Reps'!V13</f>
        <v>13.228023030000003</v>
      </c>
      <c r="W13">
        <f>(1-'[1]Bid&amp;Bim Reps'!W13)*100</f>
        <v>13.157809600000004</v>
      </c>
      <c r="X13">
        <v>1.3136907739999999</v>
      </c>
      <c r="Y13">
        <v>231.911</v>
      </c>
      <c r="Z13">
        <f>100-'[1]Bid&amp;Bim Reps'!Z13</f>
        <v>13.619366190397102</v>
      </c>
      <c r="AA13">
        <f>(1-'[1]Bid&amp;Bim Reps'!AA13)*100</f>
        <v>3.4969230812856966</v>
      </c>
      <c r="AB13">
        <v>2.1854943349725837</v>
      </c>
      <c r="AC13">
        <v>232.053</v>
      </c>
      <c r="AD13">
        <f>100-'[1]Bid&amp;Bim Reps'!AD13</f>
        <v>9.5924642191767049</v>
      </c>
      <c r="AE13">
        <f>(1-'[1]Bid&amp;Bim Reps'!AE13)*100</f>
        <v>5.0719861117509257</v>
      </c>
      <c r="AF13">
        <v>1.7899859888786465</v>
      </c>
      <c r="AG13">
        <v>232.28599999999994</v>
      </c>
      <c r="AH13">
        <f>100-'[1]Bid&amp;Bim Reps'!AH13</f>
        <v>11.014979363757533</v>
      </c>
      <c r="AI13">
        <f>(1-'[1]Bid&amp;Bim Reps'!AI13)*100</f>
        <v>5.865240018954343</v>
      </c>
      <c r="AJ13">
        <v>2.5086335642924733</v>
      </c>
      <c r="AK13">
        <v>232.14300000000003</v>
      </c>
      <c r="AL13">
        <f>100-'[1]Bid&amp;Bim Reps'!AL13</f>
        <v>6.1733448355280274</v>
      </c>
      <c r="AM13">
        <f>(1-'[1]Bid&amp;Bim Reps'!AM13)*100</f>
        <v>18.235470507588879</v>
      </c>
      <c r="AN13">
        <v>2.0927591421111909</v>
      </c>
      <c r="AO13">
        <v>231.68100000000004</v>
      </c>
      <c r="AP13">
        <f>100-'[1]Bid&amp;Bim Reps'!AP13</f>
        <v>10.83236670355538</v>
      </c>
      <c r="AQ13">
        <f>(1-'[1]Bid&amp;Bim Reps'!AQ13)*100</f>
        <v>1.4174126252948227</v>
      </c>
      <c r="AR13">
        <v>2.943352231024722</v>
      </c>
      <c r="AS13">
        <v>231.84400000000005</v>
      </c>
      <c r="AT13">
        <f>100-'[1]Bid&amp;Bim Reps'!AT13</f>
        <v>8.5393085341019486</v>
      </c>
      <c r="AU13">
        <f>(1-'[1]Bid&amp;Bim Reps'!AU13)*100</f>
        <v>11.625296737109213</v>
      </c>
      <c r="AV13">
        <v>2.2947802724173192</v>
      </c>
      <c r="AW13">
        <v>231.84600000000006</v>
      </c>
      <c r="AX13">
        <f>100-'[1]Bid&amp;Bim Reps'!AX13</f>
        <v>29.59629654839776</v>
      </c>
      <c r="AY13">
        <f>(1-'[1]Bid&amp;Bim Reps'!AY13)*100</f>
        <v>24.406744509531496</v>
      </c>
      <c r="AZ13">
        <v>0.92940278636352625</v>
      </c>
      <c r="BA13">
        <v>231.98399999999992</v>
      </c>
      <c r="BB13">
        <f>100-'[1]Bid&amp;Bim Reps'!BB13</f>
        <v>19.613667265276604</v>
      </c>
      <c r="BC13">
        <f>(1-'[1]Bid&amp;Bim Reps'!BC13)*100</f>
        <v>12.179694112324013</v>
      </c>
      <c r="BD13">
        <v>0.96612551329535323</v>
      </c>
      <c r="BE13">
        <v>232.30700000000002</v>
      </c>
      <c r="BF13">
        <f>100-'[1]Bid&amp;Bim Reps'!BF13</f>
        <v>23.996307853675063</v>
      </c>
      <c r="BG13">
        <f>(1-'[1]Bid&amp;Bim Reps'!BG13)*100</f>
        <v>23.619825592100941</v>
      </c>
      <c r="BH13">
        <v>1.1844778143445094</v>
      </c>
      <c r="BI13">
        <v>232.46799999999996</v>
      </c>
      <c r="BJ13">
        <f>100-'[1]Bid&amp;Bim Reps'!BJ13</f>
        <v>11.943393836835099</v>
      </c>
      <c r="BK13">
        <f>(1-'[1]Bid&amp;Bim Reps'!BK13)*100</f>
        <v>20.699754431554986</v>
      </c>
      <c r="BL13">
        <v>1.0984947812439905</v>
      </c>
      <c r="BM13">
        <v>231.76100000000002</v>
      </c>
      <c r="BN13">
        <f>100-'[1]Bid&amp;Bim Reps'!BN13</f>
        <v>22.972448043899561</v>
      </c>
      <c r="BO13">
        <f>(1-'[1]Bid&amp;Bim Reps'!BO13)*100</f>
        <v>22.814913418169169</v>
      </c>
      <c r="BP13">
        <v>1.1377977490525584</v>
      </c>
      <c r="BQ13">
        <v>231.59100000000001</v>
      </c>
      <c r="BR13">
        <f>100-'[1]Bid&amp;Bim Reps'!BR13</f>
        <v>10.383882544643612</v>
      </c>
      <c r="BS13">
        <f>(1-'[1]Bid&amp;Bim Reps'!BS13)*100</f>
        <v>4.9916920507165567</v>
      </c>
      <c r="BT13">
        <v>1.0767948340684383</v>
      </c>
      <c r="BU13">
        <v>232.774</v>
      </c>
      <c r="BV13">
        <f>100-'[1]Bid&amp;Bim Reps'!BV13</f>
        <v>15.360372722330297</v>
      </c>
      <c r="BW13">
        <f>(1-'[1]Bid&amp;Bim Reps'!BW13)*100</f>
        <v>15.215759849178223</v>
      </c>
      <c r="BX13">
        <v>0.8465512995327138</v>
      </c>
      <c r="BY13">
        <v>232.59500000000003</v>
      </c>
      <c r="BZ13">
        <f>100-'[1]Bid&amp;Bim Reps'!BZ13</f>
        <v>7.8278913673864707</v>
      </c>
      <c r="CA13">
        <f>(1-'[1]Bid&amp;Bim Reps'!CA13)*100</f>
        <v>17.589607425488964</v>
      </c>
      <c r="CB13">
        <v>0.93325840839491592</v>
      </c>
      <c r="CC13">
        <v>231.75900000000001</v>
      </c>
      <c r="CD13">
        <f>100-'[1]Bid&amp;Bim Reps'!CD13</f>
        <v>14.892223165363959</v>
      </c>
      <c r="CE13">
        <f>(1-'[1]Bid&amp;Bim Reps'!CE13)*100</f>
        <v>18.798033837218277</v>
      </c>
      <c r="CF13">
        <v>0.85092523469574377</v>
      </c>
      <c r="CG13">
        <v>231.92500000000007</v>
      </c>
      <c r="CH13">
        <f>100-'[1]Bid&amp;Bim Reps'!CH13</f>
        <v>5.8991768092275123</v>
      </c>
      <c r="CI13">
        <f>(1-'[1]Bid&amp;Bim Reps'!CI13)*100</f>
        <v>18.01748864416134</v>
      </c>
      <c r="CJ13">
        <v>0.91985994909174618</v>
      </c>
      <c r="CK13">
        <v>231.87999999999994</v>
      </c>
      <c r="CL13">
        <f>100-'[1]Bid&amp;Bim Reps'!CL13</f>
        <v>14.181585420340809</v>
      </c>
      <c r="CM13">
        <f>(1-'[1]Bid&amp;Bim Reps'!CM13)*100</f>
        <v>18.145179246008979</v>
      </c>
      <c r="CN13">
        <v>0.84207163234551596</v>
      </c>
      <c r="CO13">
        <v>231.71500000000003</v>
      </c>
      <c r="CP13">
        <f>100-'[1]Bid&amp;Bim Reps'!CP13</f>
        <v>5.952597003568485</v>
      </c>
      <c r="CQ13">
        <f>(1-'[1]Bid&amp;Bim Reps'!CQ13)*100</f>
        <v>21.825371627241765</v>
      </c>
      <c r="CR13">
        <v>0.9497802916129694</v>
      </c>
      <c r="CS13">
        <v>232.18299999999999</v>
      </c>
      <c r="CT13">
        <f>100-'[1]Bid&amp;Bim Reps'!CT13</f>
        <v>21.69732313985557</v>
      </c>
      <c r="CU13">
        <f>(1-'[1]Bid&amp;Bim Reps'!CU13)*100</f>
        <v>22.704291549151691</v>
      </c>
      <c r="CV13">
        <v>1.2539884200135252</v>
      </c>
      <c r="CW13">
        <v>231.97200000000004</v>
      </c>
      <c r="CX13">
        <f>100-'[1]Bid&amp;Bim Reps'!CX13</f>
        <v>9.9074282820127451</v>
      </c>
      <c r="CY13">
        <f>(1-'[1]Bid&amp;Bim Reps'!CY13)*100</f>
        <v>20.368588106902465</v>
      </c>
      <c r="CZ13">
        <v>1.2308051310471222</v>
      </c>
      <c r="DA13">
        <v>231.84300000000002</v>
      </c>
      <c r="DB13">
        <f>100-'[1]Bid&amp;Bim Reps'!DB13</f>
        <v>19.17737142237705</v>
      </c>
      <c r="DC13">
        <f>(1-'[1]Bid&amp;Bim Reps'!DC13)*100</f>
        <v>19.967445400166572</v>
      </c>
      <c r="DD13">
        <v>1.2840679022363695</v>
      </c>
      <c r="DE13">
        <v>231.84100000000001</v>
      </c>
      <c r="DF13">
        <f>100-'[1]Bid&amp;Bim Reps'!DF13</f>
        <v>10.989094635205674</v>
      </c>
      <c r="DG13">
        <f>(1-'[1]Bid&amp;Bim Reps'!DG13)*100</f>
        <v>21.048601376164868</v>
      </c>
      <c r="DH13">
        <v>1.218004260675918</v>
      </c>
      <c r="DI13">
        <v>231.78499999999997</v>
      </c>
      <c r="DJ13">
        <f>100-'[1]Bid&amp;Bim Reps'!DJ13</f>
        <v>13.644270958557129</v>
      </c>
      <c r="DK13">
        <f>(1-'[1]Bid&amp;Bim Reps'!DK13)*100</f>
        <v>16.46001450977943</v>
      </c>
      <c r="DL13">
        <v>1.3596735506461488</v>
      </c>
      <c r="DM13">
        <v>231.7170000000001</v>
      </c>
      <c r="DN13">
        <f>100-'[1]Bid&amp;Bim Reps'!DN13</f>
        <v>6.4166285216698355</v>
      </c>
      <c r="DO13">
        <f>(1-'[1]Bid&amp;Bim Reps'!DO13)*100</f>
        <v>12.055950269744686</v>
      </c>
      <c r="DP13">
        <v>1.3567560270552455</v>
      </c>
      <c r="DQ13">
        <v>232.24799999999993</v>
      </c>
      <c r="DR13">
        <f>100-'[1]Bid&amp;Bim Reps'!DR13</f>
        <v>5.1754523680318272</v>
      </c>
      <c r="DS13">
        <f>(1-'[1]Bid&amp;Bim Reps'!DS13)*100</f>
        <v>-2.8380666406072175</v>
      </c>
      <c r="DT13">
        <v>1.7935593177067179</v>
      </c>
      <c r="DU13">
        <v>232.15099999999995</v>
      </c>
      <c r="DV13">
        <f>100-'[1]Bid&amp;Bim Reps'!DV13</f>
        <v>1.6706374183873578</v>
      </c>
      <c r="DW13">
        <f>(1-'[1]Bid&amp;Bim Reps'!DW13)*100</f>
        <v>2.824226823553877</v>
      </c>
      <c r="DX13">
        <v>1.5764952987403478</v>
      </c>
      <c r="DY13">
        <v>231.85399999999998</v>
      </c>
      <c r="DZ13">
        <f>100-'[1]Bid&amp;Bim Reps'!DZ13</f>
        <v>5.549525541648336</v>
      </c>
      <c r="EA13">
        <f>(1-'[1]Bid&amp;Bim Reps'!EA13)*100</f>
        <v>-3.5488962138789271</v>
      </c>
      <c r="EB13">
        <v>2.0370401945006056</v>
      </c>
      <c r="EC13">
        <v>231.85000000000002</v>
      </c>
      <c r="ED13">
        <f>100-'[1]Bid&amp;Bim Reps'!ED13</f>
        <v>4.7698322768034132</v>
      </c>
      <c r="EE13">
        <f>(1-'[1]Bid&amp;Bim Reps'!EE13)*100</f>
        <v>23.557402819956085</v>
      </c>
      <c r="EF13">
        <v>1.722855398222634</v>
      </c>
      <c r="EG13">
        <v>231.55800000000005</v>
      </c>
      <c r="EH13">
        <f>100-'[1]Bid&amp;Bim Reps'!EH13</f>
        <v>6.3075124493952757</v>
      </c>
      <c r="EI13">
        <f>(1-'[1]Bid&amp;Bim Reps'!EI13)*100</f>
        <v>-18.198767663319536</v>
      </c>
      <c r="EJ13">
        <v>1.9258300257948433</v>
      </c>
      <c r="EK13">
        <v>231.47800000000007</v>
      </c>
      <c r="EL13">
        <f>100-'[1]Bid&amp;Bim Reps'!EL13</f>
        <v>3.8358666574758331</v>
      </c>
      <c r="EM13">
        <f>(1-'[1]Bid&amp;Bim Reps'!EM13)*100</f>
        <v>3.0853768131354653</v>
      </c>
      <c r="EN13">
        <v>1.3994871940380986</v>
      </c>
      <c r="EO13">
        <v>231.78099999999995</v>
      </c>
      <c r="EP13">
        <f>100-'[1]Bid&amp;Bim Reps'!EP13</f>
        <v>12.308967385931112</v>
      </c>
      <c r="EQ13">
        <f>(1-'[1]Bid&amp;Bim Reps'!EQ13)*100</f>
        <v>13.880528729054086</v>
      </c>
      <c r="ER13">
        <v>1.1223277036034445</v>
      </c>
      <c r="ES13">
        <v>231.74</v>
      </c>
      <c r="ET13">
        <f>100-'[1]Bid&amp;Bim Reps'!ET13</f>
        <v>6.3223734037498076</v>
      </c>
      <c r="EU13">
        <f>(1-'[1]Bid&amp;Bim Reps'!EU13)*100</f>
        <v>5.4940700735880093</v>
      </c>
      <c r="EV13">
        <v>1.0540733018939072</v>
      </c>
      <c r="EW13">
        <v>231.65500000000003</v>
      </c>
      <c r="EX13">
        <f>100-'[1]Bid&amp;Bim Reps'!EX13</f>
        <v>12.215814441981593</v>
      </c>
      <c r="EY13">
        <f>(1-'[1]Bid&amp;Bim Reps'!EY13)*100</f>
        <v>11.144550386297203</v>
      </c>
      <c r="EZ13">
        <v>1.1131914522885167</v>
      </c>
      <c r="FA13">
        <v>231.43299999999999</v>
      </c>
      <c r="FB13">
        <f>100-'[1]Bid&amp;Bim Reps'!FB13</f>
        <v>6.3100700926507614</v>
      </c>
      <c r="FC13">
        <f>(1-'[1]Bid&amp;Bim Reps'!FC13)*100</f>
        <v>24.169744982875429</v>
      </c>
      <c r="FD13">
        <v>1.0559440393100905</v>
      </c>
      <c r="FE13">
        <v>231.52499999999998</v>
      </c>
      <c r="FF13">
        <f>100-'[1]Bid&amp;Bim Reps'!FF13</f>
        <v>10.839607943983438</v>
      </c>
      <c r="FG13">
        <f>(1-'[1]Bid&amp;Bim Reps'!FG13)*100</f>
        <v>10.734663979096947</v>
      </c>
      <c r="FH13">
        <v>1.111535450039095</v>
      </c>
      <c r="FI13">
        <v>231.53700000000003</v>
      </c>
      <c r="FJ13">
        <f>100-'[1]Bid&amp;Bim Reps'!FJ13</f>
        <v>6.5149398340490023</v>
      </c>
      <c r="FK13">
        <f>(1-'[1]Bid&amp;Bim Reps'!FK13)*100</f>
        <v>1.2718585778043967</v>
      </c>
      <c r="FL13">
        <v>1.0434890015718477</v>
      </c>
      <c r="FM13">
        <v>232.38600000000002</v>
      </c>
      <c r="FN13">
        <f>100-'[1]Bid&amp;Bim Reps'!FN13</f>
        <v>21.387973856306857</v>
      </c>
      <c r="FO13">
        <f>(1-'[1]Bid&amp;Bim Reps'!FO13)*100</f>
        <v>21.827430183247778</v>
      </c>
      <c r="FP13">
        <v>2.4306472039851612</v>
      </c>
      <c r="FQ13">
        <v>232.26300000000003</v>
      </c>
      <c r="FR13">
        <f>100-'[1]Bid&amp;Bim Reps'!FR13</f>
        <v>10.747358939288816</v>
      </c>
      <c r="FS13">
        <f>(1-'[1]Bid&amp;Bim Reps'!FS13)*100</f>
        <v>18.704456128788415</v>
      </c>
      <c r="FT13">
        <v>1.77125791734698</v>
      </c>
      <c r="FU13">
        <v>231.43200000000007</v>
      </c>
      <c r="FV13">
        <f>100-'[1]Bid&amp;Bim Reps'!FV13</f>
        <v>21.762399313437882</v>
      </c>
      <c r="FW13">
        <f>(1-'[1]Bid&amp;Bim Reps'!FW13)*100</f>
        <v>24.318452159395253</v>
      </c>
      <c r="FX13">
        <v>2.5230205665525589</v>
      </c>
      <c r="FY13">
        <v>231.55400000000009</v>
      </c>
      <c r="FZ13">
        <f>100-'[1]Bid&amp;Bim Reps'!FZ13</f>
        <v>9.2192939959847138</v>
      </c>
      <c r="GA13">
        <f>(1-'[1]Bid&amp;Bim Reps'!GA13)*100</f>
        <v>-28.625283117140874</v>
      </c>
      <c r="GB13">
        <v>1.5808612777284823</v>
      </c>
      <c r="GC13">
        <v>231.78999999999996</v>
      </c>
      <c r="GD13">
        <f>100-'[1]Bid&amp;Bim Reps'!GD13</f>
        <v>22.932208310992493</v>
      </c>
      <c r="GE13">
        <f>(1-'[1]Bid&amp;Bim Reps'!GE13)*100</f>
        <v>23.382203459216367</v>
      </c>
      <c r="GF13">
        <v>2.2774224299745507</v>
      </c>
      <c r="GG13">
        <v>231.67299999999994</v>
      </c>
      <c r="GH13">
        <f>100-'[1]Bid&amp;Bim Reps'!GH13</f>
        <v>9.6070900379419868</v>
      </c>
      <c r="GI13">
        <f>(1-'[1]Bid&amp;Bim Reps'!GI13)*100</f>
        <v>19.003153165915155</v>
      </c>
      <c r="GJ13">
        <v>1.5229762162233411</v>
      </c>
      <c r="GK13">
        <v>231.65100000000001</v>
      </c>
      <c r="GL13">
        <f>100-'[1]Bid&amp;Bim Reps'!GL13</f>
        <v>24.896392537585967</v>
      </c>
      <c r="GM13">
        <f>(1-'[1]Bid&amp;Bim Reps'!GM13)*100</f>
        <v>15.965296801849183</v>
      </c>
      <c r="GN13">
        <v>1.4867507324655078</v>
      </c>
      <c r="GO13">
        <v>231.63099999999997</v>
      </c>
      <c r="GP13">
        <f>100-'[1]Bid&amp;Bim Reps'!GP13</f>
        <v>9.4967624668100683</v>
      </c>
      <c r="GQ13">
        <f>(1-'[1]Bid&amp;Bim Reps'!GQ13)*100</f>
        <v>18.152559333436237</v>
      </c>
      <c r="GR13">
        <v>1.2450259460032207</v>
      </c>
      <c r="GS13">
        <v>231.61899999999997</v>
      </c>
      <c r="GT13">
        <f>100-'[1]Bid&amp;Bim Reps'!GT13</f>
        <v>27.547120999295601</v>
      </c>
      <c r="GU13">
        <f>(1-'[1]Bid&amp;Bim Reps'!GU13)*100</f>
        <v>14.267749983761636</v>
      </c>
      <c r="GV13">
        <v>1.4519838185780132</v>
      </c>
      <c r="GW13">
        <v>231.64400000000001</v>
      </c>
      <c r="GX13">
        <f>100-'[1]Bid&amp;Bim Reps'!GX13</f>
        <v>13.870373236281381</v>
      </c>
      <c r="GY13">
        <f>(1-'[1]Bid&amp;Bim Reps'!GY13)*100</f>
        <v>5.5605903503774812</v>
      </c>
      <c r="GZ13">
        <v>1.2889681613778978</v>
      </c>
      <c r="HA13">
        <v>231.63400000000001</v>
      </c>
      <c r="HB13">
        <f>100-'[1]Bid&amp;Bim Reps'!HB13</f>
        <v>24.182938557048914</v>
      </c>
      <c r="HC13">
        <f>(1-'[1]Bid&amp;Bim Reps'!HC13)*100</f>
        <v>60.237356959108247</v>
      </c>
      <c r="HD13">
        <v>1.4379065208658428</v>
      </c>
      <c r="HE13">
        <v>231.64400000000001</v>
      </c>
      <c r="HF13">
        <f>100-'[1]Bid&amp;Bim Reps'!HF13</f>
        <v>16.144992482661294</v>
      </c>
      <c r="HG13">
        <f>(1-'[1]Bid&amp;Bim Reps'!HG13)*100</f>
        <v>13.965323542876696</v>
      </c>
      <c r="HH13">
        <v>1.3160844903645244</v>
      </c>
      <c r="HI13">
        <v>231.48099999999994</v>
      </c>
      <c r="HJ13">
        <f>100-'[1]Bid&amp;Bim Reps'!HJ13</f>
        <v>11.868786870153627</v>
      </c>
      <c r="HK13">
        <f>(1-'[1]Bid&amp;Bim Reps'!HK13)*100</f>
        <v>11.815315058876518</v>
      </c>
      <c r="HL13">
        <v>1.3036179913913677</v>
      </c>
      <c r="HM13">
        <v>231.43899999999996</v>
      </c>
      <c r="HN13">
        <f>100-'[1]Bid&amp;Bim Reps'!HN13</f>
        <v>9.6066713661770109</v>
      </c>
      <c r="HO13">
        <f>(1-'[1]Bid&amp;Bim Reps'!HO13)*100</f>
        <v>10.920432360775035</v>
      </c>
      <c r="HP13">
        <v>1.2119130410882117</v>
      </c>
      <c r="HQ13">
        <v>232.19299999999993</v>
      </c>
      <c r="HR13">
        <f>100-'[1]Bid&amp;Bim Reps'!HR13</f>
        <v>11.333779008569664</v>
      </c>
      <c r="HS13">
        <f>(1-'[1]Bid&amp;Bim Reps'!HS13)*100</f>
        <v>5.0129464921363942</v>
      </c>
      <c r="HT13">
        <v>1.3274862417955269</v>
      </c>
      <c r="HU13">
        <v>232.14</v>
      </c>
      <c r="HV13">
        <f>100-'[1]Bid&amp;Bim Reps'!HV13</f>
        <v>7.5718196238185698</v>
      </c>
      <c r="HW13">
        <f>(1-'[1]Bid&amp;Bim Reps'!HW13)*100</f>
        <v>-1.3848927082091178</v>
      </c>
      <c r="HX13">
        <v>1.1900855926258993</v>
      </c>
      <c r="HY13">
        <v>231.88600000000008</v>
      </c>
      <c r="HZ13">
        <f>100-'[1]Bid&amp;Bim Reps'!HZ13</f>
        <v>11.730811062243717</v>
      </c>
      <c r="IA13">
        <f>(1-'[1]Bid&amp;Bim Reps'!IA13)*100</f>
        <v>4.7523581292123858</v>
      </c>
      <c r="IB13">
        <v>1.2711172476261619</v>
      </c>
      <c r="IC13">
        <v>231.90300000000002</v>
      </c>
      <c r="ID13">
        <f>100-'[1]Bid&amp;Bim Reps'!ID13</f>
        <v>5.9093978689919879</v>
      </c>
      <c r="IE13">
        <f>(1-'[1]Bid&amp;Bim Reps'!IE13)*100</f>
        <v>-7.0533226508622704</v>
      </c>
      <c r="IF13">
        <v>1.1670263270665568</v>
      </c>
      <c r="IG13">
        <v>231.41600000000005</v>
      </c>
      <c r="IH13">
        <f>100-'[1]Bid&amp;Bim Reps'!IH13</f>
        <v>30.375662998559875</v>
      </c>
      <c r="II13">
        <f>(1-'[1]Bid&amp;Bim Reps'!II13)*100</f>
        <v>12.565068972559478</v>
      </c>
      <c r="IJ13">
        <v>2.4742784441144168</v>
      </c>
      <c r="IK13">
        <v>231.34400000000005</v>
      </c>
      <c r="IL13">
        <f>100-'[1]Bid&amp;Bim Reps'!IL13</f>
        <v>19.832150721048066</v>
      </c>
      <c r="IM13">
        <f>(1-'[1]Bid&amp;Bim Reps'!IM13)*100</f>
        <v>12.395123450990397</v>
      </c>
      <c r="IN13">
        <v>1.89381473728143</v>
      </c>
      <c r="IO13">
        <v>231.70100000000002</v>
      </c>
      <c r="IP13">
        <f>100-'[1]Bid&amp;Bim Reps'!IP13</f>
        <v>33.397431661021244</v>
      </c>
      <c r="IQ13">
        <f>(1-'[1]Bid&amp;Bim Reps'!IQ13)*100</f>
        <v>16.164099938316546</v>
      </c>
      <c r="IR13">
        <v>2.4244058758466402</v>
      </c>
      <c r="IS13">
        <v>231.71600000000001</v>
      </c>
      <c r="IT13">
        <f>100-'[1]Bid&amp;Bim Reps'!IT13</f>
        <v>20.958578738308248</v>
      </c>
      <c r="IU13">
        <f>(1-'[1]Bid&amp;Bim Reps'!IU13)*100</f>
        <v>15.867366865907162</v>
      </c>
      <c r="IV13">
        <v>1.7950338696021542</v>
      </c>
      <c r="IW13">
        <v>232.35599999999994</v>
      </c>
      <c r="IX13">
        <f>100-'[1]Bid&amp;Bim Reps'!IX13</f>
        <v>31.343650118015589</v>
      </c>
      <c r="IY13">
        <f>(1-'[1]Bid&amp;Bim Reps'!IY13)*100</f>
        <v>15.152463762115664</v>
      </c>
      <c r="IZ13">
        <v>2.5269788232259636</v>
      </c>
      <c r="JA13">
        <v>232.39099999999996</v>
      </c>
      <c r="JB13">
        <f>100-'[1]Bid&amp;Bim Reps'!JB13</f>
        <v>18.535425836460647</v>
      </c>
      <c r="JC13">
        <f>(1-'[1]Bid&amp;Bim Reps'!JC13)*100</f>
        <v>19.505220203235663</v>
      </c>
      <c r="JD13">
        <v>1.810545652537763</v>
      </c>
      <c r="JE13">
        <v>231.38</v>
      </c>
      <c r="JF13">
        <f>100-'[1]Bid&amp;Bim Reps'!JF13</f>
        <v>20.337047225606838</v>
      </c>
      <c r="JG13">
        <f>(1-'[1]Bid&amp;Bim Reps'!JG13)*100</f>
        <v>9.4840396909440461</v>
      </c>
      <c r="JH13">
        <v>1.777170790832109</v>
      </c>
      <c r="JI13">
        <v>231.38499999999999</v>
      </c>
      <c r="JJ13">
        <f>100-'[1]Bid&amp;Bim Reps'!JJ13</f>
        <v>16.255247756057742</v>
      </c>
      <c r="JK13">
        <f>(1-'[1]Bid&amp;Bim Reps'!JK13)*100</f>
        <v>18.776915282476836</v>
      </c>
      <c r="JL13">
        <v>1.8601689623948874</v>
      </c>
      <c r="JM13">
        <v>231.51500000000004</v>
      </c>
      <c r="JN13">
        <f>100-'[1]Bid&amp;Bim Reps'!JN13</f>
        <v>23.440414109465394</v>
      </c>
      <c r="JO13">
        <f>(1-'[1]Bid&amp;Bim Reps'!JO13)*100</f>
        <v>9.4176214618697411</v>
      </c>
      <c r="JP13">
        <v>1.8502219102400097</v>
      </c>
      <c r="JQ13">
        <v>231.65300000000002</v>
      </c>
      <c r="JR13">
        <f>100-'[1]Bid&amp;Bim Reps'!JR13</f>
        <v>16.329264640411495</v>
      </c>
      <c r="JS13">
        <f>(1-'[1]Bid&amp;Bim Reps'!JS13)*100</f>
        <v>7.5589604579013088</v>
      </c>
      <c r="JT13">
        <v>1.8152989759969864</v>
      </c>
      <c r="JU13">
        <v>231.25699999999995</v>
      </c>
      <c r="JV13">
        <f>100-'[1]Bid&amp;Bim Reps'!JV13</f>
        <v>21.193255619037771</v>
      </c>
      <c r="JW13">
        <f>(1-'[1]Bid&amp;Bim Reps'!JW13)*100</f>
        <v>9.210233538757695</v>
      </c>
      <c r="JX13">
        <v>1.6941144491674445</v>
      </c>
      <c r="JY13">
        <v>231.14599999999996</v>
      </c>
      <c r="JZ13">
        <f>100-'[1]Bid&amp;Bim Reps'!JZ13</f>
        <v>15.082962449120913</v>
      </c>
      <c r="KA13">
        <f>(1-'[1]Bid&amp;Bim Reps'!KA13)*100</f>
        <v>9.7289751599573204</v>
      </c>
      <c r="KB13">
        <v>1.7102371964408178</v>
      </c>
    </row>
    <row r="14" spans="1:288">
      <c r="A14">
        <v>260.57499999999999</v>
      </c>
      <c r="B14">
        <f>100-'[1]Bid&amp;Bim Reps'!B14</f>
        <v>29.025664019999994</v>
      </c>
      <c r="C14">
        <f>(1-'[1]Bid&amp;Bim Reps'!C14)*100</f>
        <v>14.799302599999997</v>
      </c>
      <c r="D14">
        <v>1.2518590460000001</v>
      </c>
      <c r="E14">
        <v>260.51900000000001</v>
      </c>
      <c r="F14">
        <f>100-'[1]Bid&amp;Bim Reps'!F14</f>
        <v>16.224574230000002</v>
      </c>
      <c r="G14">
        <f>(1-'[1]Bid&amp;Bim Reps'!G14)*100</f>
        <v>23.357842600000001</v>
      </c>
      <c r="H14">
        <v>1.175842665</v>
      </c>
      <c r="I14">
        <v>260.51499999999999</v>
      </c>
      <c r="J14">
        <f>100-'[1]Bid&amp;Bim Reps'!J14</f>
        <v>26.683895480000004</v>
      </c>
      <c r="K14">
        <f>(1-'[1]Bid&amp;Bim Reps'!K14)*100</f>
        <v>20.934388400000003</v>
      </c>
      <c r="L14">
        <v>1.4404566350000001</v>
      </c>
      <c r="M14">
        <v>260.76100000000002</v>
      </c>
      <c r="N14">
        <f>100-'[1]Bid&amp;Bim Reps'!N14</f>
        <v>10.346510159999994</v>
      </c>
      <c r="O14">
        <f>(1-'[1]Bid&amp;Bim Reps'!O14)*100</f>
        <v>22.947604899999995</v>
      </c>
      <c r="P14">
        <v>1.2743855799999999</v>
      </c>
      <c r="Q14">
        <v>260.71499999999997</v>
      </c>
      <c r="R14">
        <f>100-'[1]Bid&amp;Bim Reps'!R14</f>
        <v>26.515528500000002</v>
      </c>
      <c r="S14">
        <f>(1-'[1]Bid&amp;Bim Reps'!S14)*100</f>
        <v>16.526733999999998</v>
      </c>
      <c r="T14">
        <v>1.467826265</v>
      </c>
      <c r="U14">
        <v>260.83600000000001</v>
      </c>
      <c r="V14">
        <f>100-'[1]Bid&amp;Bim Reps'!V14</f>
        <v>14.081230989999995</v>
      </c>
      <c r="W14">
        <f>(1-'[1]Bid&amp;Bim Reps'!W14)*100</f>
        <v>12.480991799999996</v>
      </c>
      <c r="X14">
        <v>1.324656791</v>
      </c>
      <c r="Y14">
        <v>260.96100000000007</v>
      </c>
      <c r="Z14">
        <f>100-'[1]Bid&amp;Bim Reps'!Z14</f>
        <v>17.285274112015912</v>
      </c>
      <c r="AA14">
        <f>(1-'[1]Bid&amp;Bim Reps'!AA14)*100</f>
        <v>3.473583682264858</v>
      </c>
      <c r="AB14">
        <v>2.3431765498222368</v>
      </c>
      <c r="AC14">
        <v>261.00399999999991</v>
      </c>
      <c r="AD14">
        <f>100-'[1]Bid&amp;Bim Reps'!AD14</f>
        <v>9.9069764106270384</v>
      </c>
      <c r="AE14">
        <f>(1-'[1]Bid&amp;Bim Reps'!AE14)*100</f>
        <v>4.5013887293209436</v>
      </c>
      <c r="AF14">
        <v>1.9939570068902632</v>
      </c>
      <c r="AG14">
        <v>261.23699999999997</v>
      </c>
      <c r="AH14">
        <f>100-'[1]Bid&amp;Bim Reps'!AH14</f>
        <v>11.32945969452129</v>
      </c>
      <c r="AI14">
        <f>(1-'[1]Bid&amp;Bim Reps'!AI14)*100</f>
        <v>8.7092182550337789</v>
      </c>
      <c r="AJ14">
        <v>2.5666300602166512</v>
      </c>
      <c r="AK14">
        <v>261.21600000000001</v>
      </c>
      <c r="AL14">
        <f>100-'[1]Bid&amp;Bim Reps'!AL14</f>
        <v>5.9098533850853272</v>
      </c>
      <c r="AM14">
        <f>(1-'[1]Bid&amp;Bim Reps'!AM14)*100</f>
        <v>14.817144349578125</v>
      </c>
      <c r="AN14">
        <v>2.2224609411905707</v>
      </c>
      <c r="AO14">
        <v>260.78800000000001</v>
      </c>
      <c r="AP14">
        <f>100-'[1]Bid&amp;Bim Reps'!AP14</f>
        <v>10.38201706470295</v>
      </c>
      <c r="AQ14">
        <f>(1-'[1]Bid&amp;Bim Reps'!AQ14)*100</f>
        <v>2.2752999448225175</v>
      </c>
      <c r="AR14">
        <v>3.0660303301688718</v>
      </c>
      <c r="AS14">
        <v>260.73500000000001</v>
      </c>
      <c r="AT14">
        <f>100-'[1]Bid&amp;Bim Reps'!AT14</f>
        <v>9.9419550509544052</v>
      </c>
      <c r="AU14">
        <f>(1-'[1]Bid&amp;Bim Reps'!AU14)*100</f>
        <v>15.397836527422193</v>
      </c>
      <c r="AV14">
        <v>2.354703836325085</v>
      </c>
      <c r="AW14">
        <v>261.07</v>
      </c>
      <c r="AX14">
        <f>100-'[1]Bid&amp;Bim Reps'!AX14</f>
        <v>29.819294059558018</v>
      </c>
      <c r="AY14">
        <f>(1-'[1]Bid&amp;Bim Reps'!AY14)*100</f>
        <v>21.122471648224373</v>
      </c>
      <c r="AZ14">
        <v>0.94244759674229861</v>
      </c>
      <c r="BA14">
        <v>260.84299999999996</v>
      </c>
      <c r="BB14">
        <f>100-'[1]Bid&amp;Bim Reps'!BB14</f>
        <v>21.125429222492457</v>
      </c>
      <c r="BC14">
        <f>(1-'[1]Bid&amp;Bim Reps'!BC14)*100</f>
        <v>9.7028941670605171</v>
      </c>
      <c r="BD14">
        <v>0.97597975270216208</v>
      </c>
      <c r="BE14">
        <v>261.39200000000005</v>
      </c>
      <c r="BF14">
        <f>100-'[1]Bid&amp;Bim Reps'!BF14</f>
        <v>25.924043178103446</v>
      </c>
      <c r="BG14">
        <f>(1-'[1]Bid&amp;Bim Reps'!BG14)*100</f>
        <v>23.022617495776455</v>
      </c>
      <c r="BH14">
        <v>1.1853718734241248</v>
      </c>
      <c r="BI14">
        <v>261.39999999999998</v>
      </c>
      <c r="BJ14">
        <f>100-'[1]Bid&amp;Bim Reps'!BJ14</f>
        <v>14.115452365178058</v>
      </c>
      <c r="BK14">
        <f>(1-'[1]Bid&amp;Bim Reps'!BK14)*100</f>
        <v>27.101129652584856</v>
      </c>
      <c r="BL14">
        <v>1.0960008908780616</v>
      </c>
      <c r="BM14">
        <v>260.66399999999993</v>
      </c>
      <c r="BN14">
        <f>100-'[1]Bid&amp;Bim Reps'!BN14</f>
        <v>25.99154708897828</v>
      </c>
      <c r="BO14">
        <f>(1-'[1]Bid&amp;Bim Reps'!BO14)*100</f>
        <v>20.331525066190125</v>
      </c>
      <c r="BP14">
        <v>1.1431885740508505</v>
      </c>
      <c r="BQ14">
        <v>260.577</v>
      </c>
      <c r="BR14">
        <f>100-'[1]Bid&amp;Bim Reps'!BR14</f>
        <v>13.687181173050377</v>
      </c>
      <c r="BS14">
        <f>(1-'[1]Bid&amp;Bim Reps'!BS14)*100</f>
        <v>3.3181414844370094</v>
      </c>
      <c r="BT14">
        <v>1.096000289319246</v>
      </c>
      <c r="BU14">
        <v>261.73800000000006</v>
      </c>
      <c r="BV14">
        <f>100-'[1]Bid&amp;Bim Reps'!BV14</f>
        <v>16.977318686344262</v>
      </c>
      <c r="BW14">
        <f>(1-'[1]Bid&amp;Bim Reps'!BW14)*100</f>
        <v>14.180662300016555</v>
      </c>
      <c r="BX14">
        <v>0.85782134857310921</v>
      </c>
      <c r="BY14">
        <v>261.68099999999993</v>
      </c>
      <c r="BZ14">
        <f>100-'[1]Bid&amp;Bim Reps'!BZ14</f>
        <v>8.9958248809389687</v>
      </c>
      <c r="CA14">
        <f>(1-'[1]Bid&amp;Bim Reps'!CA14)*100</f>
        <v>15.847578545131391</v>
      </c>
      <c r="CB14">
        <v>0.94458085264643077</v>
      </c>
      <c r="CC14">
        <v>260.83999999999992</v>
      </c>
      <c r="CD14">
        <f>100-'[1]Bid&amp;Bim Reps'!CD14</f>
        <v>16.218194119534999</v>
      </c>
      <c r="CE14">
        <f>(1-'[1]Bid&amp;Bim Reps'!CE14)*100</f>
        <v>17.161348286763033</v>
      </c>
      <c r="CF14">
        <v>0.83721764440306223</v>
      </c>
      <c r="CG14">
        <v>261.01499999999999</v>
      </c>
      <c r="CH14">
        <f>100-'[1]Bid&amp;Bim Reps'!CH14</f>
        <v>6.7653572662387234</v>
      </c>
      <c r="CI14">
        <f>(1-'[1]Bid&amp;Bim Reps'!CI14)*100</f>
        <v>20.499282952123956</v>
      </c>
      <c r="CJ14">
        <v>0.90885376180301924</v>
      </c>
      <c r="CK14">
        <v>260.78699999999998</v>
      </c>
      <c r="CL14">
        <f>100-'[1]Bid&amp;Bim Reps'!CL14</f>
        <v>15.353533686218896</v>
      </c>
      <c r="CM14">
        <f>(1-'[1]Bid&amp;Bim Reps'!CM14)*100</f>
        <v>18.308586741259838</v>
      </c>
      <c r="CN14">
        <v>0.86249622524135372</v>
      </c>
      <c r="CO14">
        <v>260.697</v>
      </c>
      <c r="CP14">
        <f>100-'[1]Bid&amp;Bim Reps'!CP14</f>
        <v>7.7513286267375889</v>
      </c>
      <c r="CQ14">
        <f>(1-'[1]Bid&amp;Bim Reps'!CQ14)*100</f>
        <v>15.398860794414581</v>
      </c>
      <c r="CR14">
        <v>0.93910425000157249</v>
      </c>
      <c r="CS14">
        <v>261.13199999999995</v>
      </c>
      <c r="CT14">
        <f>100-'[1]Bid&amp;Bim Reps'!CT14</f>
        <v>24.227621853915011</v>
      </c>
      <c r="CU14">
        <f>(1-'[1]Bid&amp;Bim Reps'!CU14)*100</f>
        <v>23.927509517620905</v>
      </c>
      <c r="CV14">
        <v>1.2458469236038086</v>
      </c>
      <c r="CW14">
        <v>260.89600000000002</v>
      </c>
      <c r="CX14">
        <f>100-'[1]Bid&amp;Bim Reps'!CX14</f>
        <v>10.378331734829999</v>
      </c>
      <c r="CY14">
        <f>(1-'[1]Bid&amp;Bim Reps'!CY14)*100</f>
        <v>14.966794195054367</v>
      </c>
      <c r="CZ14">
        <v>1.2277498522877401</v>
      </c>
      <c r="DA14">
        <v>260.82799999999992</v>
      </c>
      <c r="DB14">
        <f>100-'[1]Bid&amp;Bim Reps'!DB14</f>
        <v>21.941101407076744</v>
      </c>
      <c r="DC14">
        <f>(1-'[1]Bid&amp;Bim Reps'!DC14)*100</f>
        <v>23.051884867806947</v>
      </c>
      <c r="DD14">
        <v>1.2845586952929196</v>
      </c>
      <c r="DE14">
        <v>260.73099999999999</v>
      </c>
      <c r="DF14">
        <f>100-'[1]Bid&amp;Bim Reps'!DF14</f>
        <v>12.026679751692029</v>
      </c>
      <c r="DG14">
        <f>(1-'[1]Bid&amp;Bim Reps'!DG14)*100</f>
        <v>18.577350478435672</v>
      </c>
      <c r="DH14">
        <v>1.2327691084236314</v>
      </c>
      <c r="DI14">
        <v>260.67499999999995</v>
      </c>
      <c r="DJ14">
        <f>100-'[1]Bid&amp;Bim Reps'!DJ14</f>
        <v>14.467501432788069</v>
      </c>
      <c r="DK14">
        <f>(1-'[1]Bid&amp;Bim Reps'!DK14)*100</f>
        <v>15.321623477325341</v>
      </c>
      <c r="DL14">
        <v>1.3672727731052097</v>
      </c>
      <c r="DM14">
        <v>260.56400000000008</v>
      </c>
      <c r="DN14">
        <f>100-'[1]Bid&amp;Bim Reps'!DN14</f>
        <v>6.7586575267706763</v>
      </c>
      <c r="DO14">
        <f>(1-'[1]Bid&amp;Bim Reps'!DO14)*100</f>
        <v>10.449261464262428</v>
      </c>
      <c r="DP14">
        <v>1.3413715737552188</v>
      </c>
      <c r="DQ14">
        <v>261.18200000000002</v>
      </c>
      <c r="DR14">
        <f>100-'[1]Bid&amp;Bim Reps'!DR14</f>
        <v>2.7361018217574156</v>
      </c>
      <c r="DS14">
        <f>(1-'[1]Bid&amp;Bim Reps'!DS14)*100</f>
        <v>-4.2224728357393992</v>
      </c>
      <c r="DT14">
        <v>2.0136319986769231</v>
      </c>
      <c r="DU14">
        <v>261.11300000000006</v>
      </c>
      <c r="DV14">
        <f>100-'[1]Bid&amp;Bim Reps'!DV14</f>
        <v>2.608165863568118</v>
      </c>
      <c r="DW14">
        <f>(1-'[1]Bid&amp;Bim Reps'!DW14)*100</f>
        <v>6.6798821375989252</v>
      </c>
      <c r="DX14">
        <v>1.6411525944488603</v>
      </c>
      <c r="DY14">
        <v>260.78100000000001</v>
      </c>
      <c r="DZ14">
        <f>100-'[1]Bid&amp;Bim Reps'!DZ14</f>
        <v>6.1018412448632517</v>
      </c>
      <c r="EA14">
        <f>(1-'[1]Bid&amp;Bim Reps'!EA14)*100</f>
        <v>-4.0788099255327337</v>
      </c>
      <c r="EB14">
        <v>2.1193216646371602</v>
      </c>
      <c r="EC14">
        <v>260.83600000000001</v>
      </c>
      <c r="ED14">
        <f>100-'[1]Bid&amp;Bim Reps'!ED14</f>
        <v>4.7356738992532001</v>
      </c>
      <c r="EE14">
        <f>(1-'[1]Bid&amp;Bim Reps'!EE14)*100</f>
        <v>27.150351662745898</v>
      </c>
      <c r="EF14">
        <v>1.7217894913679528</v>
      </c>
      <c r="EG14">
        <v>260.46200000000005</v>
      </c>
      <c r="EH14">
        <f>100-'[1]Bid&amp;Bim Reps'!EH14</f>
        <v>6.5455684956455258</v>
      </c>
      <c r="EI14">
        <f>(1-'[1]Bid&amp;Bim Reps'!EI14)*100</f>
        <v>-13.91555845904664</v>
      </c>
      <c r="EJ14">
        <v>1.9787147145156843</v>
      </c>
      <c r="EK14">
        <v>260.33000000000004</v>
      </c>
      <c r="EL14">
        <f>100-'[1]Bid&amp;Bim Reps'!EL14</f>
        <v>5.7770469586904909</v>
      </c>
      <c r="EM14">
        <f>(1-'[1]Bid&amp;Bim Reps'!EM14)*100</f>
        <v>8.674170331035036</v>
      </c>
      <c r="EN14">
        <v>1.5413129275329938</v>
      </c>
      <c r="EO14">
        <v>260.71799999999996</v>
      </c>
      <c r="EP14">
        <f>100-'[1]Bid&amp;Bim Reps'!EP14</f>
        <v>13.543399701642997</v>
      </c>
      <c r="EQ14">
        <f>(1-'[1]Bid&amp;Bim Reps'!EQ14)*100</f>
        <v>-1.5009652404559981</v>
      </c>
      <c r="ER14">
        <v>1.1335293486140694</v>
      </c>
      <c r="ES14">
        <v>260.84800000000007</v>
      </c>
      <c r="ET14">
        <f>100-'[1]Bid&amp;Bim Reps'!ET14</f>
        <v>6.1760050809698157</v>
      </c>
      <c r="EU14">
        <f>(1-'[1]Bid&amp;Bim Reps'!EU14)*100</f>
        <v>12.95881783287529</v>
      </c>
      <c r="EV14">
        <v>1.0608673197301435</v>
      </c>
      <c r="EW14">
        <v>260.57499999999999</v>
      </c>
      <c r="EX14">
        <f>100-'[1]Bid&amp;Bim Reps'!EX14</f>
        <v>13.171364416817283</v>
      </c>
      <c r="EY14">
        <f>(1-'[1]Bid&amp;Bim Reps'!EY14)*100</f>
        <v>14.625503323297428</v>
      </c>
      <c r="EZ14">
        <v>1.1131137308911112</v>
      </c>
      <c r="FA14">
        <v>260.44899999999996</v>
      </c>
      <c r="FB14">
        <f>100-'[1]Bid&amp;Bim Reps'!FB14</f>
        <v>6.7965702348725188</v>
      </c>
      <c r="FC14">
        <f>(1-'[1]Bid&amp;Bim Reps'!FC14)*100</f>
        <v>-1.0720533246425301</v>
      </c>
      <c r="FD14">
        <v>1.0508354529805974</v>
      </c>
      <c r="FE14">
        <v>260.42700000000002</v>
      </c>
      <c r="FF14">
        <f>100-'[1]Bid&amp;Bim Reps'!FF14</f>
        <v>12.664574546516917</v>
      </c>
      <c r="FG14">
        <f>(1-'[1]Bid&amp;Bim Reps'!FG14)*100</f>
        <v>7.3739763321794101</v>
      </c>
      <c r="FH14">
        <v>1.1164451091915322</v>
      </c>
      <c r="FI14">
        <v>260.41100000000006</v>
      </c>
      <c r="FJ14">
        <f>100-'[1]Bid&amp;Bim Reps'!FJ14</f>
        <v>6.8192689891683642</v>
      </c>
      <c r="FK14">
        <f>(1-'[1]Bid&amp;Bim Reps'!FK14)*100</f>
        <v>8.7383242409694528</v>
      </c>
      <c r="FL14">
        <v>1.0347661358173152</v>
      </c>
      <c r="FM14">
        <v>261.29199999999997</v>
      </c>
      <c r="FN14">
        <f>100-'[1]Bid&amp;Bim Reps'!FN14</f>
        <v>21.538465282948792</v>
      </c>
      <c r="FO14">
        <f>(1-'[1]Bid&amp;Bim Reps'!FO14)*100</f>
        <v>22.883546754316964</v>
      </c>
      <c r="FP14">
        <v>2.5113057023145005</v>
      </c>
      <c r="FQ14">
        <v>261.2650000000001</v>
      </c>
      <c r="FR14">
        <f>100-'[1]Bid&amp;Bim Reps'!FR14</f>
        <v>12.7633903183673</v>
      </c>
      <c r="FS14">
        <f>(1-'[1]Bid&amp;Bim Reps'!FS14)*100</f>
        <v>18.213736144722461</v>
      </c>
      <c r="FT14">
        <v>1.8426123419979688</v>
      </c>
      <c r="FU14">
        <v>260.536</v>
      </c>
      <c r="FV14">
        <f>100-'[1]Bid&amp;Bim Reps'!FV14</f>
        <v>23.387652518796514</v>
      </c>
      <c r="FW14">
        <f>(1-'[1]Bid&amp;Bim Reps'!FW14)*100</f>
        <v>27.275965664172386</v>
      </c>
      <c r="FX14">
        <v>2.6584147088348824</v>
      </c>
      <c r="FY14">
        <v>260.57400000000007</v>
      </c>
      <c r="FZ14">
        <f>100-'[1]Bid&amp;Bim Reps'!FZ14</f>
        <v>11.60741150304348</v>
      </c>
      <c r="GA14">
        <f>(1-'[1]Bid&amp;Bim Reps'!GA14)*100</f>
        <v>-37.48429194992098</v>
      </c>
      <c r="GB14">
        <v>1.692202138379685</v>
      </c>
      <c r="GC14">
        <v>260.69799999999998</v>
      </c>
      <c r="GD14">
        <f>100-'[1]Bid&amp;Bim Reps'!GD14</f>
        <v>23.592936419528016</v>
      </c>
      <c r="GE14">
        <f>(1-'[1]Bid&amp;Bim Reps'!GE14)*100</f>
        <v>20.38358293602235</v>
      </c>
      <c r="GF14">
        <v>2.4017000867161991</v>
      </c>
      <c r="GG14">
        <v>260.65000000000003</v>
      </c>
      <c r="GH14">
        <f>100-'[1]Bid&amp;Bim Reps'!GH14</f>
        <v>9.4719576476495888</v>
      </c>
      <c r="GI14">
        <f>(1-'[1]Bid&amp;Bim Reps'!GI14)*100</f>
        <v>16.582348358554245</v>
      </c>
      <c r="GJ14">
        <v>1.6574065721866014</v>
      </c>
      <c r="GK14">
        <v>260.64299999999997</v>
      </c>
      <c r="GL14">
        <f>100-'[1]Bid&amp;Bim Reps'!GL14</f>
        <v>26.120894623351347</v>
      </c>
      <c r="GM14">
        <f>(1-'[1]Bid&amp;Bim Reps'!GM14)*100</f>
        <v>16.520191431553588</v>
      </c>
      <c r="GN14">
        <v>1.5537946624955392</v>
      </c>
      <c r="GO14">
        <v>260.53700000000003</v>
      </c>
      <c r="GP14">
        <f>100-'[1]Bid&amp;Bim Reps'!GP14</f>
        <v>11.354726957515794</v>
      </c>
      <c r="GQ14">
        <f>(1-'[1]Bid&amp;Bim Reps'!GQ14)*100</f>
        <v>17.325557355674015</v>
      </c>
      <c r="GR14">
        <v>1.2678989189713683</v>
      </c>
      <c r="GS14">
        <v>260.52799999999996</v>
      </c>
      <c r="GT14">
        <f>100-'[1]Bid&amp;Bim Reps'!GT14</f>
        <v>29.541604211315516</v>
      </c>
      <c r="GU14">
        <f>(1-'[1]Bid&amp;Bim Reps'!GU14)*100</f>
        <v>16.808735275313492</v>
      </c>
      <c r="GV14">
        <v>1.4888818928781511</v>
      </c>
      <c r="GW14">
        <v>260.45899999999995</v>
      </c>
      <c r="GX14">
        <f>100-'[1]Bid&amp;Bim Reps'!GX14</f>
        <v>16.752213462857242</v>
      </c>
      <c r="GY14">
        <f>(1-'[1]Bid&amp;Bim Reps'!GY14)*100</f>
        <v>7.4855332138065389</v>
      </c>
      <c r="GZ14">
        <v>1.3197624510071151</v>
      </c>
      <c r="HA14">
        <v>260.553</v>
      </c>
      <c r="HB14">
        <f>100-'[1]Bid&amp;Bim Reps'!HB14</f>
        <v>24.669755602209776</v>
      </c>
      <c r="HC14">
        <f>(1-'[1]Bid&amp;Bim Reps'!HC14)*100</f>
        <v>54.934152840993455</v>
      </c>
      <c r="HD14">
        <v>1.4997617124436828</v>
      </c>
      <c r="HE14">
        <v>260.75900000000001</v>
      </c>
      <c r="HF14">
        <f>100-'[1]Bid&amp;Bim Reps'!HF14</f>
        <v>18.240722622333138</v>
      </c>
      <c r="HG14">
        <f>(1-'[1]Bid&amp;Bim Reps'!HG14)*100</f>
        <v>18.638842946223143</v>
      </c>
      <c r="HH14">
        <v>1.3187049423086901</v>
      </c>
      <c r="HI14">
        <v>260.37499999999994</v>
      </c>
      <c r="HJ14">
        <f>100-'[1]Bid&amp;Bim Reps'!HJ14</f>
        <v>14.003715653995812</v>
      </c>
      <c r="HK14">
        <f>(1-'[1]Bid&amp;Bim Reps'!HK14)*100</f>
        <v>8.3826828190289753</v>
      </c>
      <c r="HL14">
        <v>1.3369852068373929</v>
      </c>
      <c r="HM14">
        <v>260.44799999999998</v>
      </c>
      <c r="HN14">
        <f>100-'[1]Bid&amp;Bim Reps'!HN14</f>
        <v>11.480255798573481</v>
      </c>
      <c r="HO14">
        <f>(1-'[1]Bid&amp;Bim Reps'!HO14)*100</f>
        <v>8.9418101511183785</v>
      </c>
      <c r="HP14">
        <v>1.2402073989421631</v>
      </c>
      <c r="HQ14">
        <v>261.137</v>
      </c>
      <c r="HR14">
        <f>100-'[1]Bid&amp;Bim Reps'!HR14</f>
        <v>12.167304728777964</v>
      </c>
      <c r="HS14">
        <f>(1-'[1]Bid&amp;Bim Reps'!HS14)*100</f>
        <v>7.3451488652073404</v>
      </c>
      <c r="HT14">
        <v>1.3835952266127625</v>
      </c>
      <c r="HU14">
        <v>261.25</v>
      </c>
      <c r="HV14">
        <f>100-'[1]Bid&amp;Bim Reps'!HV14</f>
        <v>6.6554416785904067</v>
      </c>
      <c r="HW14">
        <f>(1-'[1]Bid&amp;Bim Reps'!HW14)*100</f>
        <v>2.1324915382098575</v>
      </c>
      <c r="HX14">
        <v>1.2137010516476463</v>
      </c>
      <c r="HY14">
        <v>260.91300000000001</v>
      </c>
      <c r="HZ14">
        <f>100-'[1]Bid&amp;Bim Reps'!HZ14</f>
        <v>12.660981503407314</v>
      </c>
      <c r="IA14">
        <f>(1-'[1]Bid&amp;Bim Reps'!IA14)*100</f>
        <v>4.9146017256448733</v>
      </c>
      <c r="IB14">
        <v>1.3040350239358185</v>
      </c>
      <c r="IC14">
        <v>260.87800000000004</v>
      </c>
      <c r="ID14">
        <f>100-'[1]Bid&amp;Bim Reps'!ID14</f>
        <v>7.1376971321386975</v>
      </c>
      <c r="IE14">
        <f>(1-'[1]Bid&amp;Bim Reps'!IE14)*100</f>
        <v>6.3192645278711819</v>
      </c>
      <c r="IF14">
        <v>1.1819285324843918</v>
      </c>
      <c r="IG14">
        <v>260.27300000000002</v>
      </c>
      <c r="IH14">
        <f>100-'[1]Bid&amp;Bim Reps'!IH14</f>
        <v>32.952244274597547</v>
      </c>
      <c r="II14">
        <f>(1-'[1]Bid&amp;Bim Reps'!II14)*100</f>
        <v>19.346669654962966</v>
      </c>
      <c r="IJ14">
        <v>2.5560152804013718</v>
      </c>
      <c r="IK14">
        <v>260.33100000000002</v>
      </c>
      <c r="IL14">
        <f>100-'[1]Bid&amp;Bim Reps'!IL14</f>
        <v>22.695203608623601</v>
      </c>
      <c r="IM14">
        <f>(1-'[1]Bid&amp;Bim Reps'!IM14)*100</f>
        <v>12.590479594993765</v>
      </c>
      <c r="IN14">
        <v>1.9570464615765546</v>
      </c>
      <c r="IO14">
        <v>260.62400000000002</v>
      </c>
      <c r="IP14">
        <f>100-'[1]Bid&amp;Bim Reps'!IP14</f>
        <v>36.320505583303195</v>
      </c>
      <c r="IQ14">
        <f>(1-'[1]Bid&amp;Bim Reps'!IQ14)*100</f>
        <v>18.036810105621438</v>
      </c>
      <c r="IR14">
        <v>2.4788938723825531</v>
      </c>
      <c r="IS14">
        <v>260.63200000000006</v>
      </c>
      <c r="IT14">
        <f>100-'[1]Bid&amp;Bim Reps'!IT14</f>
        <v>23.293526547070442</v>
      </c>
      <c r="IU14">
        <f>(1-'[1]Bid&amp;Bim Reps'!IU14)*100</f>
        <v>15.512247230978193</v>
      </c>
      <c r="IV14">
        <v>1.8882800092708241</v>
      </c>
      <c r="IW14">
        <v>261.36099999999993</v>
      </c>
      <c r="IX14">
        <f>100-'[1]Bid&amp;Bim Reps'!IX14</f>
        <v>33.438763737394751</v>
      </c>
      <c r="IY14">
        <f>(1-'[1]Bid&amp;Bim Reps'!IY14)*100</f>
        <v>12.817642035511012</v>
      </c>
      <c r="IZ14">
        <v>2.5877941278558412</v>
      </c>
      <c r="JA14">
        <v>261.45699999999999</v>
      </c>
      <c r="JB14">
        <f>100-'[1]Bid&amp;Bim Reps'!JB14</f>
        <v>19.921609546772984</v>
      </c>
      <c r="JC14">
        <f>(1-'[1]Bid&amp;Bim Reps'!JC14)*100</f>
        <v>20.454234031243058</v>
      </c>
      <c r="JD14">
        <v>1.8709623390590133</v>
      </c>
      <c r="JE14">
        <v>260.23699999999997</v>
      </c>
      <c r="JF14">
        <f>100-'[1]Bid&amp;Bim Reps'!JF14</f>
        <v>21.478204378468931</v>
      </c>
      <c r="JG14">
        <f>(1-'[1]Bid&amp;Bim Reps'!JG14)*100</f>
        <v>7.1677817873623599</v>
      </c>
      <c r="JH14">
        <v>1.9683213608159693</v>
      </c>
      <c r="JI14">
        <v>260.45299999999997</v>
      </c>
      <c r="JJ14">
        <f>100-'[1]Bid&amp;Bim Reps'!JJ14</f>
        <v>19.412926767907621</v>
      </c>
      <c r="JK14">
        <f>(1-'[1]Bid&amp;Bim Reps'!JK14)*100</f>
        <v>16.571116048986145</v>
      </c>
      <c r="JL14">
        <v>1.9264997121572567</v>
      </c>
      <c r="JM14">
        <v>260.64899999999994</v>
      </c>
      <c r="JN14">
        <f>100-'[1]Bid&amp;Bim Reps'!JN14</f>
        <v>26.042639061475668</v>
      </c>
      <c r="JO14">
        <f>(1-'[1]Bid&amp;Bim Reps'!JO14)*100</f>
        <v>6.6279437319960666</v>
      </c>
      <c r="JP14">
        <v>1.8402213244695429</v>
      </c>
      <c r="JQ14">
        <v>260.58400000000006</v>
      </c>
      <c r="JR14">
        <f>100-'[1]Bid&amp;Bim Reps'!JR14</f>
        <v>18.454632640343732</v>
      </c>
      <c r="JS14">
        <f>(1-'[1]Bid&amp;Bim Reps'!JS14)*100</f>
        <v>7.3839307274749082</v>
      </c>
      <c r="JT14">
        <v>1.7671369848917133</v>
      </c>
      <c r="JU14">
        <v>260.0329999999999</v>
      </c>
      <c r="JV14">
        <f>100-'[1]Bid&amp;Bim Reps'!JV14</f>
        <v>22.284767933883671</v>
      </c>
      <c r="JW14">
        <f>(1-'[1]Bid&amp;Bim Reps'!JW14)*100</f>
        <v>6.7560323021496167</v>
      </c>
      <c r="JX14">
        <v>1.7994478841961885</v>
      </c>
      <c r="JY14">
        <v>260.03499999999997</v>
      </c>
      <c r="JZ14">
        <f>100-'[1]Bid&amp;Bim Reps'!JZ14</f>
        <v>17.606270892701744</v>
      </c>
      <c r="KA14">
        <f>(1-'[1]Bid&amp;Bim Reps'!KA14)*100</f>
        <v>13.43503122363494</v>
      </c>
      <c r="KB14">
        <v>1.8345211499483345</v>
      </c>
    </row>
    <row r="15" spans="1:288">
      <c r="A15">
        <v>289.44299999999998</v>
      </c>
      <c r="B15">
        <f>100-'[1]Bid&amp;Bim Reps'!B15</f>
        <v>29.940608990000001</v>
      </c>
      <c r="C15">
        <f>(1-'[1]Bid&amp;Bim Reps'!C15)*100</f>
        <v>12.6195363</v>
      </c>
      <c r="D15">
        <v>1.2896165589999999</v>
      </c>
      <c r="E15">
        <v>289.37700000000001</v>
      </c>
      <c r="F15">
        <f>100-'[1]Bid&amp;Bim Reps'!F15</f>
        <v>17.835859060000004</v>
      </c>
      <c r="G15">
        <f>(1-'[1]Bid&amp;Bim Reps'!G15)*100</f>
        <v>17.1450043</v>
      </c>
      <c r="H15">
        <v>1.2200889939999999</v>
      </c>
      <c r="I15">
        <v>289.70299999999997</v>
      </c>
      <c r="J15">
        <f>100-'[1]Bid&amp;Bim Reps'!J15</f>
        <v>27.869586409999997</v>
      </c>
      <c r="K15">
        <f>(1-'[1]Bid&amp;Bim Reps'!K15)*100</f>
        <v>15.418901399999996</v>
      </c>
      <c r="L15">
        <v>1.5201748690000001</v>
      </c>
      <c r="M15">
        <v>289.77499999999998</v>
      </c>
      <c r="N15">
        <f>100-'[1]Bid&amp;Bim Reps'!N15</f>
        <v>12.555085910000003</v>
      </c>
      <c r="O15">
        <f>(1-'[1]Bid&amp;Bim Reps'!O15)*100</f>
        <v>14.286399800000005</v>
      </c>
      <c r="P15">
        <v>1.2882831969999999</v>
      </c>
      <c r="Q15">
        <v>289.78500000000003</v>
      </c>
      <c r="R15">
        <f>100-'[1]Bid&amp;Bim Reps'!R15</f>
        <v>28.199109539999995</v>
      </c>
      <c r="S15">
        <f>(1-'[1]Bid&amp;Bim Reps'!S15)*100</f>
        <v>17.397679499999995</v>
      </c>
      <c r="T15">
        <v>1.4867651470000001</v>
      </c>
      <c r="U15">
        <v>289.70499999999998</v>
      </c>
      <c r="V15">
        <f>100-'[1]Bid&amp;Bim Reps'!V15</f>
        <v>15.969165489999995</v>
      </c>
      <c r="W15">
        <f>(1-'[1]Bid&amp;Bim Reps'!W15)*100</f>
        <v>15.837007400000003</v>
      </c>
      <c r="X15">
        <v>1.3263440040000001</v>
      </c>
      <c r="Y15">
        <v>289.90100000000001</v>
      </c>
      <c r="Z15">
        <f>100-'[1]Bid&amp;Bim Reps'!Z15</f>
        <v>15.693386588097255</v>
      </c>
      <c r="AA15">
        <f>(1-'[1]Bid&amp;Bim Reps'!AA15)*100</f>
        <v>4.3679000398105794</v>
      </c>
      <c r="AB15">
        <v>2.4305763691003235</v>
      </c>
      <c r="AC15">
        <v>289.89099999999996</v>
      </c>
      <c r="AD15">
        <f>100-'[1]Bid&amp;Bim Reps'!AD15</f>
        <v>12.113502421387508</v>
      </c>
      <c r="AE15">
        <f>(1-'[1]Bid&amp;Bim Reps'!AE15)*100</f>
        <v>-3.9114585258010148</v>
      </c>
      <c r="AF15">
        <v>2.0566902876063211</v>
      </c>
      <c r="AG15">
        <v>290.30399999999997</v>
      </c>
      <c r="AH15">
        <f>100-'[1]Bid&amp;Bim Reps'!AH15</f>
        <v>12.072664677525026</v>
      </c>
      <c r="AI15">
        <f>(1-'[1]Bid&amp;Bim Reps'!AI15)*100</f>
        <v>7.2415412476402263</v>
      </c>
      <c r="AJ15">
        <v>2.7041043965460183</v>
      </c>
      <c r="AK15">
        <v>290.12699999999995</v>
      </c>
      <c r="AL15">
        <f>100-'[1]Bid&amp;Bim Reps'!AL15</f>
        <v>7.6060492030510289</v>
      </c>
      <c r="AM15">
        <f>(1-'[1]Bid&amp;Bim Reps'!AM15)*100</f>
        <v>4.588420346820743</v>
      </c>
      <c r="AN15">
        <v>2.3037774501415407</v>
      </c>
      <c r="AO15">
        <v>289.71199999999999</v>
      </c>
      <c r="AP15">
        <f>100-'[1]Bid&amp;Bim Reps'!AP15</f>
        <v>13.687247179567279</v>
      </c>
      <c r="AQ15">
        <f>(1-'[1]Bid&amp;Bim Reps'!AQ15)*100</f>
        <v>6.1458444497802471</v>
      </c>
      <c r="AR15">
        <v>3.1714780902984971</v>
      </c>
      <c r="AS15">
        <v>289.87599999999998</v>
      </c>
      <c r="AT15">
        <f>100-'[1]Bid&amp;Bim Reps'!AT15</f>
        <v>10.893915760379329</v>
      </c>
      <c r="AU15">
        <f>(1-'[1]Bid&amp;Bim Reps'!AU15)*100</f>
        <v>4.6780601505482799</v>
      </c>
      <c r="AV15">
        <v>2.4598901608306893</v>
      </c>
      <c r="AW15">
        <v>289.92699999999996</v>
      </c>
      <c r="AX15">
        <f>100-'[1]Bid&amp;Bim Reps'!AX15</f>
        <v>32.65627672895512</v>
      </c>
      <c r="AY15">
        <f>(1-'[1]Bid&amp;Bim Reps'!AY15)*100</f>
        <v>24.068312553129047</v>
      </c>
      <c r="AZ15">
        <v>0.94066265010399575</v>
      </c>
      <c r="BA15">
        <v>289.84699999999998</v>
      </c>
      <c r="BB15">
        <f>100-'[1]Bid&amp;Bim Reps'!BB15</f>
        <v>23.237535271244667</v>
      </c>
      <c r="BC15">
        <f>(1-'[1]Bid&amp;Bim Reps'!BC15)*100</f>
        <v>18.312541160792829</v>
      </c>
      <c r="BD15">
        <v>0.98435893056616397</v>
      </c>
      <c r="BE15">
        <v>290.35000000000002</v>
      </c>
      <c r="BF15">
        <f>100-'[1]Bid&amp;Bim Reps'!BF15</f>
        <v>28.505264786083657</v>
      </c>
      <c r="BG15">
        <f>(1-'[1]Bid&amp;Bim Reps'!BG15)*100</f>
        <v>22.69245799369375</v>
      </c>
      <c r="BH15">
        <v>1.1994875969715864</v>
      </c>
      <c r="BI15">
        <v>290.37099999999998</v>
      </c>
      <c r="BJ15">
        <f>100-'[1]Bid&amp;Bim Reps'!BJ15</f>
        <v>15.377835266856195</v>
      </c>
      <c r="BK15">
        <f>(1-'[1]Bid&amp;Bim Reps'!BK15)*100</f>
        <v>26.213136568333606</v>
      </c>
      <c r="BL15">
        <v>1.113120838701336</v>
      </c>
      <c r="BM15">
        <v>289.64399999999995</v>
      </c>
      <c r="BN15">
        <f>100-'[1]Bid&amp;Bim Reps'!BN15</f>
        <v>28.416519777339289</v>
      </c>
      <c r="BO15">
        <f>(1-'[1]Bid&amp;Bim Reps'!BO15)*100</f>
        <v>16.912069710225232</v>
      </c>
      <c r="BP15">
        <v>1.1355875792067347</v>
      </c>
      <c r="BQ15">
        <v>289.60699999999997</v>
      </c>
      <c r="BR15">
        <f>100-'[1]Bid&amp;Bim Reps'!BR15</f>
        <v>15.251684437765149</v>
      </c>
      <c r="BS15">
        <f>(1-'[1]Bid&amp;Bim Reps'!BS15)*100</f>
        <v>10.286081166596862</v>
      </c>
      <c r="BT15">
        <v>1.0895710630088729</v>
      </c>
      <c r="BU15">
        <v>290.89700000000005</v>
      </c>
      <c r="BV15">
        <f>100-'[1]Bid&amp;Bim Reps'!BV15</f>
        <v>18.788178947826211</v>
      </c>
      <c r="BW15">
        <f>(1-'[1]Bid&amp;Bim Reps'!BW15)*100</f>
        <v>14.499327807866091</v>
      </c>
      <c r="BX15">
        <v>0.83874703490596325</v>
      </c>
      <c r="BY15">
        <v>290.56200000000001</v>
      </c>
      <c r="BZ15">
        <f>100-'[1]Bid&amp;Bim Reps'!BZ15</f>
        <v>10.875993640213849</v>
      </c>
      <c r="CA15">
        <f>(1-'[1]Bid&amp;Bim Reps'!CA15)*100</f>
        <v>20.98420961961358</v>
      </c>
      <c r="CB15">
        <v>0.9184375797413824</v>
      </c>
      <c r="CC15">
        <v>289.86299999999994</v>
      </c>
      <c r="CD15">
        <f>100-'[1]Bid&amp;Bim Reps'!CD15</f>
        <v>18.034634988678462</v>
      </c>
      <c r="CE15">
        <f>(1-'[1]Bid&amp;Bim Reps'!CE15)*100</f>
        <v>16.851127321982553</v>
      </c>
      <c r="CF15">
        <v>0.81653112743439749</v>
      </c>
      <c r="CG15">
        <v>290.02100000000007</v>
      </c>
      <c r="CH15">
        <f>100-'[1]Bid&amp;Bim Reps'!CH15</f>
        <v>8.2095272068085876</v>
      </c>
      <c r="CI15">
        <f>(1-'[1]Bid&amp;Bim Reps'!CI15)*100</f>
        <v>23.958857831493052</v>
      </c>
      <c r="CJ15">
        <v>0.91358845963785151</v>
      </c>
      <c r="CK15">
        <v>289.73999999999995</v>
      </c>
      <c r="CL15">
        <f>100-'[1]Bid&amp;Bim Reps'!CL15</f>
        <v>17.361281593781101</v>
      </c>
      <c r="CM15">
        <f>(1-'[1]Bid&amp;Bim Reps'!CM15)*100</f>
        <v>16.618713790106522</v>
      </c>
      <c r="CN15">
        <v>0.83500221474260139</v>
      </c>
      <c r="CO15">
        <v>289.65099999999995</v>
      </c>
      <c r="CP15">
        <f>100-'[1]Bid&amp;Bim Reps'!CP15</f>
        <v>7.6491230351683583</v>
      </c>
      <c r="CQ15">
        <f>(1-'[1]Bid&amp;Bim Reps'!CQ15)*100</f>
        <v>22.610275497771603</v>
      </c>
      <c r="CR15">
        <v>0.94081884233020974</v>
      </c>
      <c r="CS15">
        <v>290.02099999999996</v>
      </c>
      <c r="CT15">
        <f>100-'[1]Bid&amp;Bim Reps'!CT15</f>
        <v>26.111533063505078</v>
      </c>
      <c r="CU15">
        <f>(1-'[1]Bid&amp;Bim Reps'!CU15)*100</f>
        <v>22.907603395494903</v>
      </c>
      <c r="CV15">
        <v>1.239532109506654</v>
      </c>
      <c r="CW15">
        <v>289.86899999999997</v>
      </c>
      <c r="CX15">
        <f>100-'[1]Bid&amp;Bim Reps'!CX15</f>
        <v>11.594198312230134</v>
      </c>
      <c r="CY15">
        <f>(1-'[1]Bid&amp;Bim Reps'!CY15)*100</f>
        <v>26.171663752190621</v>
      </c>
      <c r="CZ15">
        <v>1.2296069366835571</v>
      </c>
      <c r="DA15">
        <v>289.76499999999993</v>
      </c>
      <c r="DB15">
        <f>100-'[1]Bid&amp;Bim Reps'!DB15</f>
        <v>23.906300641910633</v>
      </c>
      <c r="DC15">
        <f>(1-'[1]Bid&amp;Bim Reps'!DC15)*100</f>
        <v>22.382173731275991</v>
      </c>
      <c r="DD15">
        <v>1.2487885320206689</v>
      </c>
      <c r="DE15">
        <v>289.60599999999999</v>
      </c>
      <c r="DF15">
        <f>100-'[1]Bid&amp;Bim Reps'!DF15</f>
        <v>13.654143383314207</v>
      </c>
      <c r="DG15">
        <f>(1-'[1]Bid&amp;Bim Reps'!DG15)*100</f>
        <v>22.763604554549676</v>
      </c>
      <c r="DH15">
        <v>1.2455625354880213</v>
      </c>
      <c r="DI15">
        <v>289.54300000000001</v>
      </c>
      <c r="DJ15">
        <f>100-'[1]Bid&amp;Bim Reps'!DJ15</f>
        <v>17.451417286557358</v>
      </c>
      <c r="DK15">
        <f>(1-'[1]Bid&amp;Bim Reps'!DK15)*100</f>
        <v>13.606177779324168</v>
      </c>
      <c r="DL15">
        <v>1.3965314128260855</v>
      </c>
      <c r="DM15">
        <v>289.49600000000009</v>
      </c>
      <c r="DN15">
        <f>100-'[1]Bid&amp;Bim Reps'!DN15</f>
        <v>7.7966415336993293</v>
      </c>
      <c r="DO15">
        <f>(1-'[1]Bid&amp;Bim Reps'!DO15)*100</f>
        <v>-10.91638468975904</v>
      </c>
      <c r="DP15">
        <v>1.4357090108455399</v>
      </c>
      <c r="DQ15">
        <v>290.10299999999995</v>
      </c>
      <c r="DR15">
        <f>100-'[1]Bid&amp;Bim Reps'!DR15</f>
        <v>4.4255778080059827</v>
      </c>
      <c r="DS15">
        <f>(1-'[1]Bid&amp;Bim Reps'!DS15)*100</f>
        <v>-5.1850451830991018</v>
      </c>
      <c r="DT15">
        <v>1.9612883544441087</v>
      </c>
      <c r="DU15">
        <v>290.01800000000003</v>
      </c>
      <c r="DV15">
        <f>100-'[1]Bid&amp;Bim Reps'!DV15</f>
        <v>4.3989852189550476</v>
      </c>
      <c r="DW15">
        <f>(1-'[1]Bid&amp;Bim Reps'!DW15)*100</f>
        <v>8.7285783123760012</v>
      </c>
      <c r="DX15">
        <v>1.6866472890837534</v>
      </c>
      <c r="DY15">
        <v>289.78500000000003</v>
      </c>
      <c r="DZ15">
        <f>100-'[1]Bid&amp;Bim Reps'!DZ15</f>
        <v>6.4558182884015878</v>
      </c>
      <c r="EA15">
        <f>(1-'[1]Bid&amp;Bim Reps'!EA15)*100</f>
        <v>-2.4902244069042512</v>
      </c>
      <c r="EB15">
        <v>2.2443478282707456</v>
      </c>
      <c r="EC15">
        <v>289.82800000000009</v>
      </c>
      <c r="ED15">
        <f>100-'[1]Bid&amp;Bim Reps'!ED15</f>
        <v>5.5923522991645598</v>
      </c>
      <c r="EE15">
        <f>(1-'[1]Bid&amp;Bim Reps'!EE15)*100</f>
        <v>29.337569257364194</v>
      </c>
      <c r="EF15">
        <v>1.7923132151078154</v>
      </c>
      <c r="EG15">
        <v>289.31900000000002</v>
      </c>
      <c r="EH15">
        <f>100-'[1]Bid&amp;Bim Reps'!EH15</f>
        <v>7.3826375914475761</v>
      </c>
      <c r="EI15">
        <f>(1-'[1]Bid&amp;Bim Reps'!EI15)*100</f>
        <v>-19.059932755490138</v>
      </c>
      <c r="EJ15">
        <v>2.1396505708883247</v>
      </c>
      <c r="EK15">
        <v>289.27499999999998</v>
      </c>
      <c r="EL15">
        <f>100-'[1]Bid&amp;Bim Reps'!EL15</f>
        <v>5.3377511484864044</v>
      </c>
      <c r="EM15">
        <f>(1-'[1]Bid&amp;Bim Reps'!EM15)*100</f>
        <v>2.3772011133874282</v>
      </c>
      <c r="EN15">
        <v>1.6069547862433602</v>
      </c>
      <c r="EO15">
        <v>289.79499999999996</v>
      </c>
      <c r="EP15">
        <f>100-'[1]Bid&amp;Bim Reps'!EP15</f>
        <v>14.60626098773372</v>
      </c>
      <c r="EQ15">
        <f>(1-'[1]Bid&amp;Bim Reps'!EQ15)*100</f>
        <v>14.703908320645676</v>
      </c>
      <c r="ER15">
        <v>1.141960007852997</v>
      </c>
      <c r="ES15">
        <v>289.79399999999998</v>
      </c>
      <c r="ET15">
        <f>100-'[1]Bid&amp;Bim Reps'!ET15</f>
        <v>7.9254789065117848</v>
      </c>
      <c r="EU15">
        <f>(1-'[1]Bid&amp;Bim Reps'!EU15)*100</f>
        <v>10.0945915476224</v>
      </c>
      <c r="EV15">
        <v>1.0525883620447163</v>
      </c>
      <c r="EW15">
        <v>289.59399999999999</v>
      </c>
      <c r="EX15">
        <f>100-'[1]Bid&amp;Bim Reps'!EX15</f>
        <v>14.381349469141739</v>
      </c>
      <c r="EY15">
        <f>(1-'[1]Bid&amp;Bim Reps'!EY15)*100</f>
        <v>12.635442631396554</v>
      </c>
      <c r="EZ15">
        <v>1.1417240110089693</v>
      </c>
      <c r="FA15">
        <v>289.36400000000003</v>
      </c>
      <c r="FB15">
        <f>100-'[1]Bid&amp;Bim Reps'!FB15</f>
        <v>7.5310047265110711</v>
      </c>
      <c r="FC15">
        <f>(1-'[1]Bid&amp;Bim Reps'!FC15)*100</f>
        <v>-5.2667364917532433</v>
      </c>
      <c r="FD15">
        <v>1.0617596096349988</v>
      </c>
      <c r="FE15">
        <v>289.28399999999999</v>
      </c>
      <c r="FF15">
        <f>100-'[1]Bid&amp;Bim Reps'!FF15</f>
        <v>14.41924740497889</v>
      </c>
      <c r="FG15">
        <f>(1-'[1]Bid&amp;Bim Reps'!FG15)*100</f>
        <v>12.898659295826874</v>
      </c>
      <c r="FH15">
        <v>1.1407487381353789</v>
      </c>
      <c r="FI15">
        <v>289.46000000000004</v>
      </c>
      <c r="FJ15">
        <f>100-'[1]Bid&amp;Bim Reps'!FJ15</f>
        <v>7.0460997598125914</v>
      </c>
      <c r="FK15">
        <f>(1-'[1]Bid&amp;Bim Reps'!FK15)*100</f>
        <v>1.6055912084720125</v>
      </c>
      <c r="FL15">
        <v>1.0545599567180255</v>
      </c>
      <c r="FM15">
        <v>290.31099999999998</v>
      </c>
      <c r="FN15">
        <f>100-'[1]Bid&amp;Bim Reps'!FN15</f>
        <v>25.946510794594573</v>
      </c>
      <c r="FO15">
        <f>(1-'[1]Bid&amp;Bim Reps'!FO15)*100</f>
        <v>22.114563077409422</v>
      </c>
      <c r="FP15">
        <v>2.6166743419161023</v>
      </c>
      <c r="FQ15">
        <v>290.298</v>
      </c>
      <c r="FR15">
        <f>100-'[1]Bid&amp;Bim Reps'!FR15</f>
        <v>13.493041582208861</v>
      </c>
      <c r="FS15">
        <f>(1-'[1]Bid&amp;Bim Reps'!FS15)*100</f>
        <v>25.89222684835817</v>
      </c>
      <c r="FT15">
        <v>1.9261983337924595</v>
      </c>
      <c r="FU15">
        <v>289.53800000000007</v>
      </c>
      <c r="FV15">
        <f>100-'[1]Bid&amp;Bim Reps'!FV15</f>
        <v>25.969973071851626</v>
      </c>
      <c r="FW15">
        <f>(1-'[1]Bid&amp;Bim Reps'!FW15)*100</f>
        <v>22.650942992874977</v>
      </c>
      <c r="FX15">
        <v>2.8062398841890395</v>
      </c>
      <c r="FY15">
        <v>289.55799999999999</v>
      </c>
      <c r="FZ15">
        <f>100-'[1]Bid&amp;Bim Reps'!FZ15</f>
        <v>13.685070273967966</v>
      </c>
      <c r="GA15">
        <f>(1-'[1]Bid&amp;Bim Reps'!GA15)*100</f>
        <v>-20.385569575814056</v>
      </c>
      <c r="GB15">
        <v>1.7691726425708201</v>
      </c>
      <c r="GC15">
        <v>289.66800000000001</v>
      </c>
      <c r="GD15">
        <f>100-'[1]Bid&amp;Bim Reps'!GD15</f>
        <v>25.055160326991469</v>
      </c>
      <c r="GE15">
        <f>(1-'[1]Bid&amp;Bim Reps'!GE15)*100</f>
        <v>20.882215613675449</v>
      </c>
      <c r="GF15">
        <v>2.48214318626655</v>
      </c>
      <c r="GG15">
        <v>289.48200000000003</v>
      </c>
      <c r="GH15">
        <f>100-'[1]Bid&amp;Bim Reps'!GH15</f>
        <v>10.593061001645381</v>
      </c>
      <c r="GI15">
        <f>(1-'[1]Bid&amp;Bim Reps'!GI15)*100</f>
        <v>16.063735556982152</v>
      </c>
      <c r="GJ15">
        <v>1.6741051651131715</v>
      </c>
      <c r="GK15">
        <v>289.536</v>
      </c>
      <c r="GL15">
        <f>100-'[1]Bid&amp;Bim Reps'!GL15</f>
        <v>28.260584132235238</v>
      </c>
      <c r="GM15">
        <f>(1-'[1]Bid&amp;Bim Reps'!GM15)*100</f>
        <v>18.439338044561605</v>
      </c>
      <c r="GN15">
        <v>1.5471831579219135</v>
      </c>
      <c r="GO15">
        <v>289.52499999999998</v>
      </c>
      <c r="GP15">
        <f>100-'[1]Bid&amp;Bim Reps'!GP15</f>
        <v>12.266604470587211</v>
      </c>
      <c r="GQ15">
        <f>(1-'[1]Bid&amp;Bim Reps'!GQ15)*100</f>
        <v>27.144384368787499</v>
      </c>
      <c r="GR15">
        <v>1.2974076901474596</v>
      </c>
      <c r="GS15">
        <v>289.32200000000006</v>
      </c>
      <c r="GT15">
        <f>100-'[1]Bid&amp;Bim Reps'!GT15</f>
        <v>31.866089446023366</v>
      </c>
      <c r="GU15">
        <f>(1-'[1]Bid&amp;Bim Reps'!GU15)*100</f>
        <v>22.158286814884843</v>
      </c>
      <c r="GV15">
        <v>1.4983115552218302</v>
      </c>
      <c r="GW15">
        <v>289.45600000000002</v>
      </c>
      <c r="GX15">
        <f>100-'[1]Bid&amp;Bim Reps'!GX15</f>
        <v>17.858510851422722</v>
      </c>
      <c r="GY15">
        <f>(1-'[1]Bid&amp;Bim Reps'!GY15)*100</f>
        <v>10.25273218382261</v>
      </c>
      <c r="GZ15">
        <v>1.347875941772932</v>
      </c>
      <c r="HA15">
        <v>289.56799999999998</v>
      </c>
      <c r="HB15">
        <f>100-'[1]Bid&amp;Bim Reps'!HB15</f>
        <v>28.238797062644139</v>
      </c>
      <c r="HC15">
        <f>(1-'[1]Bid&amp;Bim Reps'!HC15)*100</f>
        <v>12.512481705788659</v>
      </c>
      <c r="HD15">
        <v>1.4998891760625055</v>
      </c>
      <c r="HE15">
        <v>289.69100000000003</v>
      </c>
      <c r="HF15">
        <f>100-'[1]Bid&amp;Bim Reps'!HF15</f>
        <v>18.144473569556936</v>
      </c>
      <c r="HG15">
        <f>(1-'[1]Bid&amp;Bim Reps'!HG15)*100</f>
        <v>18.286813722401362</v>
      </c>
      <c r="HH15">
        <v>1.3667374904898686</v>
      </c>
      <c r="HI15">
        <v>289.29399999999993</v>
      </c>
      <c r="HJ15">
        <f>100-'[1]Bid&amp;Bim Reps'!HJ15</f>
        <v>15.490156452330709</v>
      </c>
      <c r="HK15">
        <f>(1-'[1]Bid&amp;Bim Reps'!HK15)*100</f>
        <v>6.6066210766096756</v>
      </c>
      <c r="HL15">
        <v>1.3771478350258863</v>
      </c>
      <c r="HM15">
        <v>289.51599999999996</v>
      </c>
      <c r="HN15">
        <f>100-'[1]Bid&amp;Bim Reps'!HN15</f>
        <v>11.322933262081463</v>
      </c>
      <c r="HO15">
        <f>(1-'[1]Bid&amp;Bim Reps'!HO15)*100</f>
        <v>-68.171669448395633</v>
      </c>
      <c r="HP15">
        <v>1.2731379212209408</v>
      </c>
      <c r="HQ15">
        <v>290.23200000000003</v>
      </c>
      <c r="HR15">
        <f>100-'[1]Bid&amp;Bim Reps'!HR15</f>
        <v>15.255100956544226</v>
      </c>
      <c r="HS15">
        <f>(1-'[1]Bid&amp;Bim Reps'!HS15)*100</f>
        <v>7.9123008234736947</v>
      </c>
      <c r="HT15">
        <v>1.3814037643952377</v>
      </c>
      <c r="HU15">
        <v>290.22399999999993</v>
      </c>
      <c r="HV15">
        <f>100-'[1]Bid&amp;Bim Reps'!HV15</f>
        <v>9.0168291105487697</v>
      </c>
      <c r="HW15">
        <f>(1-'[1]Bid&amp;Bim Reps'!HW15)*100</f>
        <v>0.4749616415496094</v>
      </c>
      <c r="HX15">
        <v>1.2401422649030931</v>
      </c>
      <c r="HY15">
        <v>289.899</v>
      </c>
      <c r="HZ15">
        <f>100-'[1]Bid&amp;Bim Reps'!HZ15</f>
        <v>15.489287039282189</v>
      </c>
      <c r="IA15">
        <f>(1-'[1]Bid&amp;Bim Reps'!IA15)*100</f>
        <v>5.0743356579049053</v>
      </c>
      <c r="IB15">
        <v>1.327676709941866</v>
      </c>
      <c r="IC15">
        <v>289.78499999999997</v>
      </c>
      <c r="ID15">
        <f>100-'[1]Bid&amp;Bim Reps'!ID15</f>
        <v>7.8571768533845017</v>
      </c>
      <c r="IE15">
        <f>(1-'[1]Bid&amp;Bim Reps'!IE15)*100</f>
        <v>-4.6767427073521217</v>
      </c>
      <c r="IF15">
        <v>1.1974342595815519</v>
      </c>
      <c r="IG15">
        <v>289.14400000000001</v>
      </c>
      <c r="IH15">
        <f>100-'[1]Bid&amp;Bim Reps'!IH15</f>
        <v>34.656890339019668</v>
      </c>
      <c r="II15">
        <f>(1-'[1]Bid&amp;Bim Reps'!II15)*100</f>
        <v>21.60860087160189</v>
      </c>
      <c r="IJ15">
        <v>2.6448752742534292</v>
      </c>
      <c r="IK15">
        <v>289.24</v>
      </c>
      <c r="IL15">
        <f>100-'[1]Bid&amp;Bim Reps'!IL15</f>
        <v>25.088297037259466</v>
      </c>
      <c r="IM15">
        <f>(1-'[1]Bid&amp;Bim Reps'!IM15)*100</f>
        <v>11.221561602241149</v>
      </c>
      <c r="IN15">
        <v>2.0437867144360049</v>
      </c>
      <c r="IO15">
        <v>289.54700000000003</v>
      </c>
      <c r="IP15">
        <f>100-'[1]Bid&amp;Bim Reps'!IP15</f>
        <v>38.675353164542216</v>
      </c>
      <c r="IQ15">
        <f>(1-'[1]Bid&amp;Bim Reps'!IQ15)*100</f>
        <v>13.908396945397994</v>
      </c>
      <c r="IR15">
        <v>2.574202800204314</v>
      </c>
      <c r="IS15">
        <v>289.55800000000011</v>
      </c>
      <c r="IT15">
        <f>100-'[1]Bid&amp;Bim Reps'!IT15</f>
        <v>24.18614751863619</v>
      </c>
      <c r="IU15">
        <f>(1-'[1]Bid&amp;Bim Reps'!IU15)*100</f>
        <v>15.535111165841942</v>
      </c>
      <c r="IV15">
        <v>1.9921337193506383</v>
      </c>
      <c r="IW15">
        <v>290.43599999999998</v>
      </c>
      <c r="IX15">
        <f>100-'[1]Bid&amp;Bim Reps'!IX15</f>
        <v>35.892296975225818</v>
      </c>
      <c r="IY15">
        <f>(1-'[1]Bid&amp;Bim Reps'!IY15)*100</f>
        <v>13.028626283836431</v>
      </c>
      <c r="IZ15">
        <v>2.6891534533095345</v>
      </c>
      <c r="JA15">
        <v>290.44099999999992</v>
      </c>
      <c r="JB15">
        <f>100-'[1]Bid&amp;Bim Reps'!JB15</f>
        <v>21.129831221732516</v>
      </c>
      <c r="JC15">
        <f>(1-'[1]Bid&amp;Bim Reps'!JC15)*100</f>
        <v>16.398118143743311</v>
      </c>
      <c r="JD15">
        <v>1.9660158086272612</v>
      </c>
      <c r="JE15">
        <v>289.29099999999994</v>
      </c>
      <c r="JF15">
        <f>100-'[1]Bid&amp;Bim Reps'!JF15</f>
        <v>22.872643174237695</v>
      </c>
      <c r="JG15">
        <f>(1-'[1]Bid&amp;Bim Reps'!JG15)*100</f>
        <v>10.074207609391117</v>
      </c>
      <c r="JH15">
        <v>1.8589241108687393</v>
      </c>
      <c r="JI15">
        <v>289.39400000000001</v>
      </c>
      <c r="JJ15">
        <f>100-'[1]Bid&amp;Bim Reps'!JJ15</f>
        <v>19.36750448352754</v>
      </c>
      <c r="JK15">
        <f>(1-'[1]Bid&amp;Bim Reps'!JK15)*100</f>
        <v>16.786905454653567</v>
      </c>
      <c r="JL15">
        <v>1.9231937233675205</v>
      </c>
      <c r="JM15">
        <v>289.63000000000005</v>
      </c>
      <c r="JN15">
        <f>100-'[1]Bid&amp;Bim Reps'!JN15</f>
        <v>26.43392004177467</v>
      </c>
      <c r="JO15">
        <f>(1-'[1]Bid&amp;Bim Reps'!JO15)*100</f>
        <v>10.342459661218484</v>
      </c>
      <c r="JP15">
        <v>2.0093157490250655</v>
      </c>
      <c r="JQ15">
        <v>289.476</v>
      </c>
      <c r="JR15">
        <f>100-'[1]Bid&amp;Bim Reps'!JR15</f>
        <v>19.945245223512913</v>
      </c>
      <c r="JS15">
        <f>(1-'[1]Bid&amp;Bim Reps'!JS15)*100</f>
        <v>10.195822176457536</v>
      </c>
      <c r="JT15">
        <v>1.8264462406831168</v>
      </c>
      <c r="JU15">
        <v>288.94099999999992</v>
      </c>
      <c r="JV15">
        <f>100-'[1]Bid&amp;Bim Reps'!JV15</f>
        <v>24.193219589965182</v>
      </c>
      <c r="JW15">
        <f>(1-'[1]Bid&amp;Bim Reps'!JW15)*100</f>
        <v>7.7708249390948225</v>
      </c>
      <c r="JX15">
        <v>1.9690403222328745</v>
      </c>
      <c r="JY15">
        <v>288.97299999999996</v>
      </c>
      <c r="JZ15">
        <f>100-'[1]Bid&amp;Bim Reps'!JZ15</f>
        <v>18.724847572895243</v>
      </c>
      <c r="KA15">
        <f>(1-'[1]Bid&amp;Bim Reps'!KA15)*100</f>
        <v>19.097416938653399</v>
      </c>
      <c r="KB15">
        <v>1.809883556583437</v>
      </c>
    </row>
    <row r="16" spans="1:288">
      <c r="A16">
        <v>318.28100000000001</v>
      </c>
      <c r="B16">
        <f>100-'[1]Bid&amp;Bim Reps'!B16</f>
        <v>32.33411031</v>
      </c>
      <c r="C16">
        <f>(1-'[1]Bid&amp;Bim Reps'!C16)*100</f>
        <v>11.653755499999995</v>
      </c>
      <c r="D16">
        <v>1.2956579260000001</v>
      </c>
      <c r="E16">
        <v>318.298</v>
      </c>
      <c r="F16">
        <f>100-'[1]Bid&amp;Bim Reps'!F16</f>
        <v>18.362156940000006</v>
      </c>
      <c r="G16">
        <f>(1-'[1]Bid&amp;Bim Reps'!G16)*100</f>
        <v>11.941063699999999</v>
      </c>
      <c r="H16">
        <v>1.1701846119999999</v>
      </c>
      <c r="I16">
        <v>318.66699999999997</v>
      </c>
      <c r="J16">
        <f>100-'[1]Bid&amp;Bim Reps'!J16</f>
        <v>27.85286662</v>
      </c>
      <c r="K16">
        <f>(1-'[1]Bid&amp;Bim Reps'!K16)*100</f>
        <v>21.678681899999997</v>
      </c>
      <c r="L16">
        <v>1.585554548</v>
      </c>
      <c r="M16">
        <v>318.66399999999999</v>
      </c>
      <c r="N16">
        <f>100-'[1]Bid&amp;Bim Reps'!N16</f>
        <v>14.721837690000001</v>
      </c>
      <c r="O16">
        <f>(1-'[1]Bid&amp;Bim Reps'!O16)*100</f>
        <v>16.163768400000002</v>
      </c>
      <c r="P16">
        <v>1.2794235679999999</v>
      </c>
      <c r="Q16">
        <v>318.59399999999999</v>
      </c>
      <c r="R16">
        <f>100-'[1]Bid&amp;Bim Reps'!R16</f>
        <v>30.051964659999996</v>
      </c>
      <c r="S16">
        <f>(1-'[1]Bid&amp;Bim Reps'!S16)*100</f>
        <v>14.267972500000003</v>
      </c>
      <c r="T16">
        <v>1.480392409</v>
      </c>
      <c r="U16">
        <v>318.64600000000002</v>
      </c>
      <c r="V16">
        <f>100-'[1]Bid&amp;Bim Reps'!V16</f>
        <v>16.507605459999994</v>
      </c>
      <c r="W16">
        <f>(1-'[1]Bid&amp;Bim Reps'!W16)*100</f>
        <v>12.7274169</v>
      </c>
      <c r="X16">
        <v>1.358306668</v>
      </c>
      <c r="Y16">
        <v>318.81900000000002</v>
      </c>
      <c r="Z16">
        <f>100-'[1]Bid&amp;Bim Reps'!Z16</f>
        <v>17.794650168240395</v>
      </c>
      <c r="AA16">
        <f>(1-'[1]Bid&amp;Bim Reps'!AA16)*100</f>
        <v>1.4863222050248037</v>
      </c>
      <c r="AB16">
        <v>2.4528308184208432</v>
      </c>
      <c r="AC16">
        <v>318.83399999999995</v>
      </c>
      <c r="AD16">
        <f>100-'[1]Bid&amp;Bim Reps'!AD16</f>
        <v>13.601609017907336</v>
      </c>
      <c r="AE16">
        <f>(1-'[1]Bid&amp;Bim Reps'!AE16)*100</f>
        <v>10.166589153193051</v>
      </c>
      <c r="AF16">
        <v>2.1054135930241427</v>
      </c>
      <c r="AG16">
        <v>319.22400000000005</v>
      </c>
      <c r="AH16">
        <f>100-'[1]Bid&amp;Bim Reps'!AH16</f>
        <v>12.197240176742113</v>
      </c>
      <c r="AI16">
        <f>(1-'[1]Bid&amp;Bim Reps'!AI16)*100</f>
        <v>10.535153785509843</v>
      </c>
      <c r="AJ16">
        <v>2.7282759380896526</v>
      </c>
      <c r="AK16">
        <v>319.15200000000004</v>
      </c>
      <c r="AL16">
        <f>100-'[1]Bid&amp;Bim Reps'!AL16</f>
        <v>6.9134529001680107</v>
      </c>
      <c r="AM16">
        <f>(1-'[1]Bid&amp;Bim Reps'!AM16)*100</f>
        <v>20.593858497363151</v>
      </c>
      <c r="AN16">
        <v>2.4578817666053441</v>
      </c>
      <c r="AO16">
        <v>318.84199999999998</v>
      </c>
      <c r="AP16">
        <f>100-'[1]Bid&amp;Bim Reps'!AP16</f>
        <v>15.710961094576803</v>
      </c>
      <c r="AQ16">
        <f>(1-'[1]Bid&amp;Bim Reps'!AQ16)*100</f>
        <v>1.7574275222077662</v>
      </c>
      <c r="AR16">
        <v>3.2124308842767917</v>
      </c>
      <c r="AS16">
        <v>318.73599999999999</v>
      </c>
      <c r="AT16">
        <f>100-'[1]Bid&amp;Bim Reps'!AT16</f>
        <v>12.871671008486274</v>
      </c>
      <c r="AU16">
        <f>(1-'[1]Bid&amp;Bim Reps'!AU16)*100</f>
        <v>9.7532147802483529</v>
      </c>
      <c r="AV16">
        <v>2.552268650294816</v>
      </c>
      <c r="AW16">
        <v>318.93199999999996</v>
      </c>
      <c r="AX16">
        <f>100-'[1]Bid&amp;Bim Reps'!AX16</f>
        <v>34.869816780299814</v>
      </c>
      <c r="AY16">
        <f>(1-'[1]Bid&amp;Bim Reps'!AY16)*100</f>
        <v>21.859606090924743</v>
      </c>
      <c r="AZ16">
        <v>0.9499843496972622</v>
      </c>
      <c r="BA16">
        <v>318.79599999999994</v>
      </c>
      <c r="BB16">
        <f>100-'[1]Bid&amp;Bim Reps'!BB16</f>
        <v>25.058848460196941</v>
      </c>
      <c r="BC16">
        <f>(1-'[1]Bid&amp;Bim Reps'!BC16)*100</f>
        <v>27.693537586873763</v>
      </c>
      <c r="BD16">
        <v>0.99404803207701875</v>
      </c>
      <c r="BE16">
        <v>319.32500000000005</v>
      </c>
      <c r="BF16">
        <f>100-'[1]Bid&amp;Bim Reps'!BF16</f>
        <v>30.769965214817631</v>
      </c>
      <c r="BG16">
        <f>(1-'[1]Bid&amp;Bim Reps'!BG16)*100</f>
        <v>21.859211909669042</v>
      </c>
      <c r="BH16">
        <v>1.1732621671794645</v>
      </c>
      <c r="BI16">
        <v>319.30200000000002</v>
      </c>
      <c r="BJ16">
        <f>100-'[1]Bid&amp;Bim Reps'!BJ16</f>
        <v>17.218210196024515</v>
      </c>
      <c r="BK16">
        <f>(1-'[1]Bid&amp;Bim Reps'!BK16)*100</f>
        <v>25.01161989255074</v>
      </c>
      <c r="BL16">
        <v>1.1165242727396532</v>
      </c>
      <c r="BM16">
        <v>318.66000000000003</v>
      </c>
      <c r="BN16">
        <f>100-'[1]Bid&amp;Bim Reps'!BN16</f>
        <v>31.261374977908289</v>
      </c>
      <c r="BO16">
        <f>(1-'[1]Bid&amp;Bim Reps'!BO16)*100</f>
        <v>17.118286555476615</v>
      </c>
      <c r="BP16">
        <v>1.1584459761466328</v>
      </c>
      <c r="BQ16">
        <v>318.49699999999996</v>
      </c>
      <c r="BR16">
        <f>100-'[1]Bid&amp;Bim Reps'!BR16</f>
        <v>16.588045637735974</v>
      </c>
      <c r="BS16">
        <f>(1-'[1]Bid&amp;Bim Reps'!BS16)*100</f>
        <v>12.745554557421979</v>
      </c>
      <c r="BT16">
        <v>1.0829793412989808</v>
      </c>
      <c r="BU16">
        <v>319.74599999999998</v>
      </c>
      <c r="BV16">
        <f>100-'[1]Bid&amp;Bim Reps'!BV16</f>
        <v>20.561747323020469</v>
      </c>
      <c r="BW16">
        <f>(1-'[1]Bid&amp;Bim Reps'!BW16)*100</f>
        <v>11.690972429908609</v>
      </c>
      <c r="BX16">
        <v>0.82014333882086898</v>
      </c>
      <c r="BY16">
        <v>319.63800000000003</v>
      </c>
      <c r="BZ16">
        <f>100-'[1]Bid&amp;Bim Reps'!BZ16</f>
        <v>11.637280690054268</v>
      </c>
      <c r="CA16">
        <f>(1-'[1]Bid&amp;Bim Reps'!CA16)*100</f>
        <v>22.152027383461547</v>
      </c>
      <c r="CB16">
        <v>0.90582345649020368</v>
      </c>
      <c r="CC16">
        <v>318.91199999999992</v>
      </c>
      <c r="CD16">
        <f>100-'[1]Bid&amp;Bim Reps'!CD16</f>
        <v>19.826975286431335</v>
      </c>
      <c r="CE16">
        <f>(1-'[1]Bid&amp;Bim Reps'!CE16)*100</f>
        <v>15.376093956315129</v>
      </c>
      <c r="CF16">
        <v>0.82689002735993522</v>
      </c>
      <c r="CG16">
        <v>318.97200000000009</v>
      </c>
      <c r="CH16">
        <f>100-'[1]Bid&amp;Bim Reps'!CH16</f>
        <v>8.6805354462997144</v>
      </c>
      <c r="CI16">
        <f>(1-'[1]Bid&amp;Bim Reps'!CI16)*100</f>
        <v>21.735368040663971</v>
      </c>
      <c r="CJ16">
        <v>0.88593445832359607</v>
      </c>
      <c r="CK16">
        <v>318.69199999999995</v>
      </c>
      <c r="CL16">
        <f>100-'[1]Bid&amp;Bim Reps'!CL16</f>
        <v>19.329420515530728</v>
      </c>
      <c r="CM16">
        <f>(1-'[1]Bid&amp;Bim Reps'!CM16)*100</f>
        <v>17.520962196634272</v>
      </c>
      <c r="CN16">
        <v>0.81413693931634168</v>
      </c>
      <c r="CO16">
        <v>318.63400000000001</v>
      </c>
      <c r="CP16">
        <f>100-'[1]Bid&amp;Bim Reps'!CP16</f>
        <v>9.3492012415184149</v>
      </c>
      <c r="CQ16">
        <f>(1-'[1]Bid&amp;Bim Reps'!CQ16)*100</f>
        <v>20.273075168424072</v>
      </c>
      <c r="CR16">
        <v>0.91772173775765742</v>
      </c>
      <c r="CS16">
        <v>318.99400000000003</v>
      </c>
      <c r="CT16">
        <f>100-'[1]Bid&amp;Bim Reps'!CT16</f>
        <v>28.298538877758489</v>
      </c>
      <c r="CU16">
        <f>(1-'[1]Bid&amp;Bim Reps'!CU16)*100</f>
        <v>20.094040924788338</v>
      </c>
      <c r="CV16">
        <v>1.2352006596777407</v>
      </c>
      <c r="CW16">
        <v>318.78100000000001</v>
      </c>
      <c r="CX16">
        <f>100-'[1]Bid&amp;Bim Reps'!CX16</f>
        <v>13.437208459276377</v>
      </c>
      <c r="CY16">
        <f>(1-'[1]Bid&amp;Bim Reps'!CY16)*100</f>
        <v>19.2199725575252</v>
      </c>
      <c r="CZ16">
        <v>1.2639975646791595</v>
      </c>
      <c r="DA16">
        <v>318.59699999999992</v>
      </c>
      <c r="DB16">
        <f>100-'[1]Bid&amp;Bim Reps'!DB16</f>
        <v>26.338738945780221</v>
      </c>
      <c r="DC16">
        <f>(1-'[1]Bid&amp;Bim Reps'!DC16)*100</f>
        <v>24.229710540634986</v>
      </c>
      <c r="DD16">
        <v>1.2432815074270198</v>
      </c>
      <c r="DE16">
        <v>318.52999999999997</v>
      </c>
      <c r="DF16">
        <f>100-'[1]Bid&amp;Bim Reps'!DF16</f>
        <v>15.639090664895761</v>
      </c>
      <c r="DG16">
        <f>(1-'[1]Bid&amp;Bim Reps'!DG16)*100</f>
        <v>18.450127194464727</v>
      </c>
      <c r="DH16">
        <v>1.2235270140248604</v>
      </c>
      <c r="DI16">
        <v>318.45899999999995</v>
      </c>
      <c r="DJ16">
        <f>100-'[1]Bid&amp;Bim Reps'!DJ16</f>
        <v>18.003579780052036</v>
      </c>
      <c r="DK16">
        <f>(1-'[1]Bid&amp;Bim Reps'!DK16)*100</f>
        <v>15.026372450790559</v>
      </c>
      <c r="DL16">
        <v>1.2980007927804491</v>
      </c>
      <c r="DM16">
        <v>318.38300000000004</v>
      </c>
      <c r="DN16">
        <f>100-'[1]Bid&amp;Bim Reps'!DN16</f>
        <v>8.92209291948312</v>
      </c>
      <c r="DO16">
        <f>(1-'[1]Bid&amp;Bim Reps'!DO16)*100</f>
        <v>13.582497670171579</v>
      </c>
      <c r="DP16">
        <v>1.4187024096645868</v>
      </c>
      <c r="DQ16">
        <v>319.01400000000001</v>
      </c>
      <c r="DR16">
        <f>100-'[1]Bid&amp;Bim Reps'!DR16</f>
        <v>5.2400303741679295</v>
      </c>
      <c r="DS16">
        <f>(1-'[1]Bid&amp;Bim Reps'!DS16)*100</f>
        <v>-6.6713352458485753</v>
      </c>
      <c r="DT16">
        <v>2.141377983783245</v>
      </c>
      <c r="DU16">
        <v>318.85900000000004</v>
      </c>
      <c r="DV16">
        <f>100-'[1]Bid&amp;Bim Reps'!DV16</f>
        <v>4.4259471088605267</v>
      </c>
      <c r="DW16">
        <f>(1-'[1]Bid&amp;Bim Reps'!DW16)*100</f>
        <v>6.1632272074260364</v>
      </c>
      <c r="DX16">
        <v>1.6390229970207362</v>
      </c>
      <c r="DY16">
        <v>318.82099999999997</v>
      </c>
      <c r="DZ16">
        <f>100-'[1]Bid&amp;Bim Reps'!DZ16</f>
        <v>7.5657773762444975</v>
      </c>
      <c r="EA16">
        <f>(1-'[1]Bid&amp;Bim Reps'!EA16)*100</f>
        <v>-1.4507815241311395</v>
      </c>
      <c r="EB16">
        <v>2.3185244976873585</v>
      </c>
      <c r="EC16">
        <v>318.85600000000011</v>
      </c>
      <c r="ED16">
        <f>100-'[1]Bid&amp;Bim Reps'!ED16</f>
        <v>4.9181717906373876</v>
      </c>
      <c r="EE16">
        <f>(1-'[1]Bid&amp;Bim Reps'!EE16)*100</f>
        <v>29.634198654642351</v>
      </c>
      <c r="EF16">
        <v>1.8281990991354966</v>
      </c>
      <c r="EG16">
        <v>318.23399999999998</v>
      </c>
      <c r="EH16">
        <f>100-'[1]Bid&amp;Bim Reps'!EH16</f>
        <v>8.6997430938060063</v>
      </c>
      <c r="EI16">
        <f>(1-'[1]Bid&amp;Bim Reps'!EI16)*100</f>
        <v>10.872818034801302</v>
      </c>
      <c r="EJ16">
        <v>2.1636627626362417</v>
      </c>
      <c r="EK16">
        <v>318.28600000000006</v>
      </c>
      <c r="EL16">
        <f>100-'[1]Bid&amp;Bim Reps'!EL16</f>
        <v>3.7615746354518933</v>
      </c>
      <c r="EM16">
        <f>(1-'[1]Bid&amp;Bim Reps'!EM16)*100</f>
        <v>1.8291795298608471</v>
      </c>
      <c r="EN16">
        <v>1.734204824375877</v>
      </c>
      <c r="EO16">
        <v>318.76599999999996</v>
      </c>
      <c r="EP16">
        <f>100-'[1]Bid&amp;Bim Reps'!EP16</f>
        <v>15.910801023513926</v>
      </c>
      <c r="EQ16">
        <f>(1-'[1]Bid&amp;Bim Reps'!EQ16)*100</f>
        <v>12.074426682872597</v>
      </c>
      <c r="ER16">
        <v>1.1410997480320704</v>
      </c>
      <c r="ES16">
        <v>318.89</v>
      </c>
      <c r="ET16">
        <f>100-'[1]Bid&amp;Bim Reps'!ET16</f>
        <v>8.6315759043176854</v>
      </c>
      <c r="EU16">
        <f>(1-'[1]Bid&amp;Bim Reps'!EU16)*100</f>
        <v>8.6298233400145978</v>
      </c>
      <c r="EV16">
        <v>1.0762017438174369</v>
      </c>
      <c r="EW16">
        <v>318.47599999999994</v>
      </c>
      <c r="EX16">
        <f>100-'[1]Bid&amp;Bim Reps'!EX16</f>
        <v>15.995783661600711</v>
      </c>
      <c r="EY16">
        <f>(1-'[1]Bid&amp;Bim Reps'!EY16)*100</f>
        <v>13.999028083453958</v>
      </c>
      <c r="EZ16">
        <v>1.1395287529103679</v>
      </c>
      <c r="FA16">
        <v>318.09400000000005</v>
      </c>
      <c r="FB16">
        <f>100-'[1]Bid&amp;Bim Reps'!FB16</f>
        <v>7.36157362130416</v>
      </c>
      <c r="FC16">
        <f>(1-'[1]Bid&amp;Bim Reps'!FC16)*100</f>
        <v>2.9981476097508231</v>
      </c>
      <c r="FD16">
        <v>1.0734642798751555</v>
      </c>
      <c r="FE16">
        <v>318.32000000000005</v>
      </c>
      <c r="FF16">
        <f>100-'[1]Bid&amp;Bim Reps'!FF16</f>
        <v>14.379668645545536</v>
      </c>
      <c r="FG16">
        <f>(1-'[1]Bid&amp;Bim Reps'!FG16)*100</f>
        <v>6.3007539374788539</v>
      </c>
      <c r="FH16">
        <v>1.1382520009309784</v>
      </c>
      <c r="FI16">
        <v>318.42899999999997</v>
      </c>
      <c r="FJ16">
        <f>100-'[1]Bid&amp;Bim Reps'!FJ16</f>
        <v>8.4140703394941028</v>
      </c>
      <c r="FK16">
        <f>(1-'[1]Bid&amp;Bim Reps'!FK16)*100</f>
        <v>10.909875953272529</v>
      </c>
      <c r="FL16">
        <v>1.0583157224635966</v>
      </c>
      <c r="FM16">
        <v>319.32499999999999</v>
      </c>
      <c r="FN16">
        <f>100-'[1]Bid&amp;Bim Reps'!FN16</f>
        <v>25.801993080931638</v>
      </c>
      <c r="FO16">
        <f>(1-'[1]Bid&amp;Bim Reps'!FO16)*100</f>
        <v>21.27207895532699</v>
      </c>
      <c r="FP16">
        <v>2.7389462476256372</v>
      </c>
      <c r="FQ16">
        <v>319.15899999999999</v>
      </c>
      <c r="FR16">
        <f>100-'[1]Bid&amp;Bim Reps'!FR16</f>
        <v>15.228025638275639</v>
      </c>
      <c r="FS16">
        <f>(1-'[1]Bid&amp;Bim Reps'!FS16)*100</f>
        <v>20.064429958892916</v>
      </c>
      <c r="FT16">
        <v>1.9800271910107088</v>
      </c>
      <c r="FU16">
        <v>318.52199999999999</v>
      </c>
      <c r="FV16">
        <f>100-'[1]Bid&amp;Bim Reps'!FV16</f>
        <v>29.233413446005073</v>
      </c>
      <c r="FW16">
        <f>(1-'[1]Bid&amp;Bim Reps'!FW16)*100</f>
        <v>23.061236941168005</v>
      </c>
      <c r="FX16">
        <v>2.8948752928074759</v>
      </c>
      <c r="FY16">
        <v>318.50900000000001</v>
      </c>
      <c r="FZ16">
        <f>100-'[1]Bid&amp;Bim Reps'!FZ16</f>
        <v>13.677502016453346</v>
      </c>
      <c r="GA16">
        <f>(1-'[1]Bid&amp;Bim Reps'!GA16)*100</f>
        <v>-21.841014754693266</v>
      </c>
      <c r="GB16">
        <v>1.804123036043551</v>
      </c>
      <c r="GC16">
        <v>318.49099999999999</v>
      </c>
      <c r="GD16">
        <f>100-'[1]Bid&amp;Bim Reps'!GD16</f>
        <v>28.271080408493418</v>
      </c>
      <c r="GE16">
        <f>(1-'[1]Bid&amp;Bim Reps'!GE16)*100</f>
        <v>22.955751013240089</v>
      </c>
      <c r="GF16">
        <v>2.5614342322957291</v>
      </c>
      <c r="GG16">
        <v>318.32800000000003</v>
      </c>
      <c r="GH16">
        <f>100-'[1]Bid&amp;Bim Reps'!GH16</f>
        <v>11.005595446657736</v>
      </c>
      <c r="GI16">
        <f>(1-'[1]Bid&amp;Bim Reps'!GI16)*100</f>
        <v>20.236681248978449</v>
      </c>
      <c r="GJ16">
        <v>1.7815172393646628</v>
      </c>
      <c r="GK16">
        <v>318.50899999999996</v>
      </c>
      <c r="GL16">
        <f>100-'[1]Bid&amp;Bim Reps'!GL16</f>
        <v>30.116251026410552</v>
      </c>
      <c r="GM16">
        <f>(1-'[1]Bid&amp;Bim Reps'!GM16)*100</f>
        <v>16.712928166497175</v>
      </c>
      <c r="GN16">
        <v>1.5671463328163822</v>
      </c>
      <c r="GO16">
        <v>318.69000000000005</v>
      </c>
      <c r="GP16">
        <f>100-'[1]Bid&amp;Bim Reps'!GP16</f>
        <v>13.509782497040518</v>
      </c>
      <c r="GQ16">
        <f>(1-'[1]Bid&amp;Bim Reps'!GQ16)*100</f>
        <v>24.121403388767959</v>
      </c>
      <c r="GR16">
        <v>1.3137795222826725</v>
      </c>
      <c r="GS16">
        <v>318.37200000000001</v>
      </c>
      <c r="GT16">
        <f>100-'[1]Bid&amp;Bim Reps'!GT16</f>
        <v>33.553752516827601</v>
      </c>
      <c r="GU16">
        <f>(1-'[1]Bid&amp;Bim Reps'!GU16)*100</f>
        <v>18.635379974064403</v>
      </c>
      <c r="GV16">
        <v>1.5150900347081102</v>
      </c>
      <c r="GW16">
        <v>318.36399999999992</v>
      </c>
      <c r="GX16">
        <f>100-'[1]Bid&amp;Bim Reps'!GX16</f>
        <v>19.558547609582632</v>
      </c>
      <c r="GY16">
        <f>(1-'[1]Bid&amp;Bim Reps'!GY16)*100</f>
        <v>20.628902826075681</v>
      </c>
      <c r="GZ16">
        <v>1.389549469835202</v>
      </c>
      <c r="HA16">
        <v>318.55100000000004</v>
      </c>
      <c r="HB16">
        <f>100-'[1]Bid&amp;Bim Reps'!HB16</f>
        <v>29.211695226692271</v>
      </c>
      <c r="HC16">
        <f>(1-'[1]Bid&amp;Bim Reps'!HC16)*100</f>
        <v>14.195554990749615</v>
      </c>
      <c r="HD16">
        <v>1.5296542447536803</v>
      </c>
      <c r="HE16">
        <v>318.77100000000007</v>
      </c>
      <c r="HF16">
        <f>100-'[1]Bid&amp;Bim Reps'!HF16</f>
        <v>20.986806744768941</v>
      </c>
      <c r="HG16">
        <f>(1-'[1]Bid&amp;Bim Reps'!HG16)*100</f>
        <v>18.205567199246886</v>
      </c>
      <c r="HH16">
        <v>1.4159554012278419</v>
      </c>
      <c r="HI16">
        <v>318.42099999999999</v>
      </c>
      <c r="HJ16">
        <f>100-'[1]Bid&amp;Bim Reps'!HJ16</f>
        <v>17.683309665585497</v>
      </c>
      <c r="HK16">
        <f>(1-'[1]Bid&amp;Bim Reps'!HK16)*100</f>
        <v>15.511433060190093</v>
      </c>
      <c r="HL16">
        <v>1.3851373157927316</v>
      </c>
      <c r="HM16">
        <v>318.52999999999997</v>
      </c>
      <c r="HN16">
        <f>100-'[1]Bid&amp;Bim Reps'!HN16</f>
        <v>13.451978898725343</v>
      </c>
      <c r="HO16">
        <f>(1-'[1]Bid&amp;Bim Reps'!HO16)*100</f>
        <v>6.4836594376817436</v>
      </c>
      <c r="HP16">
        <v>1.2951883938432822</v>
      </c>
      <c r="HQ16">
        <v>319.20400000000001</v>
      </c>
      <c r="HR16">
        <f>100-'[1]Bid&amp;Bim Reps'!HR16</f>
        <v>15.855049441702874</v>
      </c>
      <c r="HS16">
        <f>(1-'[1]Bid&amp;Bim Reps'!HS16)*100</f>
        <v>5.4241493026365823</v>
      </c>
      <c r="HT16">
        <v>1.4413092953815529</v>
      </c>
      <c r="HU16">
        <v>319.07999999999993</v>
      </c>
      <c r="HV16">
        <f>100-'[1]Bid&amp;Bim Reps'!HV16</f>
        <v>7.6348275486107582</v>
      </c>
      <c r="HW16">
        <f>(1-'[1]Bid&amp;Bim Reps'!HW16)*100</f>
        <v>-0.3166063925491569</v>
      </c>
      <c r="HX16">
        <v>1.2744645756371626</v>
      </c>
      <c r="HY16">
        <v>318.85500000000002</v>
      </c>
      <c r="HZ16">
        <f>100-'[1]Bid&amp;Bim Reps'!HZ16</f>
        <v>16.456624744916638</v>
      </c>
      <c r="IA16">
        <f>(1-'[1]Bid&amp;Bim Reps'!IA16)*100</f>
        <v>4.6776669524005943</v>
      </c>
      <c r="IB16">
        <v>1.3322314646172679</v>
      </c>
      <c r="IC16">
        <v>318.83299999999997</v>
      </c>
      <c r="ID16">
        <f>100-'[1]Bid&amp;Bim Reps'!ID16</f>
        <v>10.058987675144124</v>
      </c>
      <c r="IE16">
        <f>(1-'[1]Bid&amp;Bim Reps'!IE16)*100</f>
        <v>-1.6676930683925173</v>
      </c>
      <c r="IF16">
        <v>1.2082117728488617</v>
      </c>
      <c r="IG16">
        <v>318.16700000000003</v>
      </c>
      <c r="IH16">
        <f>100-'[1]Bid&amp;Bim Reps'!IH16</f>
        <v>36.722980438920928</v>
      </c>
      <c r="II16">
        <f>(1-'[1]Bid&amp;Bim Reps'!II16)*100</f>
        <v>13.567521016320484</v>
      </c>
      <c r="IJ16">
        <v>2.7095408706682864</v>
      </c>
      <c r="IK16">
        <v>318.024</v>
      </c>
      <c r="IL16">
        <f>100-'[1]Bid&amp;Bim Reps'!IL16</f>
        <v>26.575899245321352</v>
      </c>
      <c r="IM16">
        <f>(1-'[1]Bid&amp;Bim Reps'!IM16)*100</f>
        <v>14.556781020308641</v>
      </c>
      <c r="IN16">
        <v>2.1117918272523153</v>
      </c>
      <c r="IO16">
        <v>318.476</v>
      </c>
      <c r="IP16">
        <f>100-'[1]Bid&amp;Bim Reps'!IP16</f>
        <v>40.803710555860476</v>
      </c>
      <c r="IQ16">
        <f>(1-'[1]Bid&amp;Bim Reps'!IQ16)*100</f>
        <v>15.126595686979616</v>
      </c>
      <c r="IR16">
        <v>2.6630818601291759</v>
      </c>
      <c r="IS16">
        <v>318.47500000000002</v>
      </c>
      <c r="IT16">
        <f>100-'[1]Bid&amp;Bim Reps'!IT16</f>
        <v>26.191957919771326</v>
      </c>
      <c r="IU16">
        <f>(1-'[1]Bid&amp;Bim Reps'!IU16)*100</f>
        <v>17.918711482637296</v>
      </c>
      <c r="IV16">
        <v>2.0585950953466692</v>
      </c>
      <c r="IW16">
        <v>319.411</v>
      </c>
      <c r="IX16">
        <f>100-'[1]Bid&amp;Bim Reps'!IX16</f>
        <v>37.293389711803535</v>
      </c>
      <c r="IY16">
        <f>(1-'[1]Bid&amp;Bim Reps'!IY16)*100</f>
        <v>13.713493629258044</v>
      </c>
      <c r="IZ16">
        <v>2.7456037599276453</v>
      </c>
      <c r="JA16">
        <v>319.447</v>
      </c>
      <c r="JB16">
        <f>100-'[1]Bid&amp;Bim Reps'!JB16</f>
        <v>22.916088084512907</v>
      </c>
      <c r="JC16">
        <f>(1-'[1]Bid&amp;Bim Reps'!JC16)*100</f>
        <v>19.371030329554927</v>
      </c>
      <c r="JD16">
        <v>2.0226767042521514</v>
      </c>
      <c r="JE16">
        <v>318.226</v>
      </c>
      <c r="JF16">
        <f>100-'[1]Bid&amp;Bim Reps'!JF16</f>
        <v>25.078747125158188</v>
      </c>
      <c r="JG16">
        <f>(1-'[1]Bid&amp;Bim Reps'!JG16)*100</f>
        <v>10.107264790710691</v>
      </c>
      <c r="JH16">
        <v>1.8584632324838632</v>
      </c>
      <c r="JI16">
        <v>318.36899999999991</v>
      </c>
      <c r="JJ16">
        <f>100-'[1]Bid&amp;Bim Reps'!JJ16</f>
        <v>22.295848086474209</v>
      </c>
      <c r="JK16">
        <f>(1-'[1]Bid&amp;Bim Reps'!JK16)*100</f>
        <v>16.153789418571264</v>
      </c>
      <c r="JL16">
        <v>2.0501359100256109</v>
      </c>
      <c r="JM16">
        <v>318.46999999999997</v>
      </c>
      <c r="JN16">
        <f>100-'[1]Bid&amp;Bim Reps'!JN16</f>
        <v>28.341813624701658</v>
      </c>
      <c r="JO16">
        <f>(1-'[1]Bid&amp;Bim Reps'!JO16)*100</f>
        <v>4.4308174636871094</v>
      </c>
      <c r="JP16">
        <v>1.905344053182372</v>
      </c>
      <c r="JQ16">
        <v>318.44600000000003</v>
      </c>
      <c r="JR16">
        <f>100-'[1]Bid&amp;Bim Reps'!JR16</f>
        <v>21.686085032454784</v>
      </c>
      <c r="JS16">
        <f>(1-'[1]Bid&amp;Bim Reps'!JS16)*100</f>
        <v>7.7742781119907622</v>
      </c>
      <c r="JT16">
        <v>1.8819722809595598</v>
      </c>
      <c r="JU16">
        <v>317.89699999999993</v>
      </c>
      <c r="JV16">
        <f>100-'[1]Bid&amp;Bim Reps'!JV16</f>
        <v>26.34193325251745</v>
      </c>
      <c r="JW16">
        <f>(1-'[1]Bid&amp;Bim Reps'!JW16)*100</f>
        <v>4.5266360315111331</v>
      </c>
      <c r="JX16">
        <v>1.9005391144535957</v>
      </c>
      <c r="JY16">
        <v>317.84499999999991</v>
      </c>
      <c r="JZ16">
        <f>100-'[1]Bid&amp;Bim Reps'!JZ16</f>
        <v>21.259168069695733</v>
      </c>
      <c r="KA16">
        <f>(1-'[1]Bid&amp;Bim Reps'!KA16)*100</f>
        <v>6.9485333074774891</v>
      </c>
      <c r="KB16">
        <v>1.8908385056173327</v>
      </c>
    </row>
    <row r="17" spans="1:288">
      <c r="A17">
        <v>347.20800000000003</v>
      </c>
      <c r="B17">
        <f>100-'[1]Bid&amp;Bim Reps'!B17</f>
        <v>33.600677660000002</v>
      </c>
      <c r="C17">
        <f>(1-'[1]Bid&amp;Bim Reps'!C17)*100</f>
        <v>13.295712400000003</v>
      </c>
      <c r="D17">
        <v>1.3421044980000001</v>
      </c>
      <c r="E17">
        <v>347.39499999999998</v>
      </c>
      <c r="F17">
        <f>100-'[1]Bid&amp;Bim Reps'!F17</f>
        <v>19.521200329999999</v>
      </c>
      <c r="G17">
        <f>(1-'[1]Bid&amp;Bim Reps'!G17)*100</f>
        <v>22.503398500000003</v>
      </c>
      <c r="H17">
        <v>1.1980117079999999</v>
      </c>
      <c r="I17">
        <v>347.58699999999999</v>
      </c>
      <c r="J17">
        <f>100-'[1]Bid&amp;Bim Reps'!J17</f>
        <v>30.755155979999998</v>
      </c>
      <c r="K17">
        <f>(1-'[1]Bid&amp;Bim Reps'!K17)*100</f>
        <v>20.197936500000001</v>
      </c>
      <c r="L17">
        <v>1.6075060299999999</v>
      </c>
      <c r="M17">
        <v>347.70499999999998</v>
      </c>
      <c r="N17">
        <f>100-'[1]Bid&amp;Bim Reps'!N17</f>
        <v>16.464653249999998</v>
      </c>
      <c r="O17">
        <f>(1-'[1]Bid&amp;Bim Reps'!O17)*100</f>
        <v>52.019908899999997</v>
      </c>
      <c r="P17">
        <v>1.2892387789999999</v>
      </c>
      <c r="Q17">
        <v>347.54300000000001</v>
      </c>
      <c r="R17">
        <f>100-'[1]Bid&amp;Bim Reps'!R17</f>
        <v>31.158454520000006</v>
      </c>
      <c r="S17">
        <f>(1-'[1]Bid&amp;Bim Reps'!S17)*100</f>
        <v>19.226839299999998</v>
      </c>
      <c r="T17">
        <v>1.4890089660000001</v>
      </c>
      <c r="U17">
        <v>347.47800000000001</v>
      </c>
      <c r="V17">
        <f>100-'[1]Bid&amp;Bim Reps'!V17</f>
        <v>18.143244670000001</v>
      </c>
      <c r="W17">
        <f>(1-'[1]Bid&amp;Bim Reps'!W17)*100</f>
        <v>19.445226999999999</v>
      </c>
      <c r="X17">
        <v>1.3942086920000001</v>
      </c>
      <c r="Y17">
        <v>347.74000000000007</v>
      </c>
      <c r="Z17">
        <f>100-'[1]Bid&amp;Bim Reps'!Z17</f>
        <v>20.143436181550271</v>
      </c>
      <c r="AA17">
        <f>(1-'[1]Bid&amp;Bim Reps'!AA17)*100</f>
        <v>4.9277087408166604</v>
      </c>
      <c r="AB17">
        <v>2.5628227914757211</v>
      </c>
      <c r="AC17">
        <v>347.75199999999995</v>
      </c>
      <c r="AD17">
        <f>100-'[1]Bid&amp;Bim Reps'!AD17</f>
        <v>12.095289248949115</v>
      </c>
      <c r="AE17">
        <f>(1-'[1]Bid&amp;Bim Reps'!AE17)*100</f>
        <v>0.90074489066787056</v>
      </c>
      <c r="AF17">
        <v>2.2268273351219765</v>
      </c>
      <c r="AG17">
        <v>348.22799999999995</v>
      </c>
      <c r="AH17">
        <f>100-'[1]Bid&amp;Bim Reps'!AH17</f>
        <v>14.474075691335685</v>
      </c>
      <c r="AI17">
        <f>(1-'[1]Bid&amp;Bim Reps'!AI17)*100</f>
        <v>8.4753923131983484</v>
      </c>
      <c r="AJ17">
        <v>2.8785813253688008</v>
      </c>
      <c r="AK17">
        <v>348.11599999999999</v>
      </c>
      <c r="AL17">
        <f>100-'[1]Bid&amp;Bim Reps'!AL17</f>
        <v>8.679093323616442</v>
      </c>
      <c r="AM17">
        <f>(1-'[1]Bid&amp;Bim Reps'!AM17)*100</f>
        <v>5.6750225132446319</v>
      </c>
      <c r="AN17">
        <v>2.5016170746414153</v>
      </c>
      <c r="AO17">
        <v>347.697</v>
      </c>
      <c r="AP17">
        <f>100-'[1]Bid&amp;Bim Reps'!AP17</f>
        <v>17.767732013976698</v>
      </c>
      <c r="AQ17">
        <f>(1-'[1]Bid&amp;Bim Reps'!AQ17)*100</f>
        <v>4.0315502487326622</v>
      </c>
      <c r="AR17">
        <v>3.2401842206548221</v>
      </c>
      <c r="AS17">
        <v>347.58400000000006</v>
      </c>
      <c r="AT17">
        <f>100-'[1]Bid&amp;Bim Reps'!AT17</f>
        <v>13.120985813326158</v>
      </c>
      <c r="AU17">
        <f>(1-'[1]Bid&amp;Bim Reps'!AU17)*100</f>
        <v>10.614520359775337</v>
      </c>
      <c r="AV17">
        <v>2.6346147357351173</v>
      </c>
      <c r="AW17">
        <v>347.92300000000006</v>
      </c>
      <c r="AX17">
        <f>100-'[1]Bid&amp;Bim Reps'!AX17</f>
        <v>35.733452021233134</v>
      </c>
      <c r="AY17">
        <f>(1-'[1]Bid&amp;Bim Reps'!AY17)*100</f>
        <v>23.767130848842342</v>
      </c>
      <c r="AZ17">
        <v>0.96151080637292174</v>
      </c>
      <c r="BA17">
        <v>347.65599999999995</v>
      </c>
      <c r="BB17">
        <f>100-'[1]Bid&amp;Bim Reps'!BB17</f>
        <v>27.07182213505628</v>
      </c>
      <c r="BC17">
        <f>(1-'[1]Bid&amp;Bim Reps'!BC17)*100</f>
        <v>18.767004528518573</v>
      </c>
      <c r="BD17">
        <v>0.97836019074658942</v>
      </c>
      <c r="BE17">
        <v>348.26499999999999</v>
      </c>
      <c r="BF17">
        <f>100-'[1]Bid&amp;Bim Reps'!BF17</f>
        <v>32.170675515799743</v>
      </c>
      <c r="BG17">
        <f>(1-'[1]Bid&amp;Bim Reps'!BG17)*100</f>
        <v>19.727412409799683</v>
      </c>
      <c r="BH17">
        <v>1.1729912312677024</v>
      </c>
      <c r="BI17">
        <v>348.36899999999991</v>
      </c>
      <c r="BJ17">
        <f>100-'[1]Bid&amp;Bim Reps'!BJ17</f>
        <v>19.708158537368703</v>
      </c>
      <c r="BK17">
        <f>(1-'[1]Bid&amp;Bim Reps'!BK17)*100</f>
        <v>20.799939481188378</v>
      </c>
      <c r="BL17">
        <v>1.1303990400043424</v>
      </c>
      <c r="BM17">
        <v>347.56400000000002</v>
      </c>
      <c r="BN17">
        <f>100-'[1]Bid&amp;Bim Reps'!BN17</f>
        <v>33.126252863317447</v>
      </c>
      <c r="BO17">
        <f>(1-'[1]Bid&amp;Bim Reps'!BO17)*100</f>
        <v>23.086677436518098</v>
      </c>
      <c r="BP17">
        <v>1.162031420653671</v>
      </c>
      <c r="BQ17">
        <v>347.39</v>
      </c>
      <c r="BR17">
        <f>100-'[1]Bid&amp;Bim Reps'!BR17</f>
        <v>18.119054823111014</v>
      </c>
      <c r="BS17">
        <f>(1-'[1]Bid&amp;Bim Reps'!BS17)*100</f>
        <v>7.2063798658398408</v>
      </c>
      <c r="BT17">
        <v>1.0890827804745362</v>
      </c>
      <c r="BU17">
        <v>348.78800000000001</v>
      </c>
      <c r="BV17">
        <f>100-'[1]Bid&amp;Bim Reps'!BV17</f>
        <v>21.648965388806786</v>
      </c>
      <c r="BW17">
        <f>(1-'[1]Bid&amp;Bim Reps'!BW17)*100</f>
        <v>11.584794785781671</v>
      </c>
      <c r="BX17">
        <v>0.82638606738717646</v>
      </c>
      <c r="BY17">
        <v>348.52800000000002</v>
      </c>
      <c r="BZ17">
        <f>100-'[1]Bid&amp;Bim Reps'!BZ17</f>
        <v>12.42734211953757</v>
      </c>
      <c r="CA17">
        <f>(1-'[1]Bid&amp;Bim Reps'!CA17)*100</f>
        <v>18.671237619910187</v>
      </c>
      <c r="CB17">
        <v>0.90920479538577836</v>
      </c>
      <c r="CC17">
        <v>347.85899999999992</v>
      </c>
      <c r="CD17">
        <f>100-'[1]Bid&amp;Bim Reps'!CD17</f>
        <v>20.499928311483245</v>
      </c>
      <c r="CE17">
        <f>(1-'[1]Bid&amp;Bim Reps'!CE17)*100</f>
        <v>16.435053308614521</v>
      </c>
      <c r="CF17">
        <v>0.81050737143468676</v>
      </c>
      <c r="CG17">
        <v>347.87700000000007</v>
      </c>
      <c r="CH17">
        <f>100-'[1]Bid&amp;Bim Reps'!CH17</f>
        <v>9.909244239065444</v>
      </c>
      <c r="CI17">
        <f>(1-'[1]Bid&amp;Bim Reps'!CI17)*100</f>
        <v>19.433826828073965</v>
      </c>
      <c r="CJ17">
        <v>0.89342753631924665</v>
      </c>
      <c r="CK17">
        <v>347.64299999999997</v>
      </c>
      <c r="CL17">
        <f>100-'[1]Bid&amp;Bim Reps'!CL17</f>
        <v>19.917249038095491</v>
      </c>
      <c r="CM17">
        <f>(1-'[1]Bid&amp;Bim Reps'!CM17)*100</f>
        <v>19.976055770371836</v>
      </c>
      <c r="CN17">
        <v>0.81420523740283668</v>
      </c>
      <c r="CO17">
        <v>347.58500000000004</v>
      </c>
      <c r="CP17">
        <f>100-'[1]Bid&amp;Bim Reps'!CP17</f>
        <v>9.5774072016126723</v>
      </c>
      <c r="CQ17">
        <f>(1-'[1]Bid&amp;Bim Reps'!CQ17)*100</f>
        <v>19.889903906656613</v>
      </c>
      <c r="CR17">
        <v>0.93564276455697348</v>
      </c>
      <c r="CS17">
        <v>347.94499999999994</v>
      </c>
      <c r="CT17">
        <f>100-'[1]Bid&amp;Bim Reps'!CT17</f>
        <v>29.549258428106882</v>
      </c>
      <c r="CU17">
        <f>(1-'[1]Bid&amp;Bim Reps'!CU17)*100</f>
        <v>22.071227101370127</v>
      </c>
      <c r="CV17">
        <v>1.2378099853951994</v>
      </c>
      <c r="CW17">
        <v>347.69800000000004</v>
      </c>
      <c r="CX17">
        <f>100-'[1]Bid&amp;Bim Reps'!CX17</f>
        <v>15.420476288455063</v>
      </c>
      <c r="CY17">
        <f>(1-'[1]Bid&amp;Bim Reps'!CY17)*100</f>
        <v>25.154253521830448</v>
      </c>
      <c r="CZ17">
        <v>1.2454836974462611</v>
      </c>
      <c r="DA17">
        <v>347.54399999999993</v>
      </c>
      <c r="DB17">
        <f>100-'[1]Bid&amp;Bim Reps'!DB17</f>
        <v>27.893419163314931</v>
      </c>
      <c r="DC17">
        <f>(1-'[1]Bid&amp;Bim Reps'!DC17)*100</f>
        <v>21.772902198180855</v>
      </c>
      <c r="DD17">
        <v>1.2272522493797966</v>
      </c>
      <c r="DE17">
        <v>347.44999999999993</v>
      </c>
      <c r="DF17">
        <f>100-'[1]Bid&amp;Bim Reps'!DF17</f>
        <v>17.29002395274911</v>
      </c>
      <c r="DG17">
        <f>(1-'[1]Bid&amp;Bim Reps'!DG17)*100</f>
        <v>23.224251179442433</v>
      </c>
      <c r="DH17">
        <v>1.2518185978623333</v>
      </c>
      <c r="DI17">
        <v>347.38300000000004</v>
      </c>
      <c r="DJ17">
        <f>100-'[1]Bid&amp;Bim Reps'!DJ17</f>
        <v>20.368535053859077</v>
      </c>
      <c r="DK17">
        <f>(1-'[1]Bid&amp;Bim Reps'!DK17)*100</f>
        <v>15.363814613261194</v>
      </c>
      <c r="DL17">
        <v>1.3475155840022961</v>
      </c>
      <c r="DM17">
        <v>347.32500000000005</v>
      </c>
      <c r="DN17">
        <f>100-'[1]Bid&amp;Bim Reps'!DN17</f>
        <v>10.084068064049433</v>
      </c>
      <c r="DO17">
        <f>(1-'[1]Bid&amp;Bim Reps'!DO17)*100</f>
        <v>22.318910267529557</v>
      </c>
      <c r="DP17">
        <v>1.4459942401155594</v>
      </c>
      <c r="DQ17">
        <v>347.9</v>
      </c>
      <c r="DR17">
        <f>100-'[1]Bid&amp;Bim Reps'!DR17</f>
        <v>7.7410540625265867</v>
      </c>
      <c r="DS17">
        <f>(1-'[1]Bid&amp;Bim Reps'!DS17)*100</f>
        <v>-3.3726559471244588</v>
      </c>
      <c r="DT17">
        <v>2.1111819221584018</v>
      </c>
      <c r="DU17">
        <v>347.77</v>
      </c>
      <c r="DV17">
        <f>100-'[1]Bid&amp;Bim Reps'!DV17</f>
        <v>4.5338130784666362</v>
      </c>
      <c r="DW17">
        <f>(1-'[1]Bid&amp;Bim Reps'!DW17)*100</f>
        <v>4.5800095522892548</v>
      </c>
      <c r="DX17">
        <v>1.7623479885141555</v>
      </c>
      <c r="DY17">
        <v>347.83499999999998</v>
      </c>
      <c r="DZ17">
        <f>100-'[1]Bid&amp;Bim Reps'!DZ17</f>
        <v>9.1077036387555665</v>
      </c>
      <c r="EA17">
        <f>(1-'[1]Bid&amp;Bim Reps'!EA17)*100</f>
        <v>-3.7519034252845751</v>
      </c>
      <c r="EB17">
        <v>2.353672053497466</v>
      </c>
      <c r="EC17">
        <v>347.92000000000007</v>
      </c>
      <c r="ED17">
        <f>100-'[1]Bid&amp;Bim Reps'!ED17</f>
        <v>5.6632338647942504</v>
      </c>
      <c r="EE17">
        <f>(1-'[1]Bid&amp;Bim Reps'!EE17)*100</f>
        <v>34.174126862215658</v>
      </c>
      <c r="EF17">
        <v>1.9699800243436352</v>
      </c>
      <c r="EG17">
        <v>347.267</v>
      </c>
      <c r="EH17">
        <f>100-'[1]Bid&amp;Bim Reps'!EH17</f>
        <v>9.5306659982342978</v>
      </c>
      <c r="EI17">
        <f>(1-'[1]Bid&amp;Bim Reps'!EI17)*100</f>
        <v>10.135413599324073</v>
      </c>
      <c r="EJ17">
        <v>2.1770614348885102</v>
      </c>
      <c r="EK17">
        <v>347.23800000000006</v>
      </c>
      <c r="EL17">
        <f>100-'[1]Bid&amp;Bim Reps'!EL17</f>
        <v>2.6239894987716781</v>
      </c>
      <c r="EM17">
        <f>(1-'[1]Bid&amp;Bim Reps'!EM17)*100</f>
        <v>15.018881767722913</v>
      </c>
      <c r="EN17">
        <v>1.8109508849151781</v>
      </c>
      <c r="EO17">
        <v>347.71699999999998</v>
      </c>
      <c r="EP17">
        <f>100-'[1]Bid&amp;Bim Reps'!EP17</f>
        <v>16.920536950837374</v>
      </c>
      <c r="EQ17">
        <f>(1-'[1]Bid&amp;Bim Reps'!EQ17)*100</f>
        <v>6.8251085930568278</v>
      </c>
      <c r="ER17">
        <v>1.1574279238757212</v>
      </c>
      <c r="ES17">
        <v>347.92399999999998</v>
      </c>
      <c r="ET17">
        <f>100-'[1]Bid&amp;Bim Reps'!ET17</f>
        <v>9.2356703966041067</v>
      </c>
      <c r="EU17">
        <f>(1-'[1]Bid&amp;Bim Reps'!EU17)*100</f>
        <v>12.276286154933613</v>
      </c>
      <c r="EV17">
        <v>1.096144103088676</v>
      </c>
      <c r="EW17">
        <v>347.25399999999996</v>
      </c>
      <c r="EX17">
        <f>100-'[1]Bid&amp;Bim Reps'!EX17</f>
        <v>16.933581960264277</v>
      </c>
      <c r="EY17">
        <f>(1-'[1]Bid&amp;Bim Reps'!EY17)*100</f>
        <v>12.223875674512129</v>
      </c>
      <c r="EZ17">
        <v>1.1440745147274078</v>
      </c>
      <c r="FA17">
        <v>347.11300000000006</v>
      </c>
      <c r="FB17">
        <f>100-'[1]Bid&amp;Bim Reps'!FB17</f>
        <v>8.951920671684519</v>
      </c>
      <c r="FC17">
        <f>(1-'[1]Bid&amp;Bim Reps'!FC17)*100</f>
        <v>7.1106384172321953</v>
      </c>
      <c r="FD17">
        <v>1.0761642412504397</v>
      </c>
      <c r="FE17">
        <v>347.28800000000001</v>
      </c>
      <c r="FF17">
        <f>100-'[1]Bid&amp;Bim Reps'!FF17</f>
        <v>15.424606547518565</v>
      </c>
      <c r="FG17">
        <f>(1-'[1]Bid&amp;Bim Reps'!FG17)*100</f>
        <v>11.963596333254689</v>
      </c>
      <c r="FH17">
        <v>1.1608274124704079</v>
      </c>
      <c r="FI17">
        <v>347.26300000000003</v>
      </c>
      <c r="FJ17">
        <f>100-'[1]Bid&amp;Bim Reps'!FJ17</f>
        <v>7.9937497379081464</v>
      </c>
      <c r="FK17">
        <f>(1-'[1]Bid&amp;Bim Reps'!FK17)*100</f>
        <v>2.0453987461301337</v>
      </c>
      <c r="FL17">
        <v>1.067940728049124</v>
      </c>
      <c r="FM17">
        <v>348.17</v>
      </c>
      <c r="FN17">
        <f>100-'[1]Bid&amp;Bim Reps'!FN17</f>
        <v>27.147155656610693</v>
      </c>
      <c r="FO17">
        <f>(1-'[1]Bid&amp;Bim Reps'!FO17)*100</f>
        <v>20.156202985297778</v>
      </c>
      <c r="FP17">
        <v>2.7780322725983462</v>
      </c>
      <c r="FQ17">
        <v>348.21500000000003</v>
      </c>
      <c r="FR17">
        <f>100-'[1]Bid&amp;Bim Reps'!FR17</f>
        <v>16.609190579505579</v>
      </c>
      <c r="FS17">
        <f>(1-'[1]Bid&amp;Bim Reps'!FS17)*100</f>
        <v>21.92892437793763</v>
      </c>
      <c r="FT17">
        <v>2.0926920554431083</v>
      </c>
      <c r="FU17">
        <v>347.49299999999999</v>
      </c>
      <c r="FV17">
        <f>100-'[1]Bid&amp;Bim Reps'!FV17</f>
        <v>30.15956640033744</v>
      </c>
      <c r="FW17">
        <f>(1-'[1]Bid&amp;Bim Reps'!FW17)*100</f>
        <v>20.285131190826355</v>
      </c>
      <c r="FX17">
        <v>2.9889044452271731</v>
      </c>
      <c r="FY17">
        <v>347.375</v>
      </c>
      <c r="FZ17">
        <f>100-'[1]Bid&amp;Bim Reps'!FZ17</f>
        <v>15.41113733165524</v>
      </c>
      <c r="GA17">
        <f>(1-'[1]Bid&amp;Bim Reps'!GA17)*100</f>
        <v>-35.001786478629036</v>
      </c>
      <c r="GB17">
        <v>1.8891208384601319</v>
      </c>
      <c r="GC17">
        <v>347.34699999999998</v>
      </c>
      <c r="GD17">
        <f>100-'[1]Bid&amp;Bim Reps'!GD17</f>
        <v>29.118589360526073</v>
      </c>
      <c r="GE17">
        <f>(1-'[1]Bid&amp;Bim Reps'!GE17)*100</f>
        <v>21.207483211043389</v>
      </c>
      <c r="GF17">
        <v>2.6200489579569646</v>
      </c>
      <c r="GG17">
        <v>347.19900000000001</v>
      </c>
      <c r="GH17">
        <f>100-'[1]Bid&amp;Bim Reps'!GH17</f>
        <v>12.759703326488818</v>
      </c>
      <c r="GI17">
        <f>(1-'[1]Bid&amp;Bim Reps'!GI17)*100</f>
        <v>28.510228247517833</v>
      </c>
      <c r="GJ17">
        <v>1.8136666832776309</v>
      </c>
      <c r="GK17">
        <v>347.63100000000003</v>
      </c>
      <c r="GL17">
        <f>100-'[1]Bid&amp;Bim Reps'!GL17</f>
        <v>32.062447720812784</v>
      </c>
      <c r="GM17">
        <f>(1-'[1]Bid&amp;Bim Reps'!GM17)*100</f>
        <v>15.45933442264824</v>
      </c>
      <c r="GN17">
        <v>1.6010196650180468</v>
      </c>
      <c r="GO17">
        <v>347.58000000000004</v>
      </c>
      <c r="GP17">
        <f>100-'[1]Bid&amp;Bim Reps'!GP17</f>
        <v>14.61333655149582</v>
      </c>
      <c r="GQ17">
        <f>(1-'[1]Bid&amp;Bim Reps'!GQ17)*100</f>
        <v>25.342067995099892</v>
      </c>
      <c r="GR17">
        <v>1.3512060106749189</v>
      </c>
      <c r="GS17">
        <v>347.22700000000003</v>
      </c>
      <c r="GT17">
        <f>100-'[1]Bid&amp;Bim Reps'!GT17</f>
        <v>35.356648422496889</v>
      </c>
      <c r="GU17">
        <f>(1-'[1]Bid&amp;Bim Reps'!GU17)*100</f>
        <v>16.046998742292086</v>
      </c>
      <c r="GV17">
        <v>1.5558379731273018</v>
      </c>
      <c r="GW17">
        <v>347.38</v>
      </c>
      <c r="GX17">
        <f>100-'[1]Bid&amp;Bim Reps'!GX17</f>
        <v>21.764933641485158</v>
      </c>
      <c r="GY17">
        <f>(1-'[1]Bid&amp;Bim Reps'!GY17)*100</f>
        <v>8.9944113636407863</v>
      </c>
      <c r="GZ17">
        <v>1.4245565377465355</v>
      </c>
      <c r="HA17">
        <v>347.61599999999999</v>
      </c>
      <c r="HB17">
        <f>100-'[1]Bid&amp;Bim Reps'!HB17</f>
        <v>31.488118750499055</v>
      </c>
      <c r="HC17">
        <f>(1-'[1]Bid&amp;Bim Reps'!HC17)*100</f>
        <v>15.102357512193798</v>
      </c>
      <c r="HD17">
        <v>1.5679296596352446</v>
      </c>
      <c r="HE17">
        <v>347.76099999999997</v>
      </c>
      <c r="HF17">
        <f>100-'[1]Bid&amp;Bim Reps'!HF17</f>
        <v>22.354069099879212</v>
      </c>
      <c r="HG17">
        <f>(1-'[1]Bid&amp;Bim Reps'!HG17)*100</f>
        <v>12.137301017305157</v>
      </c>
      <c r="HH17">
        <v>1.4326349138078336</v>
      </c>
      <c r="HI17">
        <v>347.43699999999995</v>
      </c>
      <c r="HJ17">
        <f>100-'[1]Bid&amp;Bim Reps'!HJ17</f>
        <v>18.641133686554582</v>
      </c>
      <c r="HK17">
        <f>(1-'[1]Bid&amp;Bim Reps'!HK17)*100</f>
        <v>11.108088388699988</v>
      </c>
      <c r="HL17">
        <v>1.4012568207587861</v>
      </c>
      <c r="HM17">
        <v>347.50199999999995</v>
      </c>
      <c r="HN17">
        <f>100-'[1]Bid&amp;Bim Reps'!HN17</f>
        <v>14.132093130033482</v>
      </c>
      <c r="HO17">
        <f>(1-'[1]Bid&amp;Bim Reps'!HO17)*100</f>
        <v>11.471399210180522</v>
      </c>
      <c r="HP17">
        <v>1.3354450129040425</v>
      </c>
      <c r="HQ17">
        <v>348.07599999999996</v>
      </c>
      <c r="HR17">
        <f>100-'[1]Bid&amp;Bim Reps'!HR17</f>
        <v>18.412690375719947</v>
      </c>
      <c r="HS17">
        <f>(1-'[1]Bid&amp;Bim Reps'!HS17)*100</f>
        <v>5.2583415187149924</v>
      </c>
      <c r="HT17">
        <v>1.4548535935506599</v>
      </c>
      <c r="HU17">
        <v>348.21899999999994</v>
      </c>
      <c r="HV17">
        <f>100-'[1]Bid&amp;Bim Reps'!HV17</f>
        <v>11.412340063014369</v>
      </c>
      <c r="HW17">
        <f>(1-'[1]Bid&amp;Bim Reps'!HW17)*100</f>
        <v>5.6542597931719119E-2</v>
      </c>
      <c r="HX17">
        <v>1.2859701137947135</v>
      </c>
      <c r="HY17">
        <v>347.77600000000007</v>
      </c>
      <c r="HZ17">
        <f>100-'[1]Bid&amp;Bim Reps'!HZ17</f>
        <v>17.689892700418184</v>
      </c>
      <c r="IA17">
        <f>(1-'[1]Bid&amp;Bim Reps'!IA17)*100</f>
        <v>1.5781425733810028</v>
      </c>
      <c r="IB17">
        <v>1.3524829703006149</v>
      </c>
      <c r="IC17">
        <v>347.87900000000002</v>
      </c>
      <c r="ID17">
        <f>100-'[1]Bid&amp;Bim Reps'!ID17</f>
        <v>11.090806826992292</v>
      </c>
      <c r="IE17">
        <f>(1-'[1]Bid&amp;Bim Reps'!IE17)*100</f>
        <v>4.2641560465475621</v>
      </c>
      <c r="IF17">
        <v>1.243789394240842</v>
      </c>
      <c r="IG17">
        <v>346.93899999999996</v>
      </c>
      <c r="IH17">
        <f>100-'[1]Bid&amp;Bim Reps'!IH17</f>
        <v>38.566144938391133</v>
      </c>
      <c r="II17">
        <f>(1-'[1]Bid&amp;Bim Reps'!II17)*100</f>
        <v>13.889525853423624</v>
      </c>
      <c r="IJ17">
        <v>2.774072147307419</v>
      </c>
      <c r="IK17">
        <v>346.84900000000005</v>
      </c>
      <c r="IL17">
        <f>100-'[1]Bid&amp;Bim Reps'!IL17</f>
        <v>28.144510667134043</v>
      </c>
      <c r="IM17">
        <f>(1-'[1]Bid&amp;Bim Reps'!IM17)*100</f>
        <v>16.808814369639112</v>
      </c>
      <c r="IN17">
        <v>2.1775351038837414</v>
      </c>
      <c r="IO17">
        <v>347.35900000000004</v>
      </c>
      <c r="IP17">
        <f>100-'[1]Bid&amp;Bim Reps'!IP17</f>
        <v>41.647206913088418</v>
      </c>
      <c r="IQ17">
        <f>(1-'[1]Bid&amp;Bim Reps'!IQ17)*100</f>
        <v>13.891146785729214</v>
      </c>
      <c r="IR17">
        <v>2.7163077442134695</v>
      </c>
      <c r="IS17">
        <v>347.45500000000004</v>
      </c>
      <c r="IT17">
        <f>100-'[1]Bid&amp;Bim Reps'!IT17</f>
        <v>28.218716830173562</v>
      </c>
      <c r="IU17">
        <f>(1-'[1]Bid&amp;Bim Reps'!IU17)*100</f>
        <v>17.947232333005815</v>
      </c>
      <c r="IV17">
        <v>2.0977170442027973</v>
      </c>
      <c r="IW17">
        <v>348.45400000000001</v>
      </c>
      <c r="IX17">
        <f>100-'[1]Bid&amp;Bim Reps'!IX17</f>
        <v>39.292474649699571</v>
      </c>
      <c r="IY17">
        <f>(1-'[1]Bid&amp;Bim Reps'!IY17)*100</f>
        <v>12.94164417978484</v>
      </c>
      <c r="IZ17">
        <v>2.8166144513772329</v>
      </c>
      <c r="JA17">
        <v>348.33499999999992</v>
      </c>
      <c r="JB17">
        <f>100-'[1]Bid&amp;Bim Reps'!JB17</f>
        <v>24.542530091768427</v>
      </c>
      <c r="JC17">
        <f>(1-'[1]Bid&amp;Bim Reps'!JC17)*100</f>
        <v>19.160853123605815</v>
      </c>
      <c r="JD17">
        <v>2.0847933506404308</v>
      </c>
      <c r="JE17">
        <v>347.245</v>
      </c>
      <c r="JF17">
        <f>100-'[1]Bid&amp;Bim Reps'!JF17</f>
        <v>26.183980597615601</v>
      </c>
      <c r="JG17">
        <f>(1-'[1]Bid&amp;Bim Reps'!JG17)*100</f>
        <v>7.6377836209853722</v>
      </c>
      <c r="JH17">
        <v>2.0178414146950643</v>
      </c>
      <c r="JI17">
        <v>347.3309999999999</v>
      </c>
      <c r="JJ17">
        <f>100-'[1]Bid&amp;Bim Reps'!JJ17</f>
        <v>22.856930989454682</v>
      </c>
      <c r="JK17">
        <f>(1-'[1]Bid&amp;Bim Reps'!JK17)*100</f>
        <v>17.122762197461139</v>
      </c>
      <c r="JL17">
        <v>2.0212640108682773</v>
      </c>
      <c r="JM17">
        <v>347.464</v>
      </c>
      <c r="JN17">
        <f>100-'[1]Bid&amp;Bim Reps'!JN17</f>
        <v>29.63036877530844</v>
      </c>
      <c r="JO17">
        <f>(1-'[1]Bid&amp;Bim Reps'!JO17)*100</f>
        <v>0.28053312356467464</v>
      </c>
      <c r="JP17">
        <v>2.0402530182708767</v>
      </c>
      <c r="JQ17">
        <v>347.28500000000008</v>
      </c>
      <c r="JR17">
        <f>100-'[1]Bid&amp;Bim Reps'!JR17</f>
        <v>22.852925229774982</v>
      </c>
      <c r="JS17">
        <f>(1-'[1]Bid&amp;Bim Reps'!JS17)*100</f>
        <v>12.79594137852621</v>
      </c>
      <c r="JT17">
        <v>1.9518051007655906</v>
      </c>
      <c r="JU17">
        <v>346.76099999999997</v>
      </c>
      <c r="JV17">
        <f>100-'[1]Bid&amp;Bim Reps'!JV17</f>
        <v>27.563380340999217</v>
      </c>
      <c r="JW17">
        <f>(1-'[1]Bid&amp;Bim Reps'!JW17)*100</f>
        <v>3.5309853707864103</v>
      </c>
      <c r="JX17">
        <v>1.9730557106093634</v>
      </c>
      <c r="JY17">
        <v>346.74</v>
      </c>
      <c r="JZ17">
        <f>100-'[1]Bid&amp;Bim Reps'!JZ17</f>
        <v>22.541756183549992</v>
      </c>
      <c r="KA17">
        <f>(1-'[1]Bid&amp;Bim Reps'!KA17)*100</f>
        <v>12.066353211623159</v>
      </c>
      <c r="KB17">
        <v>1.9361586936736568</v>
      </c>
    </row>
    <row r="18" spans="1:288">
      <c r="A18">
        <v>376.173</v>
      </c>
      <c r="B18">
        <f>100-'[1]Bid&amp;Bim Reps'!B18</f>
        <v>35.23114004</v>
      </c>
      <c r="C18">
        <f>(1-'[1]Bid&amp;Bim Reps'!C18)*100</f>
        <v>15.412865600000003</v>
      </c>
      <c r="D18">
        <v>1.3169926569999999</v>
      </c>
      <c r="E18">
        <v>376.42200000000003</v>
      </c>
      <c r="F18">
        <f>100-'[1]Bid&amp;Bim Reps'!F18</f>
        <v>22.185602439999997</v>
      </c>
      <c r="G18">
        <f>(1-'[1]Bid&amp;Bim Reps'!G18)*100</f>
        <v>18.394915899999997</v>
      </c>
      <c r="H18">
        <v>1.225005551</v>
      </c>
      <c r="I18">
        <v>376.62</v>
      </c>
      <c r="J18">
        <f>100-'[1]Bid&amp;Bim Reps'!J18</f>
        <v>32.876886249999998</v>
      </c>
      <c r="K18">
        <f>(1-'[1]Bid&amp;Bim Reps'!K18)*100</f>
        <v>17.129096799999999</v>
      </c>
      <c r="L18">
        <v>1.598312317</v>
      </c>
      <c r="M18">
        <v>376.68700000000001</v>
      </c>
      <c r="N18">
        <f>100-'[1]Bid&amp;Bim Reps'!N18</f>
        <v>17.991077259999997</v>
      </c>
      <c r="O18">
        <f>(1-'[1]Bid&amp;Bim Reps'!O18)*100</f>
        <v>20.167665700000004</v>
      </c>
      <c r="P18">
        <v>1.287240597</v>
      </c>
      <c r="Q18">
        <v>376.38900000000001</v>
      </c>
      <c r="R18">
        <f>100-'[1]Bid&amp;Bim Reps'!R18</f>
        <v>32.303964730000004</v>
      </c>
      <c r="S18">
        <f>(1-'[1]Bid&amp;Bim Reps'!S18)*100</f>
        <v>16.509227999999997</v>
      </c>
      <c r="T18">
        <v>1.479853654</v>
      </c>
      <c r="U18">
        <v>376.51799999999997</v>
      </c>
      <c r="V18">
        <f>100-'[1]Bid&amp;Bim Reps'!V18</f>
        <v>19.522453479999996</v>
      </c>
      <c r="W18">
        <f>(1-'[1]Bid&amp;Bim Reps'!W18)*100</f>
        <v>16.768973399999997</v>
      </c>
      <c r="X18">
        <v>1.4086453750000001</v>
      </c>
      <c r="Y18">
        <v>376.66</v>
      </c>
      <c r="Z18">
        <f>100-'[1]Bid&amp;Bim Reps'!Z18</f>
        <v>21.029293754096344</v>
      </c>
      <c r="AA18">
        <f>(1-'[1]Bid&amp;Bim Reps'!AA18)*100</f>
        <v>5.0000859216086324</v>
      </c>
      <c r="AB18">
        <v>2.5662098473254664</v>
      </c>
      <c r="AC18">
        <v>376.68499999999995</v>
      </c>
      <c r="AD18">
        <f>100-'[1]Bid&amp;Bim Reps'!AD18</f>
        <v>15.805281076811738</v>
      </c>
      <c r="AE18">
        <f>(1-'[1]Bid&amp;Bim Reps'!AE18)*100</f>
        <v>5.8286616431253329</v>
      </c>
      <c r="AF18">
        <v>2.2801248447831557</v>
      </c>
      <c r="AG18">
        <v>377.245</v>
      </c>
      <c r="AH18">
        <f>100-'[1]Bid&amp;Bim Reps'!AH18</f>
        <v>14.685886277183243</v>
      </c>
      <c r="AI18">
        <f>(1-'[1]Bid&amp;Bim Reps'!AI18)*100</f>
        <v>5.228761295362383</v>
      </c>
      <c r="AJ18">
        <v>2.9735880904678655</v>
      </c>
      <c r="AK18">
        <v>377.17899999999997</v>
      </c>
      <c r="AL18">
        <f>100-'[1]Bid&amp;Bim Reps'!AL18</f>
        <v>9.6430676296613882</v>
      </c>
      <c r="AM18">
        <f>(1-'[1]Bid&amp;Bim Reps'!AM18)*100</f>
        <v>24.13793961339281</v>
      </c>
      <c r="AN18">
        <v>2.5553616656210987</v>
      </c>
      <c r="AO18">
        <v>376.53700000000003</v>
      </c>
      <c r="AP18">
        <f>100-'[1]Bid&amp;Bim Reps'!AP18</f>
        <v>18.777468691746265</v>
      </c>
      <c r="AQ18">
        <f>(1-'[1]Bid&amp;Bim Reps'!AQ18)*100</f>
        <v>4.590145225476217</v>
      </c>
      <c r="AR18">
        <v>3.4403384657410943</v>
      </c>
      <c r="AS18">
        <v>376.41999999999996</v>
      </c>
      <c r="AT18">
        <f>100-'[1]Bid&amp;Bim Reps'!AT18</f>
        <v>12.066476192498939</v>
      </c>
      <c r="AU18">
        <f>(1-'[1]Bid&amp;Bim Reps'!AU18)*100</f>
        <v>12.886656970847387</v>
      </c>
      <c r="AV18">
        <v>2.7032180755097102</v>
      </c>
      <c r="AW18">
        <v>376.80199999999996</v>
      </c>
      <c r="AX18">
        <f>100-'[1]Bid&amp;Bim Reps'!AX18</f>
        <v>38.131277244287588</v>
      </c>
      <c r="AY18">
        <f>(1-'[1]Bid&amp;Bim Reps'!AY18)*100</f>
        <v>24.397080770474577</v>
      </c>
      <c r="AZ18">
        <v>0.96261280280113437</v>
      </c>
      <c r="BA18">
        <v>376.65899999999999</v>
      </c>
      <c r="BB18">
        <f>100-'[1]Bid&amp;Bim Reps'!BB18</f>
        <v>28.544583775084476</v>
      </c>
      <c r="BC18">
        <f>(1-'[1]Bid&amp;Bim Reps'!BC18)*100</f>
        <v>21.566049906494321</v>
      </c>
      <c r="BD18">
        <v>0.9964764300773814</v>
      </c>
      <c r="BE18">
        <v>377.33100000000002</v>
      </c>
      <c r="BF18">
        <f>100-'[1]Bid&amp;Bim Reps'!BF18</f>
        <v>35.070244134352009</v>
      </c>
      <c r="BG18">
        <f>(1-'[1]Bid&amp;Bim Reps'!BG18)*100</f>
        <v>22.163058864316653</v>
      </c>
      <c r="BH18">
        <v>1.1883249303917163</v>
      </c>
      <c r="BI18">
        <v>377.45600000000002</v>
      </c>
      <c r="BJ18">
        <f>100-'[1]Bid&amp;Bim Reps'!BJ18</f>
        <v>21.228729204561887</v>
      </c>
      <c r="BK18">
        <f>(1-'[1]Bid&amp;Bim Reps'!BK18)*100</f>
        <v>24.712911509992974</v>
      </c>
      <c r="BL18">
        <v>1.1181091404175181</v>
      </c>
      <c r="BM18">
        <v>376.43699999999995</v>
      </c>
      <c r="BN18">
        <f>100-'[1]Bid&amp;Bim Reps'!BN18</f>
        <v>34.585842808813041</v>
      </c>
      <c r="BO18">
        <f>(1-'[1]Bid&amp;Bim Reps'!BO18)*100</f>
        <v>24.10635363120408</v>
      </c>
      <c r="BP18">
        <v>1.1468275644478438</v>
      </c>
      <c r="BQ18">
        <v>376.35900000000004</v>
      </c>
      <c r="BR18">
        <f>100-'[1]Bid&amp;Bim Reps'!BR18</f>
        <v>20.455134097767242</v>
      </c>
      <c r="BS18">
        <f>(1-'[1]Bid&amp;Bim Reps'!BS18)*100</f>
        <v>15.554716918986189</v>
      </c>
      <c r="BT18">
        <v>1.1022400413391042</v>
      </c>
      <c r="BU18">
        <v>377.72500000000002</v>
      </c>
      <c r="BV18">
        <f>100-'[1]Bid&amp;Bim Reps'!BV18</f>
        <v>23.802959439841487</v>
      </c>
      <c r="BW18">
        <f>(1-'[1]Bid&amp;Bim Reps'!BW18)*100</f>
        <v>11.598156269838933</v>
      </c>
      <c r="BX18">
        <v>0.80787743784193611</v>
      </c>
      <c r="BY18">
        <v>377.44899999999996</v>
      </c>
      <c r="BZ18">
        <f>100-'[1]Bid&amp;Bim Reps'!BZ18</f>
        <v>14.812935323808418</v>
      </c>
      <c r="CA18">
        <f>(1-'[1]Bid&amp;Bim Reps'!CA18)*100</f>
        <v>19.254506373087786</v>
      </c>
      <c r="CB18">
        <v>0.89950214016210417</v>
      </c>
      <c r="CC18">
        <v>376.73199999999997</v>
      </c>
      <c r="CD18">
        <f>100-'[1]Bid&amp;Bim Reps'!CD18</f>
        <v>22.722371368398896</v>
      </c>
      <c r="CE18">
        <f>(1-'[1]Bid&amp;Bim Reps'!CE18)*100</f>
        <v>14.856449501059444</v>
      </c>
      <c r="CF18">
        <v>0.80661910506403978</v>
      </c>
      <c r="CG18">
        <v>376.9430000000001</v>
      </c>
      <c r="CH18">
        <f>100-'[1]Bid&amp;Bim Reps'!CH18</f>
        <v>11.285186737522551</v>
      </c>
      <c r="CI18">
        <f>(1-'[1]Bid&amp;Bim Reps'!CI18)*100</f>
        <v>-25.209248676397511</v>
      </c>
      <c r="CJ18">
        <v>0.89367828770675573</v>
      </c>
      <c r="CK18">
        <v>376.66699999999997</v>
      </c>
      <c r="CL18">
        <f>100-'[1]Bid&amp;Bim Reps'!CL18</f>
        <v>21.618182760966917</v>
      </c>
      <c r="CM18">
        <f>(1-'[1]Bid&amp;Bim Reps'!CM18)*100</f>
        <v>15.296691851976929</v>
      </c>
      <c r="CN18">
        <v>0.79866881144847734</v>
      </c>
      <c r="CO18">
        <v>376.60900000000004</v>
      </c>
      <c r="CP18">
        <f>100-'[1]Bid&amp;Bim Reps'!CP18</f>
        <v>11.734719767862487</v>
      </c>
      <c r="CQ18">
        <f>(1-'[1]Bid&amp;Bim Reps'!CQ18)*100</f>
        <v>18.774906618088337</v>
      </c>
      <c r="CR18">
        <v>0.89983514312327784</v>
      </c>
      <c r="CS18">
        <v>376.84399999999994</v>
      </c>
      <c r="CT18">
        <f>100-'[1]Bid&amp;Bim Reps'!CT18</f>
        <v>31.872915834227626</v>
      </c>
      <c r="CU18">
        <f>(1-'[1]Bid&amp;Bim Reps'!CU18)*100</f>
        <v>24.989228723664048</v>
      </c>
      <c r="CV18">
        <v>1.1893329362828164</v>
      </c>
      <c r="CW18">
        <v>376.62100000000004</v>
      </c>
      <c r="CX18">
        <f>100-'[1]Bid&amp;Bim Reps'!CX18</f>
        <v>17.37307811070869</v>
      </c>
      <c r="CY18">
        <f>(1-'[1]Bid&amp;Bim Reps'!CY18)*100</f>
        <v>28.813739825622562</v>
      </c>
      <c r="CZ18">
        <v>1.2353584218838012</v>
      </c>
      <c r="DA18">
        <v>376.43299999999994</v>
      </c>
      <c r="DB18">
        <f>100-'[1]Bid&amp;Bim Reps'!DB18</f>
        <v>30.831093140984109</v>
      </c>
      <c r="DC18">
        <f>(1-'[1]Bid&amp;Bim Reps'!DC18)*100</f>
        <v>21.451947584313626</v>
      </c>
      <c r="DD18">
        <v>1.2451354047033618</v>
      </c>
      <c r="DE18">
        <v>376.40899999999999</v>
      </c>
      <c r="DF18">
        <f>100-'[1]Bid&amp;Bim Reps'!DF18</f>
        <v>18.249832285506557</v>
      </c>
      <c r="DG18">
        <f>(1-'[1]Bid&amp;Bim Reps'!DG18)*100</f>
        <v>22.61110905556858</v>
      </c>
      <c r="DH18">
        <v>1.2325439412792847</v>
      </c>
      <c r="DI18">
        <v>376.30499999999995</v>
      </c>
      <c r="DJ18">
        <f>100-'[1]Bid&amp;Bim Reps'!DJ18</f>
        <v>21.771547988399107</v>
      </c>
      <c r="DK18">
        <f>(1-'[1]Bid&amp;Bim Reps'!DK18)*100</f>
        <v>14.908197182695027</v>
      </c>
      <c r="DL18">
        <v>1.3607502536868736</v>
      </c>
      <c r="DM18">
        <v>376.08100000000002</v>
      </c>
      <c r="DN18">
        <f>100-'[1]Bid&amp;Bim Reps'!DN18</f>
        <v>11.409742132943421</v>
      </c>
      <c r="DO18">
        <f>(1-'[1]Bid&amp;Bim Reps'!DO18)*100</f>
        <v>17.862968775474929</v>
      </c>
      <c r="DP18">
        <v>1.4541741247562474</v>
      </c>
      <c r="DQ18">
        <v>376.79200000000003</v>
      </c>
      <c r="DR18">
        <f>100-'[1]Bid&amp;Bim Reps'!DR18</f>
        <v>8.0320877262862354</v>
      </c>
      <c r="DS18">
        <f>(1-'[1]Bid&amp;Bim Reps'!DS18)*100</f>
        <v>-3.6228821716538961</v>
      </c>
      <c r="DT18">
        <v>2.1392337177528509</v>
      </c>
      <c r="DU18">
        <v>376.56500000000005</v>
      </c>
      <c r="DV18">
        <f>100-'[1]Bid&amp;Bim Reps'!DV18</f>
        <v>5.1798203600047827</v>
      </c>
      <c r="DW18">
        <f>(1-'[1]Bid&amp;Bim Reps'!DW18)*100</f>
        <v>5.1136648049298739</v>
      </c>
      <c r="DX18">
        <v>1.7737710507171756</v>
      </c>
      <c r="DY18">
        <v>376.90299999999996</v>
      </c>
      <c r="DZ18">
        <f>100-'[1]Bid&amp;Bim Reps'!DZ18</f>
        <v>10.079194642967039</v>
      </c>
      <c r="EA18">
        <f>(1-'[1]Bid&amp;Bim Reps'!EA18)*100</f>
        <v>-1.1753304490766059</v>
      </c>
      <c r="EB18">
        <v>2.3598540675279231</v>
      </c>
      <c r="EC18">
        <v>376.86200000000008</v>
      </c>
      <c r="ED18">
        <f>100-'[1]Bid&amp;Bim Reps'!ED18</f>
        <v>5.9203945818496351</v>
      </c>
      <c r="EE18">
        <f>(1-'[1]Bid&amp;Bim Reps'!EE18)*100</f>
        <v>-0.15474415488965221</v>
      </c>
      <c r="EF18">
        <v>1.9754881105556965</v>
      </c>
      <c r="EG18">
        <v>376.21300000000002</v>
      </c>
      <c r="EH18">
        <f>100-'[1]Bid&amp;Bim Reps'!EH18</f>
        <v>8.1915810789110424</v>
      </c>
      <c r="EI18">
        <f>(1-'[1]Bid&amp;Bim Reps'!EI18)*100</f>
        <v>-19.979220932589502</v>
      </c>
      <c r="EJ18">
        <v>2.3004419937276102</v>
      </c>
      <c r="EK18">
        <v>376.19600000000003</v>
      </c>
      <c r="EL18">
        <f>100-'[1]Bid&amp;Bim Reps'!EL18</f>
        <v>4.6669100854081904</v>
      </c>
      <c r="EM18">
        <f>(1-'[1]Bid&amp;Bim Reps'!EM18)*100</f>
        <v>9.3818496596059227</v>
      </c>
      <c r="EN18">
        <v>1.7021706030983801</v>
      </c>
      <c r="EO18">
        <v>376.87699999999995</v>
      </c>
      <c r="EP18">
        <f>100-'[1]Bid&amp;Bim Reps'!EP18</f>
        <v>17.930449228133625</v>
      </c>
      <c r="EQ18">
        <f>(1-'[1]Bid&amp;Bim Reps'!EQ18)*100</f>
        <v>12.461036754211975</v>
      </c>
      <c r="ER18">
        <v>1.1534697494194528</v>
      </c>
      <c r="ES18">
        <v>376.86500000000001</v>
      </c>
      <c r="ET18">
        <f>100-'[1]Bid&amp;Bim Reps'!ET18</f>
        <v>10.869344021337113</v>
      </c>
      <c r="EU18">
        <f>(1-'[1]Bid&amp;Bim Reps'!EU18)*100</f>
        <v>9.4916275522131333</v>
      </c>
      <c r="EV18">
        <v>1.1007311895422291</v>
      </c>
      <c r="EW18">
        <v>376.22700000000003</v>
      </c>
      <c r="EX18">
        <f>100-'[1]Bid&amp;Bim Reps'!EX18</f>
        <v>18.514087485244829</v>
      </c>
      <c r="EY18">
        <f>(1-'[1]Bid&amp;Bim Reps'!EY18)*100</f>
        <v>13.560836090502516</v>
      </c>
      <c r="EZ18">
        <v>1.1616570608273218</v>
      </c>
      <c r="FA18">
        <v>376.03700000000003</v>
      </c>
      <c r="FB18">
        <f>100-'[1]Bid&amp;Bim Reps'!FB18</f>
        <v>9.9487462185234961</v>
      </c>
      <c r="FC18">
        <f>(1-'[1]Bid&amp;Bim Reps'!FC18)*100</f>
        <v>7.4103454583037243</v>
      </c>
      <c r="FD18">
        <v>1.0878887919246589</v>
      </c>
      <c r="FE18">
        <v>376.13</v>
      </c>
      <c r="FF18">
        <f>100-'[1]Bid&amp;Bim Reps'!FF18</f>
        <v>17.37060455350975</v>
      </c>
      <c r="FG18">
        <f>(1-'[1]Bid&amp;Bim Reps'!FG18)*100</f>
        <v>17.311017143001315</v>
      </c>
      <c r="FH18">
        <v>1.1507358904028828</v>
      </c>
      <c r="FI18">
        <v>376.27099999999996</v>
      </c>
      <c r="FJ18">
        <f>100-'[1]Bid&amp;Bim Reps'!FJ18</f>
        <v>10.456361954628974</v>
      </c>
      <c r="FK18">
        <f>(1-'[1]Bid&amp;Bim Reps'!FK18)*100</f>
        <v>10.969187292811199</v>
      </c>
      <c r="FL18">
        <v>1.0577679704624965</v>
      </c>
      <c r="FM18">
        <v>377.267</v>
      </c>
      <c r="FN18">
        <f>100-'[1]Bid&amp;Bim Reps'!FN18</f>
        <v>29.18749578621464</v>
      </c>
      <c r="FO18">
        <f>(1-'[1]Bid&amp;Bim Reps'!FO18)*100</f>
        <v>19.766739584548088</v>
      </c>
      <c r="FP18">
        <v>2.8754121391052418</v>
      </c>
      <c r="FQ18">
        <v>377.26900000000001</v>
      </c>
      <c r="FR18">
        <f>100-'[1]Bid&amp;Bim Reps'!FR18</f>
        <v>17.114067876616105</v>
      </c>
      <c r="FS18">
        <f>(1-'[1]Bid&amp;Bim Reps'!FS18)*100</f>
        <v>22.878630408643673</v>
      </c>
      <c r="FT18">
        <v>2.1841456569859616</v>
      </c>
      <c r="FU18">
        <v>376.35100000000006</v>
      </c>
      <c r="FV18">
        <f>100-'[1]Bid&amp;Bim Reps'!FV18</f>
        <v>30.592121021123347</v>
      </c>
      <c r="FW18">
        <f>(1-'[1]Bid&amp;Bim Reps'!FW18)*100</f>
        <v>20.804919536548272</v>
      </c>
      <c r="FX18">
        <v>3.0471555828754937</v>
      </c>
      <c r="FY18">
        <v>376.46000000000004</v>
      </c>
      <c r="FZ18">
        <f>100-'[1]Bid&amp;Bim Reps'!FZ18</f>
        <v>16.276413816816827</v>
      </c>
      <c r="GA18">
        <f>(1-'[1]Bid&amp;Bim Reps'!GA18)*100</f>
        <v>67.048597192205307</v>
      </c>
      <c r="GB18">
        <v>2.0136030719326001</v>
      </c>
      <c r="GC18">
        <v>376.21000000000004</v>
      </c>
      <c r="GD18">
        <f>100-'[1]Bid&amp;Bim Reps'!GD18</f>
        <v>31.035168009173816</v>
      </c>
      <c r="GE18">
        <f>(1-'[1]Bid&amp;Bim Reps'!GE18)*100</f>
        <v>24.343152479428909</v>
      </c>
      <c r="GF18">
        <v>2.715432711833174</v>
      </c>
      <c r="GG18">
        <v>376.10600000000005</v>
      </c>
      <c r="GH18">
        <f>100-'[1]Bid&amp;Bim Reps'!GH18</f>
        <v>14.299986720747256</v>
      </c>
      <c r="GI18">
        <f>(1-'[1]Bid&amp;Bim Reps'!GI18)*100</f>
        <v>18.753971102650226</v>
      </c>
      <c r="GJ18">
        <v>1.883859110248133</v>
      </c>
      <c r="GK18">
        <v>376.57499999999999</v>
      </c>
      <c r="GL18">
        <f>100-'[1]Bid&amp;Bim Reps'!GL18</f>
        <v>33.014883952261982</v>
      </c>
      <c r="GM18">
        <f>(1-'[1]Bid&amp;Bim Reps'!GM18)*100</f>
        <v>32.40923052766108</v>
      </c>
      <c r="GN18">
        <v>1.6254681832460705</v>
      </c>
      <c r="GO18">
        <v>376.51200000000006</v>
      </c>
      <c r="GP18">
        <f>100-'[1]Bid&amp;Bim Reps'!GP18</f>
        <v>16.985912270199407</v>
      </c>
      <c r="GQ18">
        <f>(1-'[1]Bid&amp;Bim Reps'!GQ18)*100</f>
        <v>17.438071279411705</v>
      </c>
      <c r="GR18">
        <v>1.3672418225914307</v>
      </c>
      <c r="GS18">
        <v>376.26100000000002</v>
      </c>
      <c r="GT18">
        <f>100-'[1]Bid&amp;Bim Reps'!GT18</f>
        <v>35.894805940940529</v>
      </c>
      <c r="GU18">
        <f>(1-'[1]Bid&amp;Bim Reps'!GU18)*100</f>
        <v>13.192861406763146</v>
      </c>
      <c r="GV18">
        <v>1.5903045415450727</v>
      </c>
      <c r="GW18">
        <v>376.23699999999997</v>
      </c>
      <c r="GX18">
        <f>100-'[1]Bid&amp;Bim Reps'!GX18</f>
        <v>22.788537752991431</v>
      </c>
      <c r="GY18">
        <f>(1-'[1]Bid&amp;Bim Reps'!GY18)*100</f>
        <v>19.553473695606339</v>
      </c>
      <c r="GZ18">
        <v>1.446260489918157</v>
      </c>
      <c r="HA18">
        <v>376.62</v>
      </c>
      <c r="HB18">
        <f>100-'[1]Bid&amp;Bim Reps'!HB18</f>
        <v>33.786056837754487</v>
      </c>
      <c r="HC18">
        <f>(1-'[1]Bid&amp;Bim Reps'!HC18)*100</f>
        <v>27.207563465862037</v>
      </c>
      <c r="HD18">
        <v>1.5946840713035859</v>
      </c>
      <c r="HE18">
        <v>376.72500000000002</v>
      </c>
      <c r="HF18">
        <f>100-'[1]Bid&amp;Bim Reps'!HF18</f>
        <v>25.05062386358685</v>
      </c>
      <c r="HG18">
        <f>(1-'[1]Bid&amp;Bim Reps'!HG18)*100</f>
        <v>18.443252646760467</v>
      </c>
      <c r="HH18">
        <v>1.4787024589862654</v>
      </c>
      <c r="HI18">
        <v>376.43900000000002</v>
      </c>
      <c r="HJ18">
        <f>100-'[1]Bid&amp;Bim Reps'!HJ18</f>
        <v>19.940903694595903</v>
      </c>
      <c r="HK18">
        <f>(1-'[1]Bid&amp;Bim Reps'!HK18)*100</f>
        <v>9.8672940077225597</v>
      </c>
      <c r="HL18">
        <v>1.4136063170455211</v>
      </c>
      <c r="HM18">
        <v>376.45299999999997</v>
      </c>
      <c r="HN18">
        <f>100-'[1]Bid&amp;Bim Reps'!HN18</f>
        <v>16.450719293018054</v>
      </c>
      <c r="HO18">
        <f>(1-'[1]Bid&amp;Bim Reps'!HO18)*100</f>
        <v>10.143534306940449</v>
      </c>
      <c r="HP18">
        <v>1.3454359549921986</v>
      </c>
      <c r="HQ18">
        <v>377.14100000000002</v>
      </c>
      <c r="HR18">
        <f>100-'[1]Bid&amp;Bim Reps'!HR18</f>
        <v>19.531173304545916</v>
      </c>
      <c r="HS18">
        <f>(1-'[1]Bid&amp;Bim Reps'!HS18)*100</f>
        <v>5.3271415504494541</v>
      </c>
      <c r="HT18">
        <v>1.4732290138214801</v>
      </c>
      <c r="HU18">
        <v>377.149</v>
      </c>
      <c r="HV18">
        <f>100-'[1]Bid&amp;Bim Reps'!HV18</f>
        <v>12.394128674037432</v>
      </c>
      <c r="HW18">
        <f>(1-'[1]Bid&amp;Bim Reps'!HW18)*100</f>
        <v>1.6899367317130376</v>
      </c>
      <c r="HX18">
        <v>1.3162710422532593</v>
      </c>
      <c r="HY18">
        <v>376.90600000000006</v>
      </c>
      <c r="HZ18">
        <f>100-'[1]Bid&amp;Bim Reps'!HZ18</f>
        <v>19.938373244682921</v>
      </c>
      <c r="IA18">
        <f>(1-'[1]Bid&amp;Bim Reps'!IA18)*100</f>
        <v>8.1017692680820819</v>
      </c>
      <c r="IB18">
        <v>1.4018470360010498</v>
      </c>
      <c r="IC18">
        <v>376.95799999999997</v>
      </c>
      <c r="ID18">
        <f>100-'[1]Bid&amp;Bim Reps'!ID18</f>
        <v>12.430496420406755</v>
      </c>
      <c r="IE18">
        <f>(1-'[1]Bid&amp;Bim Reps'!IE18)*100</f>
        <v>19.411967976470066</v>
      </c>
      <c r="IF18">
        <v>1.2548858443059476</v>
      </c>
      <c r="IG18">
        <v>375.76599999999996</v>
      </c>
      <c r="IH18">
        <f>100-'[1]Bid&amp;Bim Reps'!IH18</f>
        <v>40.548084433530519</v>
      </c>
      <c r="II18">
        <f>(1-'[1]Bid&amp;Bim Reps'!II18)*100</f>
        <v>13.605786075436832</v>
      </c>
      <c r="IJ18">
        <v>2.8249414572423643</v>
      </c>
      <c r="IK18">
        <v>375.77100000000007</v>
      </c>
      <c r="IL18">
        <f>100-'[1]Bid&amp;Bim Reps'!IL18</f>
        <v>29.480087475633127</v>
      </c>
      <c r="IM18">
        <f>(1-'[1]Bid&amp;Bim Reps'!IM18)*100</f>
        <v>16.132762244978071</v>
      </c>
      <c r="IN18">
        <v>2.2308895193127873</v>
      </c>
      <c r="IO18">
        <v>376.36799999999994</v>
      </c>
      <c r="IP18">
        <f>100-'[1]Bid&amp;Bim Reps'!IP18</f>
        <v>42.695132504825928</v>
      </c>
      <c r="IQ18">
        <f>(1-'[1]Bid&amp;Bim Reps'!IQ18)*100</f>
        <v>13.946256429732163</v>
      </c>
      <c r="IR18">
        <v>2.7888270985581269</v>
      </c>
      <c r="IS18">
        <v>376.476</v>
      </c>
      <c r="IT18">
        <f>100-'[1]Bid&amp;Bim Reps'!IT18</f>
        <v>28.816838761364636</v>
      </c>
      <c r="IU18">
        <f>(1-'[1]Bid&amp;Bim Reps'!IU18)*100</f>
        <v>18.883852741619613</v>
      </c>
      <c r="IV18">
        <v>2.1729921268281367</v>
      </c>
      <c r="IW18">
        <v>377.334</v>
      </c>
      <c r="IX18">
        <f>100-'[1]Bid&amp;Bim Reps'!IX18</f>
        <v>39.909627567053441</v>
      </c>
      <c r="IY18">
        <f>(1-'[1]Bid&amp;Bim Reps'!IY18)*100</f>
        <v>9.4367411892348976</v>
      </c>
      <c r="IZ18">
        <v>2.8859075660538855</v>
      </c>
      <c r="JA18">
        <v>377.25599999999997</v>
      </c>
      <c r="JB18">
        <f>100-'[1]Bid&amp;Bim Reps'!JB18</f>
        <v>26.541671353704245</v>
      </c>
      <c r="JC18">
        <f>(1-'[1]Bid&amp;Bim Reps'!JC18)*100</f>
        <v>20.985968004752444</v>
      </c>
      <c r="JD18">
        <v>2.1564209863369195</v>
      </c>
      <c r="JE18">
        <v>376.19100000000003</v>
      </c>
      <c r="JF18">
        <f>100-'[1]Bid&amp;Bim Reps'!JF18</f>
        <v>27.999397937643067</v>
      </c>
      <c r="JG18">
        <f>(1-'[1]Bid&amp;Bim Reps'!JG18)*100</f>
        <v>8.7582740222957653</v>
      </c>
      <c r="JH18">
        <v>1.9344646436757635</v>
      </c>
      <c r="JI18">
        <v>376.30399999999997</v>
      </c>
      <c r="JJ18">
        <f>100-'[1]Bid&amp;Bim Reps'!JJ18</f>
        <v>25.386430309894152</v>
      </c>
      <c r="JK18">
        <f>(1-'[1]Bid&amp;Bim Reps'!JK18)*100</f>
        <v>13.755088036911612</v>
      </c>
      <c r="JL18">
        <v>2.0845184474660625</v>
      </c>
      <c r="JM18">
        <v>376.30099999999999</v>
      </c>
      <c r="JN18">
        <f>100-'[1]Bid&amp;Bim Reps'!JN18</f>
        <v>30.961826060186866</v>
      </c>
      <c r="JO18">
        <f>(1-'[1]Bid&amp;Bim Reps'!JO18)*100</f>
        <v>2.8304911462858517</v>
      </c>
      <c r="JP18">
        <v>2.0625845546472648</v>
      </c>
      <c r="JQ18">
        <v>376.14400000000001</v>
      </c>
      <c r="JR18">
        <f>100-'[1]Bid&amp;Bim Reps'!JR18</f>
        <v>22.290150126373163</v>
      </c>
      <c r="JS18">
        <f>(1-'[1]Bid&amp;Bim Reps'!JS18)*100</f>
        <v>9.17182166724848</v>
      </c>
      <c r="JT18">
        <v>2.1983600923988917</v>
      </c>
      <c r="JU18">
        <v>375.59099999999989</v>
      </c>
      <c r="JV18">
        <f>100-'[1]Bid&amp;Bim Reps'!JV18</f>
        <v>30.114566041056108</v>
      </c>
      <c r="JW18">
        <f>(1-'[1]Bid&amp;Bim Reps'!JW18)*100</f>
        <v>7.7853171266069277</v>
      </c>
      <c r="JX18">
        <v>1.8443237477102377</v>
      </c>
      <c r="JY18">
        <v>375.65499999999997</v>
      </c>
      <c r="JZ18">
        <f>100-'[1]Bid&amp;Bim Reps'!JZ18</f>
        <v>22.677904152178087</v>
      </c>
      <c r="KA18">
        <f>(1-'[1]Bid&amp;Bim Reps'!KA18)*100</f>
        <v>10.611735195910132</v>
      </c>
      <c r="KB18">
        <v>1.9222984886488677</v>
      </c>
    </row>
    <row r="19" spans="1:288">
      <c r="A19">
        <v>405.32299999999998</v>
      </c>
      <c r="B19">
        <f>100-'[1]Bid&amp;Bim Reps'!B19</f>
        <v>36.018672639999998</v>
      </c>
      <c r="C19">
        <f>(1-'[1]Bid&amp;Bim Reps'!C19)*100</f>
        <v>16.986943600000004</v>
      </c>
      <c r="D19">
        <v>1.3179366619999999</v>
      </c>
      <c r="E19">
        <v>405.44499999999999</v>
      </c>
      <c r="F19">
        <f>100-'[1]Bid&amp;Bim Reps'!F19</f>
        <v>22.89309308</v>
      </c>
      <c r="G19">
        <f>(1-'[1]Bid&amp;Bim Reps'!G19)*100</f>
        <v>21.071683500000006</v>
      </c>
      <c r="H19">
        <v>1.261278157</v>
      </c>
      <c r="I19">
        <v>405.52699999999999</v>
      </c>
      <c r="J19">
        <f>100-'[1]Bid&amp;Bim Reps'!J19</f>
        <v>34.156320280000003</v>
      </c>
      <c r="K19">
        <f>(1-'[1]Bid&amp;Bim Reps'!K19)*100</f>
        <v>18.338473700000002</v>
      </c>
      <c r="L19">
        <v>1.622140814</v>
      </c>
      <c r="M19">
        <v>405.54</v>
      </c>
      <c r="N19">
        <f>100-'[1]Bid&amp;Bim Reps'!N19</f>
        <v>19.885287419999997</v>
      </c>
      <c r="O19">
        <f>(1-'[1]Bid&amp;Bim Reps'!O19)*100</f>
        <v>21.330289700000005</v>
      </c>
      <c r="P19">
        <v>1.319814848</v>
      </c>
      <c r="Q19">
        <v>405.43</v>
      </c>
      <c r="R19">
        <f>100-'[1]Bid&amp;Bim Reps'!R19</f>
        <v>33.841524629999995</v>
      </c>
      <c r="S19">
        <f>(1-'[1]Bid&amp;Bim Reps'!S19)*100</f>
        <v>15.986325800000001</v>
      </c>
      <c r="T19">
        <v>1.511180167</v>
      </c>
      <c r="U19">
        <v>405.40699999999998</v>
      </c>
      <c r="V19">
        <f>100-'[1]Bid&amp;Bim Reps'!V19</f>
        <v>19.17157066</v>
      </c>
      <c r="W19">
        <f>(1-'[1]Bid&amp;Bim Reps'!W19)*100</f>
        <v>7.8177040000000027</v>
      </c>
      <c r="X19">
        <v>1.4727717549999999</v>
      </c>
      <c r="Y19">
        <v>405.63200000000001</v>
      </c>
      <c r="Z19">
        <f>100-'[1]Bid&amp;Bim Reps'!Z19</f>
        <v>23.020492498324714</v>
      </c>
      <c r="AA19">
        <f>(1-'[1]Bid&amp;Bim Reps'!AA19)*100</f>
        <v>4.0323554234716781</v>
      </c>
      <c r="AB19">
        <v>2.6700873466075765</v>
      </c>
      <c r="AC19">
        <v>405.60599999999999</v>
      </c>
      <c r="AD19">
        <f>100-'[1]Bid&amp;Bim Reps'!AD19</f>
        <v>15.589548327684682</v>
      </c>
      <c r="AE19">
        <f>(1-'[1]Bid&amp;Bim Reps'!AE19)*100</f>
        <v>-8.6506203223201119</v>
      </c>
      <c r="AF19">
        <v>2.2333468764280249</v>
      </c>
      <c r="AG19">
        <v>406.30200000000002</v>
      </c>
      <c r="AH19">
        <f>100-'[1]Bid&amp;Bim Reps'!AH19</f>
        <v>16.999407602328986</v>
      </c>
      <c r="AI19">
        <f>(1-'[1]Bid&amp;Bim Reps'!AI19)*100</f>
        <v>8.631054989159848</v>
      </c>
      <c r="AJ19">
        <v>3.0324756882390713</v>
      </c>
      <c r="AK19">
        <v>406.01800000000003</v>
      </c>
      <c r="AL19">
        <f>100-'[1]Bid&amp;Bim Reps'!AL19</f>
        <v>9.9172496964818322</v>
      </c>
      <c r="AM19">
        <f>(1-'[1]Bid&amp;Bim Reps'!AM19)*100</f>
        <v>5.5936007896466577</v>
      </c>
      <c r="AN19">
        <v>2.6045905639449543</v>
      </c>
      <c r="AO19">
        <v>405.38400000000001</v>
      </c>
      <c r="AP19">
        <f>100-'[1]Bid&amp;Bim Reps'!AP19</f>
        <v>19.040090902576793</v>
      </c>
      <c r="AQ19">
        <f>(1-'[1]Bid&amp;Bim Reps'!AQ19)*100</f>
        <v>1.9302706092344302</v>
      </c>
      <c r="AR19">
        <v>3.4726021324317182</v>
      </c>
      <c r="AS19">
        <v>405.33699999999999</v>
      </c>
      <c r="AT19">
        <f>100-'[1]Bid&amp;Bim Reps'!AT19</f>
        <v>13.817374692929377</v>
      </c>
      <c r="AU19">
        <f>(1-'[1]Bid&amp;Bim Reps'!AU19)*100</f>
        <v>12.676355246843151</v>
      </c>
      <c r="AV19">
        <v>2.8602251800640377</v>
      </c>
      <c r="AW19">
        <v>405.75600000000003</v>
      </c>
      <c r="AX19">
        <f>100-'[1]Bid&amp;Bim Reps'!AX19</f>
        <v>40.410391042327156</v>
      </c>
      <c r="AY19">
        <f>(1-'[1]Bid&amp;Bim Reps'!AY19)*100</f>
        <v>24.078181132695786</v>
      </c>
      <c r="AZ19">
        <v>0.96477281673922266</v>
      </c>
      <c r="BA19">
        <v>405.62099999999998</v>
      </c>
      <c r="BB19">
        <f>100-'[1]Bid&amp;Bim Reps'!BB19</f>
        <v>30.828662924647261</v>
      </c>
      <c r="BC19">
        <f>(1-'[1]Bid&amp;Bim Reps'!BC19)*100</f>
        <v>14.71766486574262</v>
      </c>
      <c r="BD19">
        <v>1.0009285401299013</v>
      </c>
      <c r="BE19">
        <v>406.41200000000003</v>
      </c>
      <c r="BF19">
        <f>100-'[1]Bid&amp;Bim Reps'!BF19</f>
        <v>36.373653831557817</v>
      </c>
      <c r="BG19">
        <f>(1-'[1]Bid&amp;Bim Reps'!BG19)*100</f>
        <v>22.388126163307675</v>
      </c>
      <c r="BH19">
        <v>1.1890835723477045</v>
      </c>
      <c r="BI19">
        <v>406.44899999999996</v>
      </c>
      <c r="BJ19">
        <f>100-'[1]Bid&amp;Bim Reps'!BJ19</f>
        <v>20.89968882043695</v>
      </c>
      <c r="BK19">
        <f>(1-'[1]Bid&amp;Bim Reps'!BK19)*100</f>
        <v>24.062891803501973</v>
      </c>
      <c r="BL19">
        <v>1.1924895924676773</v>
      </c>
      <c r="BM19">
        <v>405.40399999999994</v>
      </c>
      <c r="BN19">
        <f>100-'[1]Bid&amp;Bim Reps'!BN19</f>
        <v>36.443620878709041</v>
      </c>
      <c r="BO19">
        <f>(1-'[1]Bid&amp;Bim Reps'!BO19)*100</f>
        <v>25.785455493777331</v>
      </c>
      <c r="BP19">
        <v>1.1588773041329865</v>
      </c>
      <c r="BQ19">
        <v>405.39099999999996</v>
      </c>
      <c r="BR19">
        <f>100-'[1]Bid&amp;Bim Reps'!BR19</f>
        <v>21.481563825818412</v>
      </c>
      <c r="BS19">
        <f>(1-'[1]Bid&amp;Bim Reps'!BS19)*100</f>
        <v>10.822912098941483</v>
      </c>
      <c r="BT19">
        <v>1.0984690937967745</v>
      </c>
      <c r="BU19">
        <v>406.63400000000001</v>
      </c>
      <c r="BV19">
        <f>100-'[1]Bid&amp;Bim Reps'!BV19</f>
        <v>25.555800266855471</v>
      </c>
      <c r="BW19">
        <f>(1-'[1]Bid&amp;Bim Reps'!BW19)*100</f>
        <v>11.308469718166748</v>
      </c>
      <c r="BX19">
        <v>0.80163547656504452</v>
      </c>
      <c r="BY19">
        <v>406.44100000000003</v>
      </c>
      <c r="BZ19">
        <f>100-'[1]Bid&amp;Bim Reps'!BZ19</f>
        <v>16.261099159488097</v>
      </c>
      <c r="CA19">
        <f>(1-'[1]Bid&amp;Bim Reps'!CA19)*100</f>
        <v>21.035210428494445</v>
      </c>
      <c r="CB19">
        <v>0.89082907890826579</v>
      </c>
      <c r="CC19">
        <v>405.69999999999993</v>
      </c>
      <c r="CD19">
        <f>100-'[1]Bid&amp;Bim Reps'!CD19</f>
        <v>23.302165307354656</v>
      </c>
      <c r="CE19">
        <f>(1-'[1]Bid&amp;Bim Reps'!CE19)*100</f>
        <v>13.9885307184075</v>
      </c>
      <c r="CF19">
        <v>0.78561782858024243</v>
      </c>
      <c r="CG19">
        <v>405.79900000000009</v>
      </c>
      <c r="CH19">
        <f>100-'[1]Bid&amp;Bim Reps'!CH19</f>
        <v>12.426127871721377</v>
      </c>
      <c r="CI19">
        <f>(1-'[1]Bid&amp;Bim Reps'!CI19)*100</f>
        <v>18.586751199846962</v>
      </c>
      <c r="CJ19">
        <v>0.86408433555728215</v>
      </c>
      <c r="CK19">
        <v>405.661</v>
      </c>
      <c r="CL19">
        <f>100-'[1]Bid&amp;Bim Reps'!CL19</f>
        <v>23.568023069581514</v>
      </c>
      <c r="CM19">
        <f>(1-'[1]Bid&amp;Bim Reps'!CM19)*100</f>
        <v>14.602379063845428</v>
      </c>
      <c r="CN19">
        <v>0.80122972549590898</v>
      </c>
      <c r="CO19">
        <v>405.59199999999998</v>
      </c>
      <c r="CP19">
        <f>100-'[1]Bid&amp;Bim Reps'!CP19</f>
        <v>12.768893368383914</v>
      </c>
      <c r="CQ19">
        <f>(1-'[1]Bid&amp;Bim Reps'!CQ19)*100</f>
        <v>22.203118101776255</v>
      </c>
      <c r="CR19">
        <v>0.90908555272384195</v>
      </c>
      <c r="CS19">
        <v>405.76599999999996</v>
      </c>
      <c r="CT19">
        <f>100-'[1]Bid&amp;Bim Reps'!CT19</f>
        <v>33.940666562853593</v>
      </c>
      <c r="CU19">
        <f>(1-'[1]Bid&amp;Bim Reps'!CU19)*100</f>
        <v>21.845643764223222</v>
      </c>
      <c r="CV19">
        <v>1.2193887431870174</v>
      </c>
      <c r="CW19">
        <v>405.75900000000007</v>
      </c>
      <c r="CX19">
        <f>100-'[1]Bid&amp;Bim Reps'!CX19</f>
        <v>19.125240799261221</v>
      </c>
      <c r="CY19">
        <f>(1-'[1]Bid&amp;Bim Reps'!CY19)*100</f>
        <v>23.514350657494699</v>
      </c>
      <c r="CZ19">
        <v>1.2436263037822073</v>
      </c>
      <c r="DA19">
        <v>405.44799999999992</v>
      </c>
      <c r="DB19">
        <f>100-'[1]Bid&amp;Bim Reps'!DB19</f>
        <v>32.514559984276175</v>
      </c>
      <c r="DC19">
        <f>(1-'[1]Bid&amp;Bim Reps'!DC19)*100</f>
        <v>20.843874231487426</v>
      </c>
      <c r="DD19">
        <v>1.2350487667939083</v>
      </c>
      <c r="DE19">
        <v>405.30799999999999</v>
      </c>
      <c r="DF19">
        <f>100-'[1]Bid&amp;Bim Reps'!DF19</f>
        <v>19.893050166607765</v>
      </c>
      <c r="DG19">
        <f>(1-'[1]Bid&amp;Bim Reps'!DG19)*100</f>
        <v>25.232860613635168</v>
      </c>
      <c r="DH19">
        <v>1.2177787243684273</v>
      </c>
      <c r="DI19">
        <v>405.1</v>
      </c>
      <c r="DJ19">
        <f>100-'[1]Bid&amp;Bim Reps'!DJ19</f>
        <v>23.203484086358969</v>
      </c>
      <c r="DK19">
        <f>(1-'[1]Bid&amp;Bim Reps'!DK19)*100</f>
        <v>14.018268919136045</v>
      </c>
      <c r="DL19">
        <v>1.2985704394235109</v>
      </c>
      <c r="DM19">
        <v>405.00400000000002</v>
      </c>
      <c r="DN19">
        <f>100-'[1]Bid&amp;Bim Reps'!DN19</f>
        <v>10.807778213455663</v>
      </c>
      <c r="DO19">
        <f>(1-'[1]Bid&amp;Bim Reps'!DO19)*100</f>
        <v>20.670349410858858</v>
      </c>
      <c r="DP19">
        <v>1.4492337209510702</v>
      </c>
      <c r="DQ19">
        <v>405.59699999999998</v>
      </c>
      <c r="DR19">
        <f>100-'[1]Bid&amp;Bim Reps'!DR19</f>
        <v>8.8346930858130008</v>
      </c>
      <c r="DS19">
        <f>(1-'[1]Bid&amp;Bim Reps'!DS19)*100</f>
        <v>-3.2895380891529991</v>
      </c>
      <c r="DT19">
        <v>2.1404845869920552</v>
      </c>
      <c r="DU19">
        <v>405.45500000000004</v>
      </c>
      <c r="DV19">
        <f>100-'[1]Bid&amp;Bim Reps'!DV19</f>
        <v>5.7879835787758651</v>
      </c>
      <c r="DW19">
        <f>(1-'[1]Bid&amp;Bim Reps'!DW19)*100</f>
        <v>10.695965881694679</v>
      </c>
      <c r="DX19">
        <v>1.7991354274050424</v>
      </c>
      <c r="DY19">
        <v>405.83800000000002</v>
      </c>
      <c r="DZ19">
        <f>100-'[1]Bid&amp;Bim Reps'!DZ19</f>
        <v>10.207620545134603</v>
      </c>
      <c r="EA19">
        <f>(1-'[1]Bid&amp;Bim Reps'!EA19)*100</f>
        <v>-1.3401738763944682</v>
      </c>
      <c r="EB19">
        <v>2.466719849297939</v>
      </c>
      <c r="EC19">
        <v>405.9380000000001</v>
      </c>
      <c r="ED19">
        <f>100-'[1]Bid&amp;Bim Reps'!ED19</f>
        <v>4.5567327441713417</v>
      </c>
      <c r="EE19">
        <f>(1-'[1]Bid&amp;Bim Reps'!EE19)*100</f>
        <v>30.247993366928092</v>
      </c>
      <c r="EF19">
        <v>1.9788641357810046</v>
      </c>
      <c r="EG19">
        <v>405.14800000000008</v>
      </c>
      <c r="EH19">
        <f>100-'[1]Bid&amp;Bim Reps'!EH19</f>
        <v>10.391126524688687</v>
      </c>
      <c r="EI19">
        <f>(1-'[1]Bid&amp;Bim Reps'!EI19)*100</f>
        <v>-18.443129521594127</v>
      </c>
      <c r="EJ19">
        <v>2.3136685919009548</v>
      </c>
      <c r="EK19">
        <v>405.21500000000003</v>
      </c>
      <c r="EL19">
        <f>100-'[1]Bid&amp;Bim Reps'!EL19</f>
        <v>4.3718484324265319</v>
      </c>
      <c r="EM19">
        <f>(1-'[1]Bid&amp;Bim Reps'!EM19)*100</f>
        <v>20.532554438264039</v>
      </c>
      <c r="EN19">
        <v>1.7951082052602105</v>
      </c>
      <c r="EO19">
        <v>405.798</v>
      </c>
      <c r="EP19">
        <f>100-'[1]Bid&amp;Bim Reps'!EP19</f>
        <v>19.785433961026939</v>
      </c>
      <c r="EQ19">
        <f>(1-'[1]Bid&amp;Bim Reps'!EQ19)*100</f>
        <v>13.32465723266526</v>
      </c>
      <c r="ER19">
        <v>1.1819445754798164</v>
      </c>
      <c r="ES19">
        <v>405.798</v>
      </c>
      <c r="ET19">
        <f>100-'[1]Bid&amp;Bim Reps'!ET19</f>
        <v>12.442535461668058</v>
      </c>
      <c r="EU19">
        <f>(1-'[1]Bid&amp;Bim Reps'!EU19)*100</f>
        <v>18.400968616059586</v>
      </c>
      <c r="EV19">
        <v>1.0855595318588769</v>
      </c>
      <c r="EW19">
        <v>405.15100000000001</v>
      </c>
      <c r="EX19">
        <f>100-'[1]Bid&amp;Bim Reps'!EX19</f>
        <v>19.779717449007563</v>
      </c>
      <c r="EY19">
        <f>(1-'[1]Bid&amp;Bim Reps'!EY19)*100</f>
        <v>14.30904449484116</v>
      </c>
      <c r="EZ19">
        <v>1.1688658161526941</v>
      </c>
      <c r="FA19">
        <v>404.94399999999996</v>
      </c>
      <c r="FB19">
        <f>100-'[1]Bid&amp;Bim Reps'!FB19</f>
        <v>9.9599215384943136</v>
      </c>
      <c r="FC19">
        <f>(1-'[1]Bid&amp;Bim Reps'!FC19)*100</f>
        <v>7.8906938251454894</v>
      </c>
      <c r="FD19">
        <v>1.0862035678039745</v>
      </c>
      <c r="FE19">
        <v>405.1</v>
      </c>
      <c r="FF19">
        <f>100-'[1]Bid&amp;Bim Reps'!FF19</f>
        <v>18.844199631973879</v>
      </c>
      <c r="FG19">
        <f>(1-'[1]Bid&amp;Bim Reps'!FG19)*100</f>
        <v>12.323959734193647</v>
      </c>
      <c r="FH19">
        <v>1.1638818058577665</v>
      </c>
      <c r="FI19">
        <v>405.19899999999996</v>
      </c>
      <c r="FJ19">
        <f>100-'[1]Bid&amp;Bim Reps'!FJ19</f>
        <v>10.511120159350966</v>
      </c>
      <c r="FK19">
        <f>(1-'[1]Bid&amp;Bim Reps'!FK19)*100</f>
        <v>16.215792272249807</v>
      </c>
      <c r="FL19">
        <v>1.0606045948492919</v>
      </c>
      <c r="FM19">
        <v>406.31400000000002</v>
      </c>
      <c r="FN19">
        <f>100-'[1]Bid&amp;Bim Reps'!FN19</f>
        <v>31.502016415690008</v>
      </c>
      <c r="FO19">
        <f>(1-'[1]Bid&amp;Bim Reps'!FO19)*100</f>
        <v>19.33852331780669</v>
      </c>
      <c r="FP19">
        <v>2.9725195526550845</v>
      </c>
      <c r="FQ19">
        <v>406.298</v>
      </c>
      <c r="FR19">
        <f>100-'[1]Bid&amp;Bim Reps'!FR19</f>
        <v>19.473892079022832</v>
      </c>
      <c r="FS19">
        <f>(1-'[1]Bid&amp;Bim Reps'!FS19)*100</f>
        <v>22.679701700696043</v>
      </c>
      <c r="FT19">
        <v>2.2174682454728285</v>
      </c>
      <c r="FU19">
        <v>405.40199999999999</v>
      </c>
      <c r="FV19">
        <f>100-'[1]Bid&amp;Bim Reps'!FV19</f>
        <v>32.264729839205245</v>
      </c>
      <c r="FW19">
        <f>(1-'[1]Bid&amp;Bim Reps'!FW19)*100</f>
        <v>25.197904037615181</v>
      </c>
      <c r="FX19">
        <v>3.1685706827572506</v>
      </c>
      <c r="FY19">
        <v>405.55700000000002</v>
      </c>
      <c r="FZ19">
        <f>100-'[1]Bid&amp;Bim Reps'!FZ19</f>
        <v>16.620087230966163</v>
      </c>
      <c r="GA19">
        <f>(1-'[1]Bid&amp;Bim Reps'!GA19)*100</f>
        <v>-19.033026409719266</v>
      </c>
      <c r="GB19">
        <v>2.1002152006409793</v>
      </c>
      <c r="GC19">
        <v>405.06999999999994</v>
      </c>
      <c r="GD19">
        <f>100-'[1]Bid&amp;Bim Reps'!GD19</f>
        <v>31.589775392403993</v>
      </c>
      <c r="GE19">
        <f>(1-'[1]Bid&amp;Bim Reps'!GE19)*100</f>
        <v>22.751322673037777</v>
      </c>
      <c r="GF19">
        <v>2.7795406001443212</v>
      </c>
      <c r="GG19">
        <v>405.108</v>
      </c>
      <c r="GH19">
        <f>100-'[1]Bid&amp;Bim Reps'!GH19</f>
        <v>16.677571341261483</v>
      </c>
      <c r="GI19">
        <f>(1-'[1]Bid&amp;Bim Reps'!GI19)*100</f>
        <v>25.975695864529381</v>
      </c>
      <c r="GJ19">
        <v>1.9745259616003066</v>
      </c>
      <c r="GK19">
        <v>405.50399999999996</v>
      </c>
      <c r="GL19">
        <f>100-'[1]Bid&amp;Bim Reps'!GL19</f>
        <v>33.945279089618623</v>
      </c>
      <c r="GM19">
        <f>(1-'[1]Bid&amp;Bim Reps'!GM19)*100</f>
        <v>25.32879639515312</v>
      </c>
      <c r="GN19">
        <v>1.641341950207283</v>
      </c>
      <c r="GO19">
        <v>405.36599999999999</v>
      </c>
      <c r="GP19">
        <f>100-'[1]Bid&amp;Bim Reps'!GP19</f>
        <v>18.467466655628243</v>
      </c>
      <c r="GQ19">
        <f>(1-'[1]Bid&amp;Bim Reps'!GQ19)*100</f>
        <v>19.920463220621265</v>
      </c>
      <c r="GR19">
        <v>1.3686880145015274</v>
      </c>
      <c r="GS19">
        <v>405.11899999999997</v>
      </c>
      <c r="GT19">
        <f>100-'[1]Bid&amp;Bim Reps'!GT19</f>
        <v>37.748946074397068</v>
      </c>
      <c r="GU19">
        <f>(1-'[1]Bid&amp;Bim Reps'!GU19)*100</f>
        <v>15.615537004815227</v>
      </c>
      <c r="GV19">
        <v>1.6061920876399352</v>
      </c>
      <c r="GW19">
        <v>405.20899999999995</v>
      </c>
      <c r="GX19">
        <f>100-'[1]Bid&amp;Bim Reps'!GX19</f>
        <v>22.62722554770518</v>
      </c>
      <c r="GY19">
        <f>(1-'[1]Bid&amp;Bim Reps'!GY19)*100</f>
        <v>14.120203412410904</v>
      </c>
      <c r="GZ19">
        <v>1.4560427875374398</v>
      </c>
      <c r="HA19">
        <v>405.69799999999998</v>
      </c>
      <c r="HB19">
        <f>100-'[1]Bid&amp;Bim Reps'!HB19</f>
        <v>34.929937021214442</v>
      </c>
      <c r="HC19">
        <f>(1-'[1]Bid&amp;Bim Reps'!HC19)*100</f>
        <v>13.707013453741501</v>
      </c>
      <c r="HD19">
        <v>1.6175706015621092</v>
      </c>
      <c r="HE19">
        <v>405.81200000000001</v>
      </c>
      <c r="HF19">
        <f>100-'[1]Bid&amp;Bim Reps'!HF19</f>
        <v>26.864242024397029</v>
      </c>
      <c r="HG19">
        <f>(1-'[1]Bid&amp;Bim Reps'!HG19)*100</f>
        <v>18.88278077843928</v>
      </c>
      <c r="HH19">
        <v>1.466540426381814</v>
      </c>
      <c r="HI19">
        <v>405.40000000000003</v>
      </c>
      <c r="HJ19">
        <f>100-'[1]Bid&amp;Bim Reps'!HJ19</f>
        <v>20.86760252867667</v>
      </c>
      <c r="HK19">
        <f>(1-'[1]Bid&amp;Bim Reps'!HK19)*100</f>
        <v>15.826915822348786</v>
      </c>
      <c r="HL19">
        <v>1.4627635871176183</v>
      </c>
      <c r="HM19">
        <v>405.40499999999997</v>
      </c>
      <c r="HN19">
        <f>100-'[1]Bid&amp;Bim Reps'!HN19</f>
        <v>17.380927957060905</v>
      </c>
      <c r="HO19">
        <f>(1-'[1]Bid&amp;Bim Reps'!HO19)*100</f>
        <v>9.8945621683289566</v>
      </c>
      <c r="HP19">
        <v>1.3658465154155208</v>
      </c>
      <c r="HQ19">
        <v>406.11099999999993</v>
      </c>
      <c r="HR19">
        <f>100-'[1]Bid&amp;Bim Reps'!HR19</f>
        <v>22.014789554945253</v>
      </c>
      <c r="HS19">
        <f>(1-'[1]Bid&amp;Bim Reps'!HS19)*100</f>
        <v>9.0722734661777498</v>
      </c>
      <c r="HT19">
        <v>1.4979094369824641</v>
      </c>
      <c r="HU19">
        <v>406.173</v>
      </c>
      <c r="HV19">
        <f>100-'[1]Bid&amp;Bim Reps'!HV19</f>
        <v>13.898950288690841</v>
      </c>
      <c r="HW19">
        <f>(1-'[1]Bid&amp;Bim Reps'!HW19)*100</f>
        <v>-1.4212680621664697</v>
      </c>
      <c r="HX19">
        <v>1.3505325011916545</v>
      </c>
      <c r="HY19">
        <v>406.01300000000003</v>
      </c>
      <c r="HZ19">
        <f>100-'[1]Bid&amp;Bim Reps'!HZ19</f>
        <v>19.735519719924426</v>
      </c>
      <c r="IA19">
        <f>(1-'[1]Bid&amp;Bim Reps'!IA19)*100</f>
        <v>5.4970990513053657</v>
      </c>
      <c r="IB19">
        <v>1.4291917847652531</v>
      </c>
      <c r="IC19">
        <v>405.83400000000006</v>
      </c>
      <c r="ID19">
        <f>100-'[1]Bid&amp;Bim Reps'!ID19</f>
        <v>13.762532707585478</v>
      </c>
      <c r="IE19">
        <f>(1-'[1]Bid&amp;Bim Reps'!IE19)*100</f>
        <v>3.9029560853474421</v>
      </c>
      <c r="IF19">
        <v>1.2718048281434351</v>
      </c>
      <c r="IG19">
        <v>404.697</v>
      </c>
      <c r="IH19">
        <f>100-'[1]Bid&amp;Bim Reps'!IH19</f>
        <v>41.812416964973508</v>
      </c>
      <c r="II19">
        <f>(1-'[1]Bid&amp;Bim Reps'!II19)*100</f>
        <v>11.696308832044021</v>
      </c>
      <c r="IJ19">
        <v>2.8520380802610483</v>
      </c>
      <c r="IK19">
        <v>404.62</v>
      </c>
      <c r="IL19">
        <f>100-'[1]Bid&amp;Bim Reps'!IL19</f>
        <v>30.265249446774163</v>
      </c>
      <c r="IM19">
        <f>(1-'[1]Bid&amp;Bim Reps'!IM19)*100</f>
        <v>14.684162307822746</v>
      </c>
      <c r="IN19">
        <v>2.3040276290121691</v>
      </c>
      <c r="IO19">
        <v>405.34000000000003</v>
      </c>
      <c r="IP19">
        <f>100-'[1]Bid&amp;Bim Reps'!IP19</f>
        <v>44.800094936232128</v>
      </c>
      <c r="IQ19">
        <f>(1-'[1]Bid&amp;Bim Reps'!IQ19)*100</f>
        <v>14.946644579866808</v>
      </c>
      <c r="IR19">
        <v>2.7906788569472356</v>
      </c>
      <c r="IS19">
        <v>405.44400000000007</v>
      </c>
      <c r="IT19">
        <f>100-'[1]Bid&amp;Bim Reps'!IT19</f>
        <v>30.49919209574081</v>
      </c>
      <c r="IU19">
        <f>(1-'[1]Bid&amp;Bim Reps'!IU19)*100</f>
        <v>19.092409417046273</v>
      </c>
      <c r="IV19">
        <v>2.2462599682272728</v>
      </c>
      <c r="IW19">
        <v>406.25600000000003</v>
      </c>
      <c r="IX19">
        <f>100-'[1]Bid&amp;Bim Reps'!IX19</f>
        <v>42.777749394447859</v>
      </c>
      <c r="IY19">
        <f>(1-'[1]Bid&amp;Bim Reps'!IY19)*100</f>
        <v>9.5107288185924297</v>
      </c>
      <c r="IZ19">
        <v>2.8976614606970417</v>
      </c>
      <c r="JA19">
        <v>406.447</v>
      </c>
      <c r="JB19">
        <f>100-'[1]Bid&amp;Bim Reps'!JB19</f>
        <v>28.209460553157456</v>
      </c>
      <c r="JC19">
        <f>(1-'[1]Bid&amp;Bim Reps'!JC19)*100</f>
        <v>17.934173783055041</v>
      </c>
      <c r="JD19">
        <v>2.2118260557537339</v>
      </c>
      <c r="JE19">
        <v>405.16800000000001</v>
      </c>
      <c r="JF19">
        <f>100-'[1]Bid&amp;Bim Reps'!JF19</f>
        <v>29.136051614440177</v>
      </c>
      <c r="JG19">
        <f>(1-'[1]Bid&amp;Bim Reps'!JG19)*100</f>
        <v>10.464810434442906</v>
      </c>
      <c r="JH19">
        <v>2.0712797136659415</v>
      </c>
      <c r="JI19">
        <v>405.38</v>
      </c>
      <c r="JJ19">
        <f>100-'[1]Bid&amp;Bim Reps'!JJ19</f>
        <v>27.258201268083653</v>
      </c>
      <c r="JK19">
        <f>(1-'[1]Bid&amp;Bim Reps'!JK19)*100</f>
        <v>17.175808259933344</v>
      </c>
      <c r="JL19">
        <v>2.0732781600372081</v>
      </c>
      <c r="JM19">
        <v>405.15799999999996</v>
      </c>
      <c r="JN19">
        <f>100-'[1]Bid&amp;Bim Reps'!JN19</f>
        <v>31.48843782232548</v>
      </c>
      <c r="JO19">
        <f>(1-'[1]Bid&amp;Bim Reps'!JO19)*100</f>
        <v>5.8367209849908956</v>
      </c>
      <c r="JP19">
        <v>2.1565664988880435</v>
      </c>
      <c r="JQ19">
        <v>405.11200000000008</v>
      </c>
      <c r="JR19">
        <f>100-'[1]Bid&amp;Bim Reps'!JR19</f>
        <v>23.852697559988485</v>
      </c>
      <c r="JS19">
        <f>(1-'[1]Bid&amp;Bim Reps'!JS19)*100</f>
        <v>9.7179864010058399</v>
      </c>
      <c r="JT19">
        <v>2.1083147345733639</v>
      </c>
      <c r="JU19">
        <v>404.57499999999993</v>
      </c>
      <c r="JV19">
        <f>100-'[1]Bid&amp;Bim Reps'!JV19</f>
        <v>30.407418964290926</v>
      </c>
      <c r="JW19">
        <f>(1-'[1]Bid&amp;Bim Reps'!JW19)*100</f>
        <v>6.9821076227575389</v>
      </c>
      <c r="JX19">
        <v>2.0682558740011734</v>
      </c>
      <c r="JY19">
        <v>404.51299999999992</v>
      </c>
      <c r="JZ19">
        <f>100-'[1]Bid&amp;Bim Reps'!JZ19</f>
        <v>23.869686713536325</v>
      </c>
      <c r="KA19">
        <f>(1-'[1]Bid&amp;Bim Reps'!KA19)*100</f>
        <v>12.379752452734982</v>
      </c>
      <c r="KB19">
        <v>1.912398335951935</v>
      </c>
    </row>
    <row r="20" spans="1:288">
      <c r="A20">
        <v>434.34899999999999</v>
      </c>
      <c r="B20">
        <f>100-'[1]Bid&amp;Bim Reps'!B20</f>
        <v>37.438951869999997</v>
      </c>
      <c r="C20">
        <f>(1-'[1]Bid&amp;Bim Reps'!C20)*100</f>
        <v>9.7289155999999988</v>
      </c>
      <c r="D20">
        <v>1.346258409</v>
      </c>
      <c r="E20">
        <v>434.36500000000001</v>
      </c>
      <c r="F20">
        <f>100-'[1]Bid&amp;Bim Reps'!F20</f>
        <v>24.112975300000002</v>
      </c>
      <c r="G20">
        <f>(1-'[1]Bid&amp;Bim Reps'!G20)*100</f>
        <v>22.494973299999998</v>
      </c>
      <c r="H20">
        <v>1.208215298</v>
      </c>
      <c r="I20">
        <v>434.49299999999999</v>
      </c>
      <c r="J20">
        <f>100-'[1]Bid&amp;Bim Reps'!J20</f>
        <v>35.529029809999997</v>
      </c>
      <c r="K20">
        <f>(1-'[1]Bid&amp;Bim Reps'!K20)*100</f>
        <v>20.5914508</v>
      </c>
      <c r="L20">
        <v>1.634242835</v>
      </c>
      <c r="M20">
        <v>434.39800000000002</v>
      </c>
      <c r="N20">
        <f>100-'[1]Bid&amp;Bim Reps'!N20</f>
        <v>21.139731870000006</v>
      </c>
      <c r="O20">
        <f>(1-'[1]Bid&amp;Bim Reps'!O20)*100</f>
        <v>20.367059200000003</v>
      </c>
      <c r="P20">
        <v>1.3186857489999999</v>
      </c>
      <c r="Q20">
        <v>434.351</v>
      </c>
      <c r="R20">
        <f>100-'[1]Bid&amp;Bim Reps'!R20</f>
        <v>35.45894156</v>
      </c>
      <c r="S20">
        <f>(1-'[1]Bid&amp;Bim Reps'!S20)*100</f>
        <v>16.144348300000001</v>
      </c>
      <c r="T20">
        <v>1.5224906890000001</v>
      </c>
      <c r="U20">
        <v>434.33100000000002</v>
      </c>
      <c r="V20">
        <f>100-'[1]Bid&amp;Bim Reps'!V20</f>
        <v>20.197746769999995</v>
      </c>
      <c r="W20">
        <f>(1-'[1]Bid&amp;Bim Reps'!W20)*100</f>
        <v>17.257791499999996</v>
      </c>
      <c r="X20">
        <v>1.5355004189999999</v>
      </c>
      <c r="Y20">
        <v>434.541</v>
      </c>
      <c r="Z20">
        <f>100-'[1]Bid&amp;Bim Reps'!Z20</f>
        <v>23.134971713772089</v>
      </c>
      <c r="AA20">
        <f>(1-'[1]Bid&amp;Bim Reps'!AA20)*100</f>
        <v>3.4448179492385544</v>
      </c>
      <c r="AB20">
        <v>2.7273548765142239</v>
      </c>
      <c r="AC20">
        <v>434.56599999999992</v>
      </c>
      <c r="AD20">
        <f>100-'[1]Bid&amp;Bim Reps'!AD20</f>
        <v>16.030088626093274</v>
      </c>
      <c r="AE20">
        <f>(1-'[1]Bid&amp;Bim Reps'!AE20)*100</f>
        <v>-2.2726898881455071</v>
      </c>
      <c r="AF20">
        <v>2.368472381571519</v>
      </c>
      <c r="AG20">
        <v>435.16700000000003</v>
      </c>
      <c r="AH20">
        <f>100-'[1]Bid&amp;Bim Reps'!AH20</f>
        <v>18.007558815387114</v>
      </c>
      <c r="AI20">
        <f>(1-'[1]Bid&amp;Bim Reps'!AI20)*100</f>
        <v>7.6336261456758869</v>
      </c>
      <c r="AJ20">
        <v>3.0330445529144692</v>
      </c>
      <c r="AK20">
        <v>434.95000000000005</v>
      </c>
      <c r="AL20">
        <f>100-'[1]Bid&amp;Bim Reps'!AL20</f>
        <v>10.955475044225892</v>
      </c>
      <c r="AM20">
        <f>(1-'[1]Bid&amp;Bim Reps'!AM20)*100</f>
        <v>7.3305465099733125</v>
      </c>
      <c r="AN20">
        <v>2.7359899007420116</v>
      </c>
      <c r="AO20">
        <v>434.30499999999995</v>
      </c>
      <c r="AP20">
        <f>100-'[1]Bid&amp;Bim Reps'!AP20</f>
        <v>20.124505379525459</v>
      </c>
      <c r="AQ20">
        <f>(1-'[1]Bid&amp;Bim Reps'!AQ20)*100</f>
        <v>2.3213610474537183</v>
      </c>
      <c r="AR20">
        <v>3.5713527940815206</v>
      </c>
      <c r="AS20">
        <v>434.29100000000005</v>
      </c>
      <c r="AT20">
        <f>100-'[1]Bid&amp;Bim Reps'!AT20</f>
        <v>13.407190851171777</v>
      </c>
      <c r="AU20">
        <f>(1-'[1]Bid&amp;Bim Reps'!AU20)*100</f>
        <v>13.467730779779041</v>
      </c>
      <c r="AV20">
        <v>2.9110731840042985</v>
      </c>
      <c r="AW20">
        <v>434.73700000000002</v>
      </c>
      <c r="AX20">
        <f>100-'[1]Bid&amp;Bim Reps'!AX20</f>
        <v>42.190953426314827</v>
      </c>
      <c r="AY20">
        <f>(1-'[1]Bid&amp;Bim Reps'!AY20)*100</f>
        <v>24.644877973270518</v>
      </c>
      <c r="AZ20">
        <v>0.96309768349392111</v>
      </c>
      <c r="BA20">
        <v>434.60599999999999</v>
      </c>
      <c r="BB20">
        <f>100-'[1]Bid&amp;Bim Reps'!BB20</f>
        <v>32.402875099935827</v>
      </c>
      <c r="BC20">
        <f>(1-'[1]Bid&amp;Bim Reps'!BC20)*100</f>
        <v>21.635254507275469</v>
      </c>
      <c r="BD20">
        <v>1.0029523204072486</v>
      </c>
      <c r="BE20">
        <v>435.42200000000003</v>
      </c>
      <c r="BF20">
        <f>100-'[1]Bid&amp;Bim Reps'!BF20</f>
        <v>37.795585843306235</v>
      </c>
      <c r="BG20">
        <f>(1-'[1]Bid&amp;Bim Reps'!BG20)*100</f>
        <v>19.962042539389056</v>
      </c>
      <c r="BH20">
        <v>1.2414915589390976</v>
      </c>
      <c r="BI20">
        <v>435.40599999999995</v>
      </c>
      <c r="BJ20">
        <f>100-'[1]Bid&amp;Bim Reps'!BJ20</f>
        <v>23.200089707152486</v>
      </c>
      <c r="BK20">
        <f>(1-'[1]Bid&amp;Bim Reps'!BK20)*100</f>
        <v>26.197751695775938</v>
      </c>
      <c r="BL20">
        <v>1.1705243287441849</v>
      </c>
      <c r="BM20">
        <v>434.45</v>
      </c>
      <c r="BN20">
        <f>100-'[1]Bid&amp;Bim Reps'!BN20</f>
        <v>37.953714709748077</v>
      </c>
      <c r="BO20">
        <f>(1-'[1]Bid&amp;Bim Reps'!BO20)*100</f>
        <v>25.610063124030912</v>
      </c>
      <c r="BP20">
        <v>1.148822280649834</v>
      </c>
      <c r="BQ20">
        <v>434.37599999999998</v>
      </c>
      <c r="BR20">
        <f>100-'[1]Bid&amp;Bim Reps'!BR20</f>
        <v>22.855205502304258</v>
      </c>
      <c r="BS20">
        <f>(1-'[1]Bid&amp;Bim Reps'!BS20)*100</f>
        <v>16.060100695961989</v>
      </c>
      <c r="BT20">
        <v>1.1101892769225796</v>
      </c>
      <c r="BU20">
        <v>435.58600000000001</v>
      </c>
      <c r="BV20">
        <f>100-'[1]Bid&amp;Bim Reps'!BV20</f>
        <v>26.870233500791258</v>
      </c>
      <c r="BW20">
        <f>(1-'[1]Bid&amp;Bim Reps'!BW20)*100</f>
        <v>23.137029962885592</v>
      </c>
      <c r="BX20">
        <v>0.79071289206153261</v>
      </c>
      <c r="BY20">
        <v>435.49799999999993</v>
      </c>
      <c r="BZ20">
        <f>100-'[1]Bid&amp;Bim Reps'!BZ20</f>
        <v>17.134529896492097</v>
      </c>
      <c r="CA20">
        <f>(1-'[1]Bid&amp;Bim Reps'!CA20)*100</f>
        <v>20.694012127663253</v>
      </c>
      <c r="CB20">
        <v>0.87421955370300208</v>
      </c>
      <c r="CC20">
        <v>434.66800000000001</v>
      </c>
      <c r="CD20">
        <f>100-'[1]Bid&amp;Bim Reps'!CD20</f>
        <v>25.35558292596383</v>
      </c>
      <c r="CE20">
        <f>(1-'[1]Bid&amp;Bim Reps'!CE20)*100</f>
        <v>16.655888555120026</v>
      </c>
      <c r="CF20">
        <v>0.80151983723674269</v>
      </c>
      <c r="CG20">
        <v>434.86200000000008</v>
      </c>
      <c r="CH20">
        <f>100-'[1]Bid&amp;Bim Reps'!CH20</f>
        <v>13.122420268649108</v>
      </c>
      <c r="CI20">
        <f>(1-'[1]Bid&amp;Bim Reps'!CI20)*100</f>
        <v>22.683460360578156</v>
      </c>
      <c r="CJ20">
        <v>0.88919508343981601</v>
      </c>
      <c r="CK20">
        <v>434.65399999999994</v>
      </c>
      <c r="CL20">
        <f>100-'[1]Bid&amp;Bim Reps'!CL20</f>
        <v>24.139230857761333</v>
      </c>
      <c r="CM20">
        <f>(1-'[1]Bid&amp;Bim Reps'!CM20)*100</f>
        <v>16.942677671650973</v>
      </c>
      <c r="CN20">
        <v>0.80973194983650743</v>
      </c>
      <c r="CO20">
        <v>434.62599999999998</v>
      </c>
      <c r="CP20">
        <f>100-'[1]Bid&amp;Bim Reps'!CP20</f>
        <v>14.035377368690632</v>
      </c>
      <c r="CQ20">
        <f>(1-'[1]Bid&amp;Bim Reps'!CQ20)*100</f>
        <v>23.056250113532105</v>
      </c>
      <c r="CR20">
        <v>0.8844083665829664</v>
      </c>
      <c r="CS20">
        <v>434.91399999999999</v>
      </c>
      <c r="CT20">
        <f>100-'[1]Bid&amp;Bim Reps'!CT20</f>
        <v>35.674427106180303</v>
      </c>
      <c r="CU20">
        <f>(1-'[1]Bid&amp;Bim Reps'!CU20)*100</f>
        <v>22.580878331997546</v>
      </c>
      <c r="CV20">
        <v>1.1817675093716604</v>
      </c>
      <c r="CW20">
        <v>434.71300000000002</v>
      </c>
      <c r="CX20">
        <f>100-'[1]Bid&amp;Bim Reps'!CX20</f>
        <v>19.871273847898891</v>
      </c>
      <c r="CY20">
        <f>(1-'[1]Bid&amp;Bim Reps'!CY20)*100</f>
        <v>26.851205251531063</v>
      </c>
      <c r="CZ20">
        <v>1.2692701301714371</v>
      </c>
      <c r="DA20">
        <v>434.29500000000002</v>
      </c>
      <c r="DB20">
        <f>100-'[1]Bid&amp;Bim Reps'!DB20</f>
        <v>33.495870942787036</v>
      </c>
      <c r="DC20">
        <f>(1-'[1]Bid&amp;Bim Reps'!DC20)*100</f>
        <v>22.482338043892426</v>
      </c>
      <c r="DD20">
        <v>1.2215823756209605</v>
      </c>
      <c r="DE20">
        <v>434.20399999999995</v>
      </c>
      <c r="DF20">
        <f>100-'[1]Bid&amp;Bim Reps'!DF20</f>
        <v>21.690094322754916</v>
      </c>
      <c r="DG20">
        <f>(1-'[1]Bid&amp;Bim Reps'!DG20)*100</f>
        <v>22.969515427965458</v>
      </c>
      <c r="DH20">
        <v>1.2498458403609582</v>
      </c>
      <c r="DI20">
        <v>433.98900000000003</v>
      </c>
      <c r="DJ20">
        <f>100-'[1]Bid&amp;Bim Reps'!DJ20</f>
        <v>24.64911244787767</v>
      </c>
      <c r="DK20">
        <f>(1-'[1]Bid&amp;Bim Reps'!DK20)*100</f>
        <v>14.593128927405463</v>
      </c>
      <c r="DL20">
        <v>1.3018627554572528</v>
      </c>
      <c r="DM20">
        <v>434.024</v>
      </c>
      <c r="DN20">
        <f>100-'[1]Bid&amp;Bim Reps'!DN20</f>
        <v>12.1212792571569</v>
      </c>
      <c r="DO20">
        <f>(1-'[1]Bid&amp;Bim Reps'!DO20)*100</f>
        <v>17.67622355549998</v>
      </c>
      <c r="DP20">
        <v>1.4653507021936389</v>
      </c>
      <c r="DQ20">
        <v>434.49900000000002</v>
      </c>
      <c r="DR20">
        <f>100-'[1]Bid&amp;Bim Reps'!DR20</f>
        <v>10.408343633055836</v>
      </c>
      <c r="DS20">
        <f>(1-'[1]Bid&amp;Bim Reps'!DS20)*100</f>
        <v>-5.2831239719552947E-2</v>
      </c>
      <c r="DT20">
        <v>2.1361964103423312</v>
      </c>
      <c r="DU20">
        <v>434.44799999999998</v>
      </c>
      <c r="DV20">
        <f>100-'[1]Bid&amp;Bim Reps'!DV20</f>
        <v>6.0347709770912701</v>
      </c>
      <c r="DW20">
        <f>(1-'[1]Bid&amp;Bim Reps'!DW20)*100</f>
        <v>10.175593507991042</v>
      </c>
      <c r="DX20">
        <v>1.8390223189215613</v>
      </c>
      <c r="DY20">
        <v>434.90699999999998</v>
      </c>
      <c r="DZ20">
        <f>100-'[1]Bid&amp;Bim Reps'!DZ20</f>
        <v>10.43452545163565</v>
      </c>
      <c r="EA20">
        <f>(1-'[1]Bid&amp;Bim Reps'!EA20)*100</f>
        <v>-1.8543222984408692</v>
      </c>
      <c r="EB20">
        <v>2.512649471071505</v>
      </c>
      <c r="EC20">
        <v>434.82400000000007</v>
      </c>
      <c r="ED20">
        <f>100-'[1]Bid&amp;Bim Reps'!ED20</f>
        <v>6.4134633360526294</v>
      </c>
      <c r="EE20">
        <f>(1-'[1]Bid&amp;Bim Reps'!EE20)*100</f>
        <v>18.54735293847768</v>
      </c>
      <c r="EF20">
        <v>2.0680671759411258</v>
      </c>
      <c r="EG20">
        <v>434.16900000000004</v>
      </c>
      <c r="EH20">
        <f>100-'[1]Bid&amp;Bim Reps'!EH20</f>
        <v>11.546317886847419</v>
      </c>
      <c r="EI20">
        <f>(1-'[1]Bid&amp;Bim Reps'!EI20)*100</f>
        <v>24.283017938798814</v>
      </c>
      <c r="EJ20">
        <v>2.3481283387165579</v>
      </c>
      <c r="EK20">
        <v>434.14200000000005</v>
      </c>
      <c r="EL20">
        <f>100-'[1]Bid&amp;Bim Reps'!EL20</f>
        <v>4.985222112873231</v>
      </c>
      <c r="EM20">
        <f>(1-'[1]Bid&amp;Bim Reps'!EM20)*100</f>
        <v>9.1999998755301284</v>
      </c>
      <c r="EN20">
        <v>1.7824342996911788</v>
      </c>
      <c r="EO20">
        <v>434.77099999999996</v>
      </c>
      <c r="EP20">
        <f>100-'[1]Bid&amp;Bim Reps'!EP20</f>
        <v>20.272826347783663</v>
      </c>
      <c r="EQ20">
        <f>(1-'[1]Bid&amp;Bim Reps'!EQ20)*100</f>
        <v>12.555330492420902</v>
      </c>
      <c r="ER20">
        <v>1.189423261558765</v>
      </c>
      <c r="ES20">
        <v>434.85199999999998</v>
      </c>
      <c r="ET20">
        <f>100-'[1]Bid&amp;Bim Reps'!ET20</f>
        <v>13.50888909908069</v>
      </c>
      <c r="EU20">
        <f>(1-'[1]Bid&amp;Bim Reps'!EU20)*100</f>
        <v>14.453067552737719</v>
      </c>
      <c r="EV20">
        <v>1.1057454920852283</v>
      </c>
      <c r="EW20">
        <v>434.07099999999997</v>
      </c>
      <c r="EX20">
        <f>100-'[1]Bid&amp;Bim Reps'!EX20</f>
        <v>20.785844684809405</v>
      </c>
      <c r="EY20">
        <f>(1-'[1]Bid&amp;Bim Reps'!EY20)*100</f>
        <v>15.014019662948574</v>
      </c>
      <c r="EZ20">
        <v>1.1680497414799356</v>
      </c>
      <c r="FA20">
        <v>433.84100000000001</v>
      </c>
      <c r="FB20">
        <f>100-'[1]Bid&amp;Bim Reps'!FB20</f>
        <v>11.330171701614034</v>
      </c>
      <c r="FC20">
        <f>(1-'[1]Bid&amp;Bim Reps'!FC20)*100</f>
        <v>7.6201726187963059</v>
      </c>
      <c r="FD20">
        <v>1.1015002083180767</v>
      </c>
      <c r="FE20">
        <v>434.09300000000007</v>
      </c>
      <c r="FF20">
        <f>100-'[1]Bid&amp;Bim Reps'!FF20</f>
        <v>20.332974089362139</v>
      </c>
      <c r="FG20">
        <f>(1-'[1]Bid&amp;Bim Reps'!FG20)*100</f>
        <v>11.225661200178594</v>
      </c>
      <c r="FH20">
        <v>1.160290711627415</v>
      </c>
      <c r="FI20">
        <v>434.14200000000005</v>
      </c>
      <c r="FJ20">
        <f>100-'[1]Bid&amp;Bim Reps'!FJ20</f>
        <v>12.242582090072148</v>
      </c>
      <c r="FK20">
        <f>(1-'[1]Bid&amp;Bim Reps'!FK20)*100</f>
        <v>12.977065921114173</v>
      </c>
      <c r="FL20">
        <v>1.071990428319229</v>
      </c>
      <c r="FM20">
        <v>435.21499999999997</v>
      </c>
      <c r="FN20">
        <f>100-'[1]Bid&amp;Bim Reps'!FN20</f>
        <v>32.537868499677757</v>
      </c>
      <c r="FO20">
        <f>(1-'[1]Bid&amp;Bim Reps'!FO20)*100</f>
        <v>18.496454564526566</v>
      </c>
      <c r="FP20">
        <v>3.0740008629472988</v>
      </c>
      <c r="FQ20">
        <v>435.39400000000001</v>
      </c>
      <c r="FR20">
        <f>100-'[1]Bid&amp;Bim Reps'!FR20</f>
        <v>19.009899647691881</v>
      </c>
      <c r="FS20">
        <f>(1-'[1]Bid&amp;Bim Reps'!FS20)*100</f>
        <v>27.32425911952464</v>
      </c>
      <c r="FT20">
        <v>2.3289884663939078</v>
      </c>
      <c r="FU20">
        <v>434.53199999999998</v>
      </c>
      <c r="FV20">
        <f>100-'[1]Bid&amp;Bim Reps'!FV20</f>
        <v>32.981051482589351</v>
      </c>
      <c r="FW20">
        <f>(1-'[1]Bid&amp;Bim Reps'!FW20)*100</f>
        <v>18.413264396232066</v>
      </c>
      <c r="FX20">
        <v>3.2846697631555082</v>
      </c>
      <c r="FY20">
        <v>434.577</v>
      </c>
      <c r="FZ20">
        <f>100-'[1]Bid&amp;Bim Reps'!FZ20</f>
        <v>19.277954443166578</v>
      </c>
      <c r="GA20">
        <f>(1-'[1]Bid&amp;Bim Reps'!GA20)*100</f>
        <v>35.689024717516538</v>
      </c>
      <c r="GB20">
        <v>2.1654066302996418</v>
      </c>
      <c r="GC20">
        <v>434.14</v>
      </c>
      <c r="GD20">
        <f>100-'[1]Bid&amp;Bim Reps'!GD20</f>
        <v>35.049735215307791</v>
      </c>
      <c r="GE20">
        <f>(1-'[1]Bid&amp;Bim Reps'!GE20)*100</f>
        <v>22.921262116639319</v>
      </c>
      <c r="GF20">
        <v>2.8236438414816845</v>
      </c>
      <c r="GG20">
        <v>433.96500000000009</v>
      </c>
      <c r="GH20">
        <f>100-'[1]Bid&amp;Bim Reps'!GH20</f>
        <v>16.656278473424919</v>
      </c>
      <c r="GI20">
        <f>(1-'[1]Bid&amp;Bim Reps'!GI20)*100</f>
        <v>24.813332616451135</v>
      </c>
      <c r="GJ20">
        <v>1.992014012200771</v>
      </c>
      <c r="GK20">
        <v>434.37200000000001</v>
      </c>
      <c r="GL20">
        <f>100-'[1]Bid&amp;Bim Reps'!GL20</f>
        <v>35.651292919599584</v>
      </c>
      <c r="GM20">
        <f>(1-'[1]Bid&amp;Bim Reps'!GM20)*100</f>
        <v>16.269079935149378</v>
      </c>
      <c r="GN20">
        <v>1.6639174006266912</v>
      </c>
      <c r="GO20">
        <v>434.41899999999998</v>
      </c>
      <c r="GP20">
        <f>100-'[1]Bid&amp;Bim Reps'!GP20</f>
        <v>19.631372934164432</v>
      </c>
      <c r="GQ20">
        <f>(1-'[1]Bid&amp;Bim Reps'!GQ20)*100</f>
        <v>29.740174314886037</v>
      </c>
      <c r="GR20">
        <v>1.3906384972844448</v>
      </c>
      <c r="GS20">
        <v>434.08200000000005</v>
      </c>
      <c r="GT20">
        <f>100-'[1]Bid&amp;Bim Reps'!GT20</f>
        <v>39.196296864017668</v>
      </c>
      <c r="GU20">
        <f>(1-'[1]Bid&amp;Bim Reps'!GU20)*100</f>
        <v>17.694709481003013</v>
      </c>
      <c r="GV20">
        <v>1.5998206614163224</v>
      </c>
      <c r="GW20">
        <v>434.04499999999996</v>
      </c>
      <c r="GX20">
        <f>100-'[1]Bid&amp;Bim Reps'!GX20</f>
        <v>24.523069617591048</v>
      </c>
      <c r="GY20">
        <f>(1-'[1]Bid&amp;Bim Reps'!GY20)*100</f>
        <v>4.8389840366118371</v>
      </c>
      <c r="GZ20">
        <v>1.4839646110833766</v>
      </c>
      <c r="HA20">
        <v>434.54300000000001</v>
      </c>
      <c r="HB20">
        <f>100-'[1]Bid&amp;Bim Reps'!HB20</f>
        <v>35.756239864396747</v>
      </c>
      <c r="HC20">
        <f>(1-'[1]Bid&amp;Bim Reps'!HC20)*100</f>
        <v>17.672637976460472</v>
      </c>
      <c r="HD20">
        <v>1.6536919107326085</v>
      </c>
      <c r="HE20">
        <v>434.81200000000001</v>
      </c>
      <c r="HF20">
        <f>100-'[1]Bid&amp;Bim Reps'!HF20</f>
        <v>27.337739013146063</v>
      </c>
      <c r="HG20">
        <f>(1-'[1]Bid&amp;Bim Reps'!HG20)*100</f>
        <v>18.482670399302247</v>
      </c>
      <c r="HH20">
        <v>1.4953866749415414</v>
      </c>
      <c r="HI20">
        <v>434.34199999999993</v>
      </c>
      <c r="HJ20">
        <f>100-'[1]Bid&amp;Bim Reps'!HJ20</f>
        <v>22.109526528279176</v>
      </c>
      <c r="HK20">
        <f>(1-'[1]Bid&amp;Bim Reps'!HK20)*100</f>
        <v>15.424345721271383</v>
      </c>
      <c r="HL20">
        <v>1.4863285870946632</v>
      </c>
      <c r="HM20">
        <v>434.44100000000003</v>
      </c>
      <c r="HN20">
        <f>100-'[1]Bid&amp;Bim Reps'!HN20</f>
        <v>18.694753507412514</v>
      </c>
      <c r="HO20">
        <f>(1-'[1]Bid&amp;Bim Reps'!HO20)*100</f>
        <v>12.363308189825128</v>
      </c>
      <c r="HP20">
        <v>1.3905938792969463</v>
      </c>
      <c r="HQ20">
        <v>435.12799999999999</v>
      </c>
      <c r="HR20">
        <f>100-'[1]Bid&amp;Bim Reps'!HR20</f>
        <v>22.85945471049618</v>
      </c>
      <c r="HS20">
        <f>(1-'[1]Bid&amp;Bim Reps'!HS20)*100</f>
        <v>6.2131347877478094</v>
      </c>
      <c r="HT20">
        <v>1.5367297030143208</v>
      </c>
      <c r="HU20">
        <v>435.12799999999993</v>
      </c>
      <c r="HV20">
        <f>100-'[1]Bid&amp;Bim Reps'!HV20</f>
        <v>15.75771317302835</v>
      </c>
      <c r="HW20">
        <f>(1-'[1]Bid&amp;Bim Reps'!HW20)*100</f>
        <v>-0.22348746983604784</v>
      </c>
      <c r="HX20">
        <v>1.361345228560495</v>
      </c>
      <c r="HY20">
        <v>434.86200000000008</v>
      </c>
      <c r="HZ20">
        <f>100-'[1]Bid&amp;Bim Reps'!HZ20</f>
        <v>22.885562956144952</v>
      </c>
      <c r="IA20">
        <f>(1-'[1]Bid&amp;Bim Reps'!IA20)*100</f>
        <v>7.1060384662740006</v>
      </c>
      <c r="IB20">
        <v>1.4401080402330408</v>
      </c>
      <c r="IC20">
        <v>434.94000000000005</v>
      </c>
      <c r="ID20">
        <f>100-'[1]Bid&amp;Bim Reps'!ID20</f>
        <v>13.37754113900607</v>
      </c>
      <c r="IE20">
        <f>(1-'[1]Bid&amp;Bim Reps'!IE20)*100</f>
        <v>2.5998532605643665</v>
      </c>
      <c r="IF20">
        <v>1.3019769499509755</v>
      </c>
      <c r="IG20">
        <v>433.55399999999997</v>
      </c>
      <c r="IH20">
        <f>100-'[1]Bid&amp;Bim Reps'!IH20</f>
        <v>42.552508410382032</v>
      </c>
      <c r="II20">
        <f>(1-'[1]Bid&amp;Bim Reps'!II20)*100</f>
        <v>12.763508158841342</v>
      </c>
      <c r="IJ20">
        <v>2.894152878773578</v>
      </c>
      <c r="IK20">
        <v>433.53500000000008</v>
      </c>
      <c r="IL20">
        <f>100-'[1]Bid&amp;Bim Reps'!IL20</f>
        <v>31.640121036266237</v>
      </c>
      <c r="IM20">
        <f>(1-'[1]Bid&amp;Bim Reps'!IM20)*100</f>
        <v>13.673946884051269</v>
      </c>
      <c r="IN20">
        <v>2.3302521745958193</v>
      </c>
      <c r="IO20">
        <v>434.24</v>
      </c>
      <c r="IP20">
        <f>100-'[1]Bid&amp;Bim Reps'!IP20</f>
        <v>46.846214195855119</v>
      </c>
      <c r="IQ20">
        <f>(1-'[1]Bid&amp;Bim Reps'!IQ20)*100</f>
        <v>14.740772021514603</v>
      </c>
      <c r="IR20">
        <v>2.8217151032371852</v>
      </c>
      <c r="IS20">
        <v>434.42500000000007</v>
      </c>
      <c r="IT20">
        <f>100-'[1]Bid&amp;Bim Reps'!IT20</f>
        <v>32.280403519449834</v>
      </c>
      <c r="IU20">
        <f>(1-'[1]Bid&amp;Bim Reps'!IU20)*100</f>
        <v>17.196700336304914</v>
      </c>
      <c r="IV20">
        <v>2.246100426344376</v>
      </c>
      <c r="IW20">
        <v>435.392</v>
      </c>
      <c r="IX20">
        <f>100-'[1]Bid&amp;Bim Reps'!IX20</f>
        <v>44.242307533780654</v>
      </c>
      <c r="IY20">
        <f>(1-'[1]Bid&amp;Bim Reps'!IY20)*100</f>
        <v>13.207163121747234</v>
      </c>
      <c r="IZ20">
        <v>2.9524678464770795</v>
      </c>
      <c r="JA20">
        <v>435.36699999999996</v>
      </c>
      <c r="JB20">
        <f>100-'[1]Bid&amp;Bim Reps'!JB20</f>
        <v>29.173860986051764</v>
      </c>
      <c r="JC20">
        <f>(1-'[1]Bid&amp;Bim Reps'!JC20)*100</f>
        <v>20.51988004710249</v>
      </c>
      <c r="JD20">
        <v>2.2836213498913525</v>
      </c>
      <c r="JE20">
        <v>434.13</v>
      </c>
      <c r="JF20">
        <f>100-'[1]Bid&amp;Bim Reps'!JF20</f>
        <v>31.740650226867658</v>
      </c>
      <c r="JG20">
        <f>(1-'[1]Bid&amp;Bim Reps'!JG20)*100</f>
        <v>9.3198636056589734</v>
      </c>
      <c r="JH20">
        <v>2.0567681147596342</v>
      </c>
      <c r="JI20">
        <v>434.4609999999999</v>
      </c>
      <c r="JJ20">
        <f>100-'[1]Bid&amp;Bim Reps'!JJ20</f>
        <v>27.421180592942676</v>
      </c>
      <c r="JK20">
        <f>(1-'[1]Bid&amp;Bim Reps'!JK20)*100</f>
        <v>21.86907263568456</v>
      </c>
      <c r="JL20">
        <v>2.1929632933253886</v>
      </c>
      <c r="JM20">
        <v>434.09999999999997</v>
      </c>
      <c r="JN20">
        <f>100-'[1]Bid&amp;Bim Reps'!JN20</f>
        <v>33.588172422513821</v>
      </c>
      <c r="JO20">
        <f>(1-'[1]Bid&amp;Bim Reps'!JO20)*100</f>
        <v>7.9526872229607193</v>
      </c>
      <c r="JP20">
        <v>2.1535426315156747</v>
      </c>
      <c r="JQ20">
        <v>434.04100000000005</v>
      </c>
      <c r="JR20">
        <f>100-'[1]Bid&amp;Bim Reps'!JR20</f>
        <v>25.638613300173091</v>
      </c>
      <c r="JS20">
        <f>(1-'[1]Bid&amp;Bim Reps'!JS20)*100</f>
        <v>9.2897307547933785</v>
      </c>
      <c r="JT20">
        <v>2.1325082086203153</v>
      </c>
      <c r="JU20">
        <v>433.41599999999994</v>
      </c>
      <c r="JV20">
        <f>100-'[1]Bid&amp;Bim Reps'!JV20</f>
        <v>30.03148511247646</v>
      </c>
      <c r="JW20">
        <f>(1-'[1]Bid&amp;Bim Reps'!JW20)*100</f>
        <v>8.288691052297759</v>
      </c>
      <c r="JX20">
        <v>1.9973865648258136</v>
      </c>
      <c r="JY20">
        <v>433.55700000000002</v>
      </c>
      <c r="JZ20">
        <f>100-'[1]Bid&amp;Bim Reps'!JZ20</f>
        <v>25.448525365199217</v>
      </c>
      <c r="KA20">
        <f>(1-'[1]Bid&amp;Bim Reps'!KA20)*100</f>
        <v>10.343922408469163</v>
      </c>
      <c r="KB20">
        <v>2.0499069372826382</v>
      </c>
    </row>
    <row r="21" spans="1:288">
      <c r="A21">
        <v>463.25799999999998</v>
      </c>
      <c r="B21">
        <f>100-'[1]Bid&amp;Bim Reps'!B21</f>
        <v>38.43199577</v>
      </c>
      <c r="C21">
        <f>(1-'[1]Bid&amp;Bim Reps'!C21)*100</f>
        <v>14.5091372</v>
      </c>
      <c r="D21">
        <v>1.3547553560000001</v>
      </c>
      <c r="E21">
        <v>463.46199999999999</v>
      </c>
      <c r="F21">
        <f>100-'[1]Bid&amp;Bim Reps'!F21</f>
        <v>25.168830510000006</v>
      </c>
      <c r="G21">
        <f>(1-'[1]Bid&amp;Bim Reps'!G21)*100</f>
        <v>24.898209599999998</v>
      </c>
      <c r="H21">
        <v>1.254041959</v>
      </c>
      <c r="I21">
        <v>463.351</v>
      </c>
      <c r="J21">
        <f>100-'[1]Bid&amp;Bim Reps'!J21</f>
        <v>37.334267910000001</v>
      </c>
      <c r="K21">
        <f>(1-'[1]Bid&amp;Bim Reps'!K21)*100</f>
        <v>16.389520599999997</v>
      </c>
      <c r="L21">
        <v>1.5790817660000001</v>
      </c>
      <c r="M21">
        <v>463.24099999999999</v>
      </c>
      <c r="N21">
        <f>100-'[1]Bid&amp;Bim Reps'!N21</f>
        <v>22.157779599999998</v>
      </c>
      <c r="O21">
        <f>(1-'[1]Bid&amp;Bim Reps'!O21)*100</f>
        <v>19.634845599999995</v>
      </c>
      <c r="P21">
        <v>1.309651578</v>
      </c>
      <c r="Q21">
        <v>463.26</v>
      </c>
      <c r="R21">
        <f>100-'[1]Bid&amp;Bim Reps'!R21</f>
        <v>34.685858039999999</v>
      </c>
      <c r="S21">
        <f>(1-'[1]Bid&amp;Bim Reps'!S21)*100</f>
        <v>15.523619099999998</v>
      </c>
      <c r="T21">
        <v>1.6396505699999999</v>
      </c>
      <c r="U21">
        <v>463.24799999999999</v>
      </c>
      <c r="V21">
        <f>100-'[1]Bid&amp;Bim Reps'!V21</f>
        <v>21.465161370000004</v>
      </c>
      <c r="W21">
        <f>(1-'[1]Bid&amp;Bim Reps'!W21)*100</f>
        <v>13.434054100000004</v>
      </c>
      <c r="X21">
        <v>1.513933545</v>
      </c>
      <c r="Y21">
        <v>463.50600000000003</v>
      </c>
      <c r="Z21">
        <f>100-'[1]Bid&amp;Bim Reps'!Z21</f>
        <v>23.890680330092721</v>
      </c>
      <c r="AA21">
        <f>(1-'[1]Bid&amp;Bim Reps'!AA21)*100</f>
        <v>3.1670549039022555</v>
      </c>
      <c r="AB21">
        <v>2.6775078922446465</v>
      </c>
      <c r="AC21">
        <v>463.59399999999994</v>
      </c>
      <c r="AD21">
        <f>100-'[1]Bid&amp;Bim Reps'!AD21</f>
        <v>17.516802944450362</v>
      </c>
      <c r="AE21">
        <f>(1-'[1]Bid&amp;Bim Reps'!AE21)*100</f>
        <v>10.069970223481327</v>
      </c>
      <c r="AF21">
        <v>2.4062920785102628</v>
      </c>
      <c r="AG21">
        <v>464.08600000000001</v>
      </c>
      <c r="AH21">
        <f>100-'[1]Bid&amp;Bim Reps'!AH21</f>
        <v>17.471849861297599</v>
      </c>
      <c r="AI21">
        <f>(1-'[1]Bid&amp;Bim Reps'!AI21)*100</f>
        <v>8.924127877039723</v>
      </c>
      <c r="AJ21">
        <v>3.2325024474949204</v>
      </c>
      <c r="AK21">
        <v>463.88099999999997</v>
      </c>
      <c r="AL21">
        <f>100-'[1]Bid&amp;Bim Reps'!AL21</f>
        <v>11.351484722607452</v>
      </c>
      <c r="AM21">
        <f>(1-'[1]Bid&amp;Bim Reps'!AM21)*100</f>
        <v>8.1248861120202349</v>
      </c>
      <c r="AN21">
        <v>2.7816778467417271</v>
      </c>
      <c r="AO21">
        <v>463.25800000000004</v>
      </c>
      <c r="AP21">
        <f>100-'[1]Bid&amp;Bim Reps'!AP21</f>
        <v>20.99474983538515</v>
      </c>
      <c r="AQ21">
        <f>(1-'[1]Bid&amp;Bim Reps'!AQ21)*100</f>
        <v>3.4162224794666685</v>
      </c>
      <c r="AR21">
        <v>3.6672653082282873</v>
      </c>
      <c r="AS21">
        <v>463.29700000000003</v>
      </c>
      <c r="AT21">
        <f>100-'[1]Bid&amp;Bim Reps'!AT21</f>
        <v>14.249998148332267</v>
      </c>
      <c r="AU21">
        <f>(1-'[1]Bid&amp;Bim Reps'!AU21)*100</f>
        <v>7.3222055537353281</v>
      </c>
      <c r="AV21">
        <v>2.9647075166086654</v>
      </c>
      <c r="AW21">
        <v>463.74200000000002</v>
      </c>
      <c r="AX21">
        <f>100-'[1]Bid&amp;Bim Reps'!AX21</f>
        <v>43.388597480913816</v>
      </c>
      <c r="AY21">
        <f>(1-'[1]Bid&amp;Bim Reps'!AY21)*100</f>
        <v>23.482600985936497</v>
      </c>
      <c r="AZ21">
        <v>0.96411155225746703</v>
      </c>
      <c r="BA21">
        <v>463.495</v>
      </c>
      <c r="BB21">
        <f>100-'[1]Bid&amp;Bim Reps'!BB21</f>
        <v>33.834474137776652</v>
      </c>
      <c r="BC21">
        <f>(1-'[1]Bid&amp;Bim Reps'!BC21)*100</f>
        <v>16.071972197775942</v>
      </c>
      <c r="BD21">
        <v>1.0271208916206094</v>
      </c>
      <c r="BE21">
        <v>464.36599999999999</v>
      </c>
      <c r="BF21">
        <f>100-'[1]Bid&amp;Bim Reps'!BF21</f>
        <v>38.576093072436457</v>
      </c>
      <c r="BG21">
        <f>(1-'[1]Bid&amp;Bim Reps'!BG21)*100</f>
        <v>25.08055900251216</v>
      </c>
      <c r="BH21">
        <v>1.240190654553847</v>
      </c>
      <c r="BI21">
        <v>464.36099999999999</v>
      </c>
      <c r="BJ21">
        <f>100-'[1]Bid&amp;Bim Reps'!BJ21</f>
        <v>25.385191997831768</v>
      </c>
      <c r="BK21">
        <f>(1-'[1]Bid&amp;Bim Reps'!BK21)*100</f>
        <v>28.820517443907477</v>
      </c>
      <c r="BL21">
        <v>1.1621552160281987</v>
      </c>
      <c r="BM21">
        <v>463.43900000000002</v>
      </c>
      <c r="BN21">
        <f>100-'[1]Bid&amp;Bim Reps'!BN21</f>
        <v>39.097611892521712</v>
      </c>
      <c r="BO21">
        <f>(1-'[1]Bid&amp;Bim Reps'!BO21)*100</f>
        <v>22.869839937238503</v>
      </c>
      <c r="BP21">
        <v>1.1832227644284738</v>
      </c>
      <c r="BQ21">
        <v>463.32799999999997</v>
      </c>
      <c r="BR21">
        <f>100-'[1]Bid&amp;Bim Reps'!BR21</f>
        <v>24.420803392248587</v>
      </c>
      <c r="BS21">
        <f>(1-'[1]Bid&amp;Bim Reps'!BS21)*100</f>
        <v>15.677043641030464</v>
      </c>
      <c r="BT21">
        <v>1.1102977689585958</v>
      </c>
      <c r="BU21">
        <v>464.67200000000003</v>
      </c>
      <c r="BV21">
        <f>100-'[1]Bid&amp;Bim Reps'!BV21</f>
        <v>27.55717158013843</v>
      </c>
      <c r="BW21">
        <f>(1-'[1]Bid&amp;Bim Reps'!BW21)*100</f>
        <v>8.4519821756041118</v>
      </c>
      <c r="BX21">
        <v>0.79648622204590891</v>
      </c>
      <c r="BY21">
        <v>464.53399999999999</v>
      </c>
      <c r="BZ21">
        <f>100-'[1]Bid&amp;Bim Reps'!BZ21</f>
        <v>18.723605989590837</v>
      </c>
      <c r="CA21">
        <f>(1-'[1]Bid&amp;Bim Reps'!CA21)*100</f>
        <v>22.300166110963882</v>
      </c>
      <c r="CB21">
        <v>0.8720735825637369</v>
      </c>
      <c r="CC21">
        <v>463.66300000000001</v>
      </c>
      <c r="CD21">
        <f>100-'[1]Bid&amp;Bim Reps'!CD21</f>
        <v>25.817547545539981</v>
      </c>
      <c r="CE21">
        <f>(1-'[1]Bid&amp;Bim Reps'!CE21)*100</f>
        <v>13.848784811672354</v>
      </c>
      <c r="CF21">
        <v>0.77991386263594698</v>
      </c>
      <c r="CG21">
        <v>463.89600000000007</v>
      </c>
      <c r="CH21">
        <f>100-'[1]Bid&amp;Bim Reps'!CH21</f>
        <v>14.126858356568093</v>
      </c>
      <c r="CI21">
        <f>(1-'[1]Bid&amp;Bim Reps'!CI21)*100</f>
        <v>12.049095218398985</v>
      </c>
      <c r="CJ21">
        <v>0.84543423996574274</v>
      </c>
      <c r="CK21">
        <v>463.67900000000003</v>
      </c>
      <c r="CL21">
        <f>100-'[1]Bid&amp;Bim Reps'!CL21</f>
        <v>25.585199747870718</v>
      </c>
      <c r="CM21">
        <f>(1-'[1]Bid&amp;Bim Reps'!CM21)*100</f>
        <v>15.714962153402324</v>
      </c>
      <c r="CN21">
        <v>0.78712852130282385</v>
      </c>
      <c r="CO21">
        <v>463.55100000000004</v>
      </c>
      <c r="CP21">
        <f>100-'[1]Bid&amp;Bim Reps'!CP21</f>
        <v>14.071461356816968</v>
      </c>
      <c r="CQ21">
        <f>(1-'[1]Bid&amp;Bim Reps'!CQ21)*100</f>
        <v>21.642867578593194</v>
      </c>
      <c r="CR21">
        <v>0.91513401136625327</v>
      </c>
      <c r="CS21">
        <v>463.81200000000001</v>
      </c>
      <c r="CT21">
        <f>100-'[1]Bid&amp;Bim Reps'!CT21</f>
        <v>36.832072199108708</v>
      </c>
      <c r="CU21">
        <f>(1-'[1]Bid&amp;Bim Reps'!CU21)*100</f>
        <v>23.752465617251104</v>
      </c>
      <c r="CV21">
        <v>1.1870373369506715</v>
      </c>
      <c r="CW21">
        <v>463.86100000000005</v>
      </c>
      <c r="CX21">
        <f>100-'[1]Bid&amp;Bim Reps'!CX21</f>
        <v>21.546550304693852</v>
      </c>
      <c r="CY21">
        <f>(1-'[1]Bid&amp;Bim Reps'!CY21)*100</f>
        <v>24.856080604882425</v>
      </c>
      <c r="CZ21">
        <v>1.2032477669138228</v>
      </c>
      <c r="DA21">
        <v>463.22300000000001</v>
      </c>
      <c r="DB21">
        <f>100-'[1]Bid&amp;Bim Reps'!DB21</f>
        <v>35.024515077025882</v>
      </c>
      <c r="DC21">
        <f>(1-'[1]Bid&amp;Bim Reps'!DC21)*100</f>
        <v>20.172165551188005</v>
      </c>
      <c r="DD21">
        <v>1.212423219332226</v>
      </c>
      <c r="DE21">
        <v>463.08699999999999</v>
      </c>
      <c r="DF21">
        <f>100-'[1]Bid&amp;Bim Reps'!DF21</f>
        <v>22.711046799142352</v>
      </c>
      <c r="DG21">
        <f>(1-'[1]Bid&amp;Bim Reps'!DG21)*100</f>
        <v>23.810951745661335</v>
      </c>
      <c r="DH21">
        <v>1.2498458403609582</v>
      </c>
      <c r="DI21">
        <v>462.96299999999997</v>
      </c>
      <c r="DJ21">
        <f>100-'[1]Bid&amp;Bim Reps'!DJ21</f>
        <v>25.524978426862631</v>
      </c>
      <c r="DK21">
        <f>(1-'[1]Bid&amp;Bim Reps'!DK21)*100</f>
        <v>13.993453859438942</v>
      </c>
      <c r="DL21">
        <v>1.2874906777349067</v>
      </c>
      <c r="DM21">
        <v>463.101</v>
      </c>
      <c r="DN21">
        <f>100-'[1]Bid&amp;Bim Reps'!DN21</f>
        <v>13.394103641858806</v>
      </c>
      <c r="DO21">
        <f>(1-'[1]Bid&amp;Bim Reps'!DO21)*100</f>
        <v>11.649558006123939</v>
      </c>
      <c r="DP21">
        <v>1.4254237896137953</v>
      </c>
      <c r="DQ21">
        <v>463.45999999999992</v>
      </c>
      <c r="DR21">
        <f>100-'[1]Bid&amp;Bim Reps'!DR21</f>
        <v>10.709051907834592</v>
      </c>
      <c r="DS21">
        <f>(1-'[1]Bid&amp;Bim Reps'!DS21)*100</f>
        <v>-3.7387764333218554</v>
      </c>
      <c r="DT21">
        <v>2.1755061179423918</v>
      </c>
      <c r="DU21">
        <v>463.38</v>
      </c>
      <c r="DV21">
        <f>100-'[1]Bid&amp;Bim Reps'!DV21</f>
        <v>6.4617325222619826</v>
      </c>
      <c r="DW21">
        <f>(1-'[1]Bid&amp;Bim Reps'!DW21)*100</f>
        <v>10.267697531438536</v>
      </c>
      <c r="DX21">
        <v>1.9106682549855554</v>
      </c>
      <c r="DY21">
        <v>463.80800000000005</v>
      </c>
      <c r="DZ21">
        <f>100-'[1]Bid&amp;Bim Reps'!DZ21</f>
        <v>12.301833791853085</v>
      </c>
      <c r="EA21">
        <f>(1-'[1]Bid&amp;Bim Reps'!EA21)*100</f>
        <v>-3.5727096409982728</v>
      </c>
      <c r="EB21">
        <v>2.5546948831955589</v>
      </c>
      <c r="EC21">
        <v>463.947</v>
      </c>
      <c r="ED21">
        <f>100-'[1]Bid&amp;Bim Reps'!ED21</f>
        <v>5.1113874156277603</v>
      </c>
      <c r="EE21">
        <f>(1-'[1]Bid&amp;Bim Reps'!EE21)*100</f>
        <v>27.328913863466919</v>
      </c>
      <c r="EF21">
        <v>1.9900585422157087</v>
      </c>
      <c r="EG21">
        <v>463.09</v>
      </c>
      <c r="EH21">
        <f>100-'[1]Bid&amp;Bim Reps'!EH21</f>
        <v>12.85694197381487</v>
      </c>
      <c r="EI21">
        <f>(1-'[1]Bid&amp;Bim Reps'!EI21)*100</f>
        <v>-17.048692966981903</v>
      </c>
      <c r="EJ21">
        <v>2.3187159251381182</v>
      </c>
      <c r="EK21">
        <v>463.07299999999998</v>
      </c>
      <c r="EL21">
        <f>100-'[1]Bid&amp;Bim Reps'!EL21</f>
        <v>6.5392038098116387</v>
      </c>
      <c r="EM21">
        <f>(1-'[1]Bid&amp;Bim Reps'!EM21)*100</f>
        <v>13.098142026211034</v>
      </c>
      <c r="EN21">
        <v>1.8283781529941319</v>
      </c>
      <c r="EO21">
        <v>463.81899999999996</v>
      </c>
      <c r="EP21">
        <f>100-'[1]Bid&amp;Bim Reps'!EP21</f>
        <v>22.224042015996687</v>
      </c>
      <c r="EQ21">
        <f>(1-'[1]Bid&amp;Bim Reps'!EQ21)*100</f>
        <v>12.273039599032709</v>
      </c>
      <c r="ER21">
        <v>1.1975529805188307</v>
      </c>
      <c r="ES21">
        <v>463.84699999999998</v>
      </c>
      <c r="ET21">
        <f>100-'[1]Bid&amp;Bim Reps'!ET21</f>
        <v>14.641154699801888</v>
      </c>
      <c r="EU21">
        <f>(1-'[1]Bid&amp;Bim Reps'!EU21)*100</f>
        <v>10.210966803749022</v>
      </c>
      <c r="EV21">
        <v>1.1130075419727448</v>
      </c>
      <c r="EW21">
        <v>462.96</v>
      </c>
      <c r="EX21">
        <f>100-'[1]Bid&amp;Bim Reps'!EX21</f>
        <v>22.34371097298957</v>
      </c>
      <c r="EY21">
        <f>(1-'[1]Bid&amp;Bim Reps'!EY21)*100</f>
        <v>11.009246933843508</v>
      </c>
      <c r="EZ21">
        <v>1.1903594197435841</v>
      </c>
      <c r="FA21">
        <v>462.85599999999999</v>
      </c>
      <c r="FB21">
        <f>100-'[1]Bid&amp;Bim Reps'!FB21</f>
        <v>11.54402626305189</v>
      </c>
      <c r="FC21">
        <f>(1-'[1]Bid&amp;Bim Reps'!FC21)*100</f>
        <v>4.0028978838478775</v>
      </c>
      <c r="FD21">
        <v>1.0963707654664296</v>
      </c>
      <c r="FE21">
        <v>462.99200000000008</v>
      </c>
      <c r="FF21">
        <f>100-'[1]Bid&amp;Bim Reps'!FF21</f>
        <v>21.190107456152717</v>
      </c>
      <c r="FG21">
        <f>(1-'[1]Bid&amp;Bim Reps'!FG21)*100</f>
        <v>12.898358103123975</v>
      </c>
      <c r="FH21">
        <v>1.1732933983508855</v>
      </c>
      <c r="FI21">
        <v>463.08500000000004</v>
      </c>
      <c r="FJ21">
        <f>100-'[1]Bid&amp;Bim Reps'!FJ21</f>
        <v>10.600745620003565</v>
      </c>
      <c r="FK21">
        <f>(1-'[1]Bid&amp;Bim Reps'!FK21)*100</f>
        <v>19.95724824425784</v>
      </c>
      <c r="FL21">
        <v>1.0796992662530209</v>
      </c>
      <c r="FM21">
        <v>464.41500000000002</v>
      </c>
      <c r="FN21">
        <f>100-'[1]Bid&amp;Bim Reps'!FN21</f>
        <v>33.648521254551454</v>
      </c>
      <c r="FO21">
        <f>(1-'[1]Bid&amp;Bim Reps'!FO21)*100</f>
        <v>17.339357443826774</v>
      </c>
      <c r="FP21">
        <v>3.1202639850242635</v>
      </c>
      <c r="FQ21">
        <v>464.33100000000002</v>
      </c>
      <c r="FR21">
        <f>100-'[1]Bid&amp;Bim Reps'!FR21</f>
        <v>21.908396802570536</v>
      </c>
      <c r="FS21">
        <f>(1-'[1]Bid&amp;Bim Reps'!FS21)*100</f>
        <v>27.251427642749192</v>
      </c>
      <c r="FT21">
        <v>2.3674714368253027</v>
      </c>
      <c r="FU21">
        <v>463.55500000000001</v>
      </c>
      <c r="FV21">
        <f>100-'[1]Bid&amp;Bim Reps'!FV21</f>
        <v>35.550479117823414</v>
      </c>
      <c r="FW21">
        <f>(1-'[1]Bid&amp;Bim Reps'!FW21)*100</f>
        <v>22.406635105843552</v>
      </c>
      <c r="FX21">
        <v>3.3679805162551375</v>
      </c>
      <c r="FY21">
        <v>463.48700000000008</v>
      </c>
      <c r="FZ21">
        <f>100-'[1]Bid&amp;Bim Reps'!FZ21</f>
        <v>20.606970457464044</v>
      </c>
      <c r="GA21">
        <f>(1-'[1]Bid&amp;Bim Reps'!GA21)*100</f>
        <v>-27.810755032403289</v>
      </c>
      <c r="GB21">
        <v>2.2462513594839821</v>
      </c>
      <c r="GC21">
        <v>462.99199999999996</v>
      </c>
      <c r="GD21">
        <f>100-'[1]Bid&amp;Bim Reps'!GD21</f>
        <v>35.640734708971223</v>
      </c>
      <c r="GE21">
        <f>(1-'[1]Bid&amp;Bim Reps'!GE21)*100</f>
        <v>19.663447198489749</v>
      </c>
      <c r="GF21">
        <v>2.9256339233121302</v>
      </c>
      <c r="GG21">
        <v>462.99500000000006</v>
      </c>
      <c r="GH21">
        <f>100-'[1]Bid&amp;Bim Reps'!GH21</f>
        <v>18.077626965919364</v>
      </c>
      <c r="GI21">
        <f>(1-'[1]Bid&amp;Bim Reps'!GI21)*100</f>
        <v>23.432185552069051</v>
      </c>
      <c r="GJ21">
        <v>2.0262784339785593</v>
      </c>
      <c r="GK21">
        <v>463.41900000000004</v>
      </c>
      <c r="GL21">
        <f>100-'[1]Bid&amp;Bim Reps'!GL21</f>
        <v>37.752001362269979</v>
      </c>
      <c r="GM21">
        <f>(1-'[1]Bid&amp;Bim Reps'!GM21)*100</f>
        <v>16.703425115853697</v>
      </c>
      <c r="GN21">
        <v>1.6860255136535156</v>
      </c>
      <c r="GO21">
        <v>463.32100000000003</v>
      </c>
      <c r="GP21">
        <f>100-'[1]Bid&amp;Bim Reps'!GP21</f>
        <v>21.013762929121398</v>
      </c>
      <c r="GQ21">
        <f>(1-'[1]Bid&amp;Bim Reps'!GQ21)*100</f>
        <v>31.811459378639661</v>
      </c>
      <c r="GR21">
        <v>1.4172712188688021</v>
      </c>
      <c r="GS21">
        <v>462.92900000000003</v>
      </c>
      <c r="GT21">
        <f>100-'[1]Bid&amp;Bim Reps'!GT21</f>
        <v>39.449636169835777</v>
      </c>
      <c r="GU21">
        <f>(1-'[1]Bid&amp;Bim Reps'!GU21)*100</f>
        <v>16.980912450181627</v>
      </c>
      <c r="GV21">
        <v>1.6278813353053192</v>
      </c>
      <c r="GW21">
        <v>462.90599999999995</v>
      </c>
      <c r="GX21">
        <f>100-'[1]Bid&amp;Bim Reps'!GX21</f>
        <v>26.794184548194238</v>
      </c>
      <c r="GY21">
        <f>(1-'[1]Bid&amp;Bim Reps'!GY21)*100</f>
        <v>7.6620594028232407</v>
      </c>
      <c r="GZ21">
        <v>1.5085306320115768</v>
      </c>
      <c r="HA21">
        <v>463.476</v>
      </c>
      <c r="HB21">
        <f>100-'[1]Bid&amp;Bim Reps'!HB21</f>
        <v>37.747227718683952</v>
      </c>
      <c r="HC21">
        <f>(1-'[1]Bid&amp;Bim Reps'!HC21)*100</f>
        <v>12.059843063204301</v>
      </c>
      <c r="HD21">
        <v>1.6363324595961679</v>
      </c>
      <c r="HE21">
        <v>463.66499999999996</v>
      </c>
      <c r="HF21">
        <f>100-'[1]Bid&amp;Bim Reps'!HF21</f>
        <v>29.089361562040068</v>
      </c>
      <c r="HG21">
        <f>(1-'[1]Bid&amp;Bim Reps'!HG21)*100</f>
        <v>18.238230089497819</v>
      </c>
      <c r="HH21">
        <v>1.522834901190544</v>
      </c>
      <c r="HI21">
        <v>463.34699999999992</v>
      </c>
      <c r="HJ21">
        <f>100-'[1]Bid&amp;Bim Reps'!HJ21</f>
        <v>23.512067862156599</v>
      </c>
      <c r="HK21">
        <f>(1-'[1]Bid&amp;Bim Reps'!HK21)*100</f>
        <v>10.686482436747458</v>
      </c>
      <c r="HL21">
        <v>1.4996361211120113</v>
      </c>
      <c r="HM21">
        <v>463.48699999999997</v>
      </c>
      <c r="HN21">
        <f>100-'[1]Bid&amp;Bim Reps'!HN21</f>
        <v>19.711459531449108</v>
      </c>
      <c r="HO21">
        <f>(1-'[1]Bid&amp;Bim Reps'!HO21)*100</f>
        <v>11.19036971352012</v>
      </c>
      <c r="HP21">
        <v>1.4026436506059334</v>
      </c>
      <c r="HQ21">
        <v>464.05599999999998</v>
      </c>
      <c r="HR21">
        <f>100-'[1]Bid&amp;Bim Reps'!HR21</f>
        <v>24.471518553244522</v>
      </c>
      <c r="HS21">
        <f>(1-'[1]Bid&amp;Bim Reps'!HS21)*100</f>
        <v>5.1264199395846592</v>
      </c>
      <c r="HT21">
        <v>1.5338136819315185</v>
      </c>
      <c r="HU21">
        <v>464.21399999999994</v>
      </c>
      <c r="HV21">
        <f>100-'[1]Bid&amp;Bim Reps'!HV21</f>
        <v>16.817779744898658</v>
      </c>
      <c r="HW21">
        <f>(1-'[1]Bid&amp;Bim Reps'!HW21)*100</f>
        <v>-2.2899333006195066</v>
      </c>
      <c r="HX21">
        <v>1.3881924358991307</v>
      </c>
      <c r="HY21">
        <v>463.99099999999999</v>
      </c>
      <c r="HZ21">
        <f>100-'[1]Bid&amp;Bim Reps'!HZ21</f>
        <v>24.518651042452092</v>
      </c>
      <c r="IA21">
        <f>(1-'[1]Bid&amp;Bim Reps'!IA21)*100</f>
        <v>5.6936854020794065</v>
      </c>
      <c r="IB21">
        <v>1.4530573985139363</v>
      </c>
      <c r="IC21">
        <v>463.88300000000004</v>
      </c>
      <c r="ID21">
        <f>100-'[1]Bid&amp;Bim Reps'!ID21</f>
        <v>15.849491327454118</v>
      </c>
      <c r="IE21">
        <f>(1-'[1]Bid&amp;Bim Reps'!IE21)*100</f>
        <v>8.3176453873931582</v>
      </c>
      <c r="IF21">
        <v>1.3129920342562658</v>
      </c>
      <c r="IG21">
        <v>462.44799999999998</v>
      </c>
      <c r="IH21">
        <f>100-'[1]Bid&amp;Bim Reps'!IH21</f>
        <v>43.638326675551973</v>
      </c>
      <c r="II21">
        <f>(1-'[1]Bid&amp;Bim Reps'!II21)*100</f>
        <v>11.687112428875956</v>
      </c>
      <c r="IJ21">
        <v>2.9130684210089659</v>
      </c>
      <c r="IK21">
        <v>462.49900000000002</v>
      </c>
      <c r="IL21">
        <f>100-'[1]Bid&amp;Bim Reps'!IL21</f>
        <v>33.331192445633135</v>
      </c>
      <c r="IM21">
        <f>(1-'[1]Bid&amp;Bim Reps'!IM21)*100</f>
        <v>11.582349487669507</v>
      </c>
      <c r="IN21">
        <v>2.384964207800115</v>
      </c>
      <c r="IO21">
        <v>463.33000000000004</v>
      </c>
      <c r="IP21">
        <f>100-'[1]Bid&amp;Bim Reps'!IP21</f>
        <v>47.189726677807428</v>
      </c>
      <c r="IQ21">
        <f>(1-'[1]Bid&amp;Bim Reps'!IQ21)*100</f>
        <v>12.974957385886066</v>
      </c>
      <c r="IR21">
        <v>2.9218216604092828</v>
      </c>
      <c r="IS21">
        <v>463.38300000000004</v>
      </c>
      <c r="IT21">
        <f>100-'[1]Bid&amp;Bim Reps'!IT21</f>
        <v>33.339273563310044</v>
      </c>
      <c r="IU21">
        <f>(1-'[1]Bid&amp;Bim Reps'!IU21)*100</f>
        <v>12.299432792469901</v>
      </c>
      <c r="IV21">
        <v>2.3327324546781134</v>
      </c>
      <c r="IW21">
        <v>464.34399999999999</v>
      </c>
      <c r="IX21">
        <f>100-'[1]Bid&amp;Bim Reps'!IX21</f>
        <v>45.071344799022683</v>
      </c>
      <c r="IY21">
        <f>(1-'[1]Bid&amp;Bim Reps'!IY21)*100</f>
        <v>11.499194569408644</v>
      </c>
      <c r="IZ21">
        <v>3.0133319352242474</v>
      </c>
      <c r="JA21">
        <v>464.38</v>
      </c>
      <c r="JB21">
        <f>100-'[1]Bid&amp;Bim Reps'!JB21</f>
        <v>29.971122353364024</v>
      </c>
      <c r="JC21">
        <f>(1-'[1]Bid&amp;Bim Reps'!JC21)*100</f>
        <v>17.269552240757726</v>
      </c>
      <c r="JD21">
        <v>2.3227635505186064</v>
      </c>
      <c r="JE21">
        <v>463.29099999999994</v>
      </c>
      <c r="JF21">
        <f>100-'[1]Bid&amp;Bim Reps'!JF21</f>
        <v>31.849577323864509</v>
      </c>
      <c r="JG21">
        <f>(1-'[1]Bid&amp;Bim Reps'!JG21)*100</f>
        <v>8.275357814761108</v>
      </c>
      <c r="JH21">
        <v>2.0517004912027477</v>
      </c>
      <c r="JI21">
        <v>463.42599999999993</v>
      </c>
      <c r="JJ21">
        <f>100-'[1]Bid&amp;Bim Reps'!JJ21</f>
        <v>29.642778442681532</v>
      </c>
      <c r="JK21">
        <f>(1-'[1]Bid&amp;Bim Reps'!JK21)*100</f>
        <v>19.279079440265878</v>
      </c>
      <c r="JL21">
        <v>2.1032531285037099</v>
      </c>
      <c r="JM21">
        <v>463.03299999999996</v>
      </c>
      <c r="JN21">
        <f>100-'[1]Bid&amp;Bim Reps'!JN21</f>
        <v>34.813692636008852</v>
      </c>
      <c r="JO21">
        <f>(1-'[1]Bid&amp;Bim Reps'!JO21)*100</f>
        <v>7.0199149515032699</v>
      </c>
      <c r="JP21">
        <v>2.1614519449566516</v>
      </c>
      <c r="JQ21">
        <v>462.94799999999998</v>
      </c>
      <c r="JR21">
        <f>100-'[1]Bid&amp;Bim Reps'!JR21</f>
        <v>27.524912474642122</v>
      </c>
      <c r="JS21">
        <f>(1-'[1]Bid&amp;Bim Reps'!JS21)*100</f>
        <v>14.279125967861539</v>
      </c>
      <c r="JT21">
        <v>2.2019368499899832</v>
      </c>
      <c r="JU21">
        <v>462.43799999999999</v>
      </c>
      <c r="JV21">
        <f>100-'[1]Bid&amp;Bim Reps'!JV21</f>
        <v>31.622588188294046</v>
      </c>
      <c r="JW21">
        <f>(1-'[1]Bid&amp;Bim Reps'!JW21)*100</f>
        <v>-0.34262044504351774</v>
      </c>
      <c r="JX21">
        <v>2.143618254215431</v>
      </c>
      <c r="JY21">
        <v>462.48299999999995</v>
      </c>
      <c r="JZ21">
        <f>100-'[1]Bid&amp;Bim Reps'!JZ21</f>
        <v>26.379398300979645</v>
      </c>
      <c r="KA21">
        <f>(1-'[1]Bid&amp;Bim Reps'!KA21)*100</f>
        <v>12.098483734282983</v>
      </c>
      <c r="KB21">
        <v>1.985880811595891</v>
      </c>
    </row>
    <row r="22" spans="1:288">
      <c r="A22">
        <v>492.33499999999998</v>
      </c>
      <c r="B22">
        <f>100-'[1]Bid&amp;Bim Reps'!B22</f>
        <v>39.526690119999998</v>
      </c>
      <c r="C22">
        <f>(1-'[1]Bid&amp;Bim Reps'!C22)*100</f>
        <v>10.9981793</v>
      </c>
      <c r="D22">
        <v>1.347674595</v>
      </c>
      <c r="E22">
        <v>492.38400000000001</v>
      </c>
      <c r="F22">
        <f>100-'[1]Bid&amp;Bim Reps'!F22</f>
        <v>26.539162430000005</v>
      </c>
      <c r="G22">
        <f>(1-'[1]Bid&amp;Bim Reps'!G22)*100</f>
        <v>23.892388099999994</v>
      </c>
      <c r="H22">
        <v>1.253299744</v>
      </c>
      <c r="I22">
        <v>492.14699999999999</v>
      </c>
      <c r="J22">
        <f>100-'[1]Bid&amp;Bim Reps'!J22</f>
        <v>38.382299080000003</v>
      </c>
      <c r="K22">
        <f>(1-'[1]Bid&amp;Bim Reps'!K22)*100</f>
        <v>21.3636096</v>
      </c>
      <c r="L22">
        <v>1.5743914299999999</v>
      </c>
      <c r="M22">
        <v>492.21300000000002</v>
      </c>
      <c r="N22">
        <f>100-'[1]Bid&amp;Bim Reps'!N22</f>
        <v>23.224009960000004</v>
      </c>
      <c r="O22">
        <f>(1-'[1]Bid&amp;Bim Reps'!O22)*100</f>
        <v>22.039010000000005</v>
      </c>
      <c r="P22">
        <v>1.3336272339999999</v>
      </c>
      <c r="Q22">
        <v>492.18200000000002</v>
      </c>
      <c r="R22">
        <f>100-'[1]Bid&amp;Bim Reps'!R22</f>
        <v>36.664193089999998</v>
      </c>
      <c r="S22">
        <f>(1-'[1]Bid&amp;Bim Reps'!S22)*100</f>
        <v>16.801822099999995</v>
      </c>
      <c r="T22">
        <v>1.5636051849999999</v>
      </c>
      <c r="U22">
        <v>492.20499999999998</v>
      </c>
      <c r="V22">
        <f>100-'[1]Bid&amp;Bim Reps'!V22</f>
        <v>23.664397219999998</v>
      </c>
      <c r="W22">
        <f>(1-'[1]Bid&amp;Bim Reps'!W22)*100</f>
        <v>16.793293300000002</v>
      </c>
      <c r="X22">
        <v>1.4868358079999999</v>
      </c>
      <c r="Y22">
        <v>492.52699999999999</v>
      </c>
      <c r="Z22">
        <f>100-'[1]Bid&amp;Bim Reps'!Z22</f>
        <v>24.186609557068437</v>
      </c>
      <c r="AA22">
        <f>(1-'[1]Bid&amp;Bim Reps'!AA22)*100</f>
        <v>4.6505623647691401</v>
      </c>
      <c r="AB22">
        <v>2.8510988443728587</v>
      </c>
      <c r="AC22">
        <v>492.62699999999995</v>
      </c>
      <c r="AD22">
        <f>100-'[1]Bid&amp;Bim Reps'!AD22</f>
        <v>17.052808412551585</v>
      </c>
      <c r="AE22">
        <f>(1-'[1]Bid&amp;Bim Reps'!AE22)*100</f>
        <v>8.3241027421053317</v>
      </c>
      <c r="AF22">
        <v>2.4615575976688238</v>
      </c>
      <c r="AG22">
        <v>493.03800000000001</v>
      </c>
      <c r="AH22">
        <f>100-'[1]Bid&amp;Bim Reps'!AH22</f>
        <v>19.907375844613284</v>
      </c>
      <c r="AI22">
        <f>(1-'[1]Bid&amp;Bim Reps'!AI22)*100</f>
        <v>7.221127119239112</v>
      </c>
      <c r="AJ22">
        <v>3.2098795212108326</v>
      </c>
      <c r="AK22">
        <v>492.88499999999999</v>
      </c>
      <c r="AL22">
        <f>100-'[1]Bid&amp;Bim Reps'!AL22</f>
        <v>12.683660835436456</v>
      </c>
      <c r="AM22">
        <f>(1-'[1]Bid&amp;Bim Reps'!AM22)*100</f>
        <v>5.8911820638813284</v>
      </c>
      <c r="AN22">
        <v>2.8270452546425973</v>
      </c>
      <c r="AO22">
        <v>492.23900000000003</v>
      </c>
      <c r="AP22">
        <f>100-'[1]Bid&amp;Bim Reps'!AP22</f>
        <v>21.314586484168245</v>
      </c>
      <c r="AQ22">
        <f>(1-'[1]Bid&amp;Bim Reps'!AQ22)*100</f>
        <v>3.5543711765764319</v>
      </c>
      <c r="AR22">
        <v>3.7474266538570129</v>
      </c>
      <c r="AS22">
        <v>492.23800000000006</v>
      </c>
      <c r="AT22">
        <f>100-'[1]Bid&amp;Bim Reps'!AT22</f>
        <v>15.532628020780209</v>
      </c>
      <c r="AU22">
        <f>(1-'[1]Bid&amp;Bim Reps'!AU22)*100</f>
        <v>17.440993459183773</v>
      </c>
      <c r="AV22">
        <v>3.0290119036936405</v>
      </c>
      <c r="AW22">
        <v>492.65100000000001</v>
      </c>
      <c r="AX22">
        <f>100-'[1]Bid&amp;Bim Reps'!AX22</f>
        <v>45.210761073586205</v>
      </c>
      <c r="AY22">
        <f>(1-'[1]Bid&amp;Bim Reps'!AY22)*100</f>
        <v>25.902753747416718</v>
      </c>
      <c r="AZ22">
        <v>0.97158363993817931</v>
      </c>
      <c r="BA22">
        <v>492.45999999999992</v>
      </c>
      <c r="BB22">
        <f>100-'[1]Bid&amp;Bim Reps'!BB22</f>
        <v>35.947123505599379</v>
      </c>
      <c r="BC22">
        <f>(1-'[1]Bid&amp;Bim Reps'!BC22)*100</f>
        <v>22.696986238420035</v>
      </c>
      <c r="BD22">
        <v>1.0164052433182076</v>
      </c>
      <c r="BE22">
        <v>493.35</v>
      </c>
      <c r="BF22">
        <f>100-'[1]Bid&amp;Bim Reps'!BF22</f>
        <v>40.707828050545935</v>
      </c>
      <c r="BG22">
        <f>(1-'[1]Bid&amp;Bim Reps'!BG22)*100</f>
        <v>24.743011583375008</v>
      </c>
      <c r="BH22">
        <v>1.2229268841893126</v>
      </c>
      <c r="BI22">
        <v>493.346</v>
      </c>
      <c r="BJ22">
        <f>100-'[1]Bid&amp;Bim Reps'!BJ22</f>
        <v>26.69292895848092</v>
      </c>
      <c r="BK22">
        <f>(1-'[1]Bid&amp;Bim Reps'!BK22)*100</f>
        <v>27.323043247087362</v>
      </c>
      <c r="BL22">
        <v>1.1637145760055778</v>
      </c>
      <c r="BM22">
        <v>492.37299999999999</v>
      </c>
      <c r="BN22">
        <f>100-'[1]Bid&amp;Bim Reps'!BN22</f>
        <v>40.600299773060911</v>
      </c>
      <c r="BO22">
        <f>(1-'[1]Bid&amp;Bim Reps'!BO22)*100</f>
        <v>27.418812246178703</v>
      </c>
      <c r="BP22">
        <v>1.1767247217246812</v>
      </c>
      <c r="BQ22">
        <v>492.28</v>
      </c>
      <c r="BR22">
        <f>100-'[1]Bid&amp;Bim Reps'!BR22</f>
        <v>26.273210847383183</v>
      </c>
      <c r="BS22">
        <f>(1-'[1]Bid&amp;Bim Reps'!BS22)*100</f>
        <v>12.340861419315651</v>
      </c>
      <c r="BT22">
        <v>1.1138521533875383</v>
      </c>
      <c r="BU22">
        <v>493.66600000000005</v>
      </c>
      <c r="BV22">
        <f>100-'[1]Bid&amp;Bim Reps'!BV22</f>
        <v>28.949072843965936</v>
      </c>
      <c r="BW22">
        <f>(1-'[1]Bid&amp;Bim Reps'!BW22)*100</f>
        <v>10.100988518884002</v>
      </c>
      <c r="BX22">
        <v>0.7696188375145403</v>
      </c>
      <c r="BY22">
        <v>493.58499999999992</v>
      </c>
      <c r="BZ22">
        <f>100-'[1]Bid&amp;Bim Reps'!BZ22</f>
        <v>19.064181322779874</v>
      </c>
      <c r="CA22">
        <f>(1-'[1]Bid&amp;Bim Reps'!CA22)*100</f>
        <v>15.285523825331115</v>
      </c>
      <c r="CB22">
        <v>0.85943416161969577</v>
      </c>
      <c r="CC22">
        <v>492.79399999999998</v>
      </c>
      <c r="CD22">
        <f>100-'[1]Bid&amp;Bim Reps'!CD22</f>
        <v>27.574455204206984</v>
      </c>
      <c r="CE22">
        <f>(1-'[1]Bid&amp;Bim Reps'!CE22)*100</f>
        <v>13.939712349923406</v>
      </c>
      <c r="CF22">
        <v>0.78549029237650736</v>
      </c>
      <c r="CG22">
        <v>492.7700000000001</v>
      </c>
      <c r="CH22">
        <f>100-'[1]Bid&amp;Bim Reps'!CH22</f>
        <v>14.627548511484008</v>
      </c>
      <c r="CI22">
        <f>(1-'[1]Bid&amp;Bim Reps'!CI22)*100</f>
        <v>20.122809691298592</v>
      </c>
      <c r="CJ22">
        <v>0.90114046118701918</v>
      </c>
      <c r="CK22">
        <v>492.589</v>
      </c>
      <c r="CL22">
        <f>100-'[1]Bid&amp;Bim Reps'!CL22</f>
        <v>26.937598185593117</v>
      </c>
      <c r="CM22">
        <f>(1-'[1]Bid&amp;Bim Reps'!CM22)*100</f>
        <v>14.420817947384624</v>
      </c>
      <c r="CN22">
        <v>0.77272136444375372</v>
      </c>
      <c r="CO22">
        <v>492.56299999999999</v>
      </c>
      <c r="CP22">
        <f>100-'[1]Bid&amp;Bim Reps'!CP22</f>
        <v>15.552164577182509</v>
      </c>
      <c r="CQ22">
        <f>(1-'[1]Bid&amp;Bim Reps'!CQ22)*100</f>
        <v>20.355934219106274</v>
      </c>
      <c r="CR22">
        <v>0.89892961853097075</v>
      </c>
      <c r="CS22">
        <v>492.99599999999998</v>
      </c>
      <c r="CT22">
        <f>100-'[1]Bid&amp;Bim Reps'!CT22</f>
        <v>38.561287069917526</v>
      </c>
      <c r="CU22">
        <f>(1-'[1]Bid&amp;Bim Reps'!CU22)*100</f>
        <v>21.948945245175022</v>
      </c>
      <c r="CV22">
        <v>1.1818718241973984</v>
      </c>
      <c r="CW22">
        <v>492.84399999999999</v>
      </c>
      <c r="CX22">
        <f>100-'[1]Bid&amp;Bim Reps'!CX22</f>
        <v>22.825050539040376</v>
      </c>
      <c r="CY22">
        <f>(1-'[1]Bid&amp;Bim Reps'!CY22)*100</f>
        <v>28.192520494117225</v>
      </c>
      <c r="CZ22">
        <v>1.237874711527573</v>
      </c>
      <c r="DA22">
        <v>492.07400000000001</v>
      </c>
      <c r="DB22">
        <f>100-'[1]Bid&amp;Bim Reps'!DB22</f>
        <v>35.881258901682926</v>
      </c>
      <c r="DC22">
        <f>(1-'[1]Bid&amp;Bim Reps'!DC22)*100</f>
        <v>20.482996614554828</v>
      </c>
      <c r="DD22">
        <v>1.2139497084052482</v>
      </c>
      <c r="DE22">
        <v>491.85399999999993</v>
      </c>
      <c r="DF22">
        <f>100-'[1]Bid&amp;Bim Reps'!DF22</f>
        <v>23.992090424373885</v>
      </c>
      <c r="DG22">
        <f>(1-'[1]Bid&amp;Bim Reps'!DG22)*100</f>
        <v>25.536233350703498</v>
      </c>
      <c r="DH22">
        <v>1.2770127518999397</v>
      </c>
      <c r="DI22">
        <v>492.06799999999998</v>
      </c>
      <c r="DJ22">
        <f>100-'[1]Bid&amp;Bim Reps'!DJ22</f>
        <v>26.755897851537114</v>
      </c>
      <c r="DK22">
        <f>(1-'[1]Bid&amp;Bim Reps'!DK22)*100</f>
        <v>14.32265737102113</v>
      </c>
      <c r="DL22">
        <v>1.2859081814129163</v>
      </c>
      <c r="DM22">
        <v>492.07600000000002</v>
      </c>
      <c r="DN22">
        <f>100-'[1]Bid&amp;Bim Reps'!DN22</f>
        <v>13.326446767838945</v>
      </c>
      <c r="DO22">
        <f>(1-'[1]Bid&amp;Bim Reps'!DO22)*100</f>
        <v>6.5927544034674046</v>
      </c>
      <c r="DP22">
        <v>1.449800483599734</v>
      </c>
      <c r="DQ22">
        <v>492.38</v>
      </c>
      <c r="DR22">
        <f>100-'[1]Bid&amp;Bim Reps'!DR22</f>
        <v>12.871156657781839</v>
      </c>
      <c r="DS22">
        <f>(1-'[1]Bid&amp;Bim Reps'!DS22)*100</f>
        <v>-4.9194225835372141</v>
      </c>
      <c r="DT22">
        <v>2.2067763917371548</v>
      </c>
      <c r="DU22">
        <v>492.39400000000001</v>
      </c>
      <c r="DV22">
        <f>100-'[1]Bid&amp;Bim Reps'!DV22</f>
        <v>6.1621431050370603</v>
      </c>
      <c r="DW22">
        <f>(1-'[1]Bid&amp;Bim Reps'!DW22)*100</f>
        <v>10.81156130022929</v>
      </c>
      <c r="DX22">
        <v>2.0377076310295172</v>
      </c>
      <c r="DY22">
        <v>492.93599999999998</v>
      </c>
      <c r="DZ22">
        <f>100-'[1]Bid&amp;Bim Reps'!DZ22</f>
        <v>13.726768288960258</v>
      </c>
      <c r="EA22">
        <f>(1-'[1]Bid&amp;Bim Reps'!EA22)*100</f>
        <v>0.34871991135223546</v>
      </c>
      <c r="EB22">
        <v>2.5499250248535126</v>
      </c>
      <c r="EC22">
        <v>492.91700000000003</v>
      </c>
      <c r="ED22">
        <f>100-'[1]Bid&amp;Bim Reps'!ED22</f>
        <v>6.8553592611007019</v>
      </c>
      <c r="EE22">
        <f>(1-'[1]Bid&amp;Bim Reps'!EE22)*100</f>
        <v>-14.085420505890101</v>
      </c>
      <c r="EF22">
        <v>2.1656323956178261</v>
      </c>
      <c r="EG22">
        <v>492.07400000000001</v>
      </c>
      <c r="EH22">
        <f>100-'[1]Bid&amp;Bim Reps'!EH22</f>
        <v>13.469968953753991</v>
      </c>
      <c r="EI22">
        <f>(1-'[1]Bid&amp;Bim Reps'!EI22)*100</f>
        <v>-17.308420778825351</v>
      </c>
      <c r="EJ22">
        <v>2.3646626984589445</v>
      </c>
      <c r="EK22">
        <v>492.01400000000001</v>
      </c>
      <c r="EL22">
        <f>100-'[1]Bid&amp;Bim Reps'!EL22</f>
        <v>5.2715075250825123</v>
      </c>
      <c r="EM22">
        <f>(1-'[1]Bid&amp;Bim Reps'!EM22)*100</f>
        <v>12.336110752279595</v>
      </c>
      <c r="EN22">
        <v>1.922209449088021</v>
      </c>
      <c r="EO22">
        <v>492.822</v>
      </c>
      <c r="EP22">
        <f>100-'[1]Bid&amp;Bim Reps'!EP22</f>
        <v>22.496793630894274</v>
      </c>
      <c r="EQ22">
        <f>(1-'[1]Bid&amp;Bim Reps'!EQ22)*100</f>
        <v>14.052869521363732</v>
      </c>
      <c r="ER22">
        <v>1.1868984140501915</v>
      </c>
      <c r="ES22">
        <v>492.79200000000003</v>
      </c>
      <c r="ET22">
        <f>100-'[1]Bid&amp;Bim Reps'!ET22</f>
        <v>12.941177145106352</v>
      </c>
      <c r="EU22">
        <f>(1-'[1]Bid&amp;Bim Reps'!EU22)*100</f>
        <v>15.52192303159301</v>
      </c>
      <c r="EV22">
        <v>1.1145863431719296</v>
      </c>
      <c r="EW22">
        <v>491.96</v>
      </c>
      <c r="EX22">
        <f>100-'[1]Bid&amp;Bim Reps'!EX22</f>
        <v>22.38514614793489</v>
      </c>
      <c r="EY22">
        <f>(1-'[1]Bid&amp;Bim Reps'!EY22)*100</f>
        <v>13.41917167167388</v>
      </c>
      <c r="EZ22">
        <v>1.1993197779907807</v>
      </c>
      <c r="FA22">
        <v>491.71400000000006</v>
      </c>
      <c r="FB22">
        <f>100-'[1]Bid&amp;Bim Reps'!FB22</f>
        <v>11.986422875063226</v>
      </c>
      <c r="FC22">
        <f>(1-'[1]Bid&amp;Bim Reps'!FC22)*100</f>
        <v>10.539238691181453</v>
      </c>
      <c r="FD22">
        <v>1.1005395716828024</v>
      </c>
      <c r="FE22">
        <v>491.97400000000005</v>
      </c>
      <c r="FF22">
        <f>100-'[1]Bid&amp;Bim Reps'!FF22</f>
        <v>22.792858685920621</v>
      </c>
      <c r="FG22">
        <f>(1-'[1]Bid&amp;Bim Reps'!FG22)*100</f>
        <v>14.70263815205659</v>
      </c>
      <c r="FH22">
        <v>1.1972183765085549</v>
      </c>
      <c r="FI22">
        <v>491.94200000000001</v>
      </c>
      <c r="FJ22">
        <f>100-'[1]Bid&amp;Bim Reps'!FJ22</f>
        <v>12.68862117376986</v>
      </c>
      <c r="FK22">
        <f>(1-'[1]Bid&amp;Bim Reps'!FK22)*100</f>
        <v>16.556007712445631</v>
      </c>
      <c r="FL22">
        <v>1.0929268136053327</v>
      </c>
      <c r="FM22">
        <v>493.37899999999996</v>
      </c>
      <c r="FN22">
        <f>100-'[1]Bid&amp;Bim Reps'!FN22</f>
        <v>35.773572702845442</v>
      </c>
      <c r="FO22">
        <f>(1-'[1]Bid&amp;Bim Reps'!FO22)*100</f>
        <v>22.23878978170837</v>
      </c>
      <c r="FP22">
        <v>3.1761424802633966</v>
      </c>
      <c r="FQ22">
        <v>493.33800000000008</v>
      </c>
      <c r="FR22">
        <f>100-'[1]Bid&amp;Bim Reps'!FR22</f>
        <v>22.762092238607082</v>
      </c>
      <c r="FS22">
        <f>(1-'[1]Bid&amp;Bim Reps'!FS22)*100</f>
        <v>24.141436142497575</v>
      </c>
      <c r="FT22">
        <v>2.4684949753286958</v>
      </c>
      <c r="FU22">
        <v>492.47200000000004</v>
      </c>
      <c r="FV22">
        <f>100-'[1]Bid&amp;Bim Reps'!FV22</f>
        <v>36.723080053870902</v>
      </c>
      <c r="FW22">
        <f>(1-'[1]Bid&amp;Bim Reps'!FW22)*100</f>
        <v>23.685084121845801</v>
      </c>
      <c r="FX22">
        <v>3.411674218435746</v>
      </c>
      <c r="FY22">
        <v>492.46500000000003</v>
      </c>
      <c r="FZ22">
        <f>100-'[1]Bid&amp;Bim Reps'!FZ22</f>
        <v>20.42298217467733</v>
      </c>
      <c r="GA22">
        <f>(1-'[1]Bid&amp;Bim Reps'!GA22)*100</f>
        <v>-29.71849651463647</v>
      </c>
      <c r="GB22">
        <v>2.2984535838739344</v>
      </c>
      <c r="GC22">
        <v>492.02299999999991</v>
      </c>
      <c r="GD22">
        <f>100-'[1]Bid&amp;Bim Reps'!GD22</f>
        <v>37.47709849493954</v>
      </c>
      <c r="GE22">
        <f>(1-'[1]Bid&amp;Bim Reps'!GE22)*100</f>
        <v>24.329940689554974</v>
      </c>
      <c r="GF22">
        <v>3.0159855007319525</v>
      </c>
      <c r="GG22">
        <v>492.03500000000003</v>
      </c>
      <c r="GH22">
        <f>100-'[1]Bid&amp;Bim Reps'!GH22</f>
        <v>18.301846494754656</v>
      </c>
      <c r="GI22">
        <f>(1-'[1]Bid&amp;Bim Reps'!GI22)*100</f>
        <v>24.104519365746459</v>
      </c>
      <c r="GJ22">
        <v>2.1398823432527618</v>
      </c>
      <c r="GK22">
        <v>492.32700000000006</v>
      </c>
      <c r="GL22">
        <f>100-'[1]Bid&amp;Bim Reps'!GL22</f>
        <v>39.411293860001948</v>
      </c>
      <c r="GM22">
        <f>(1-'[1]Bid&amp;Bim Reps'!GM22)*100</f>
        <v>13.03503516193938</v>
      </c>
      <c r="GN22">
        <v>1.7010502899084921</v>
      </c>
      <c r="GO22">
        <v>492.101</v>
      </c>
      <c r="GP22">
        <f>100-'[1]Bid&amp;Bim Reps'!GP22</f>
        <v>22.039355203165272</v>
      </c>
      <c r="GQ22">
        <f>(1-'[1]Bid&amp;Bim Reps'!GQ22)*100</f>
        <v>24.111740209185694</v>
      </c>
      <c r="GR22">
        <v>1.4314824903078525</v>
      </c>
      <c r="GS22">
        <v>491.78799999999995</v>
      </c>
      <c r="GT22">
        <f>100-'[1]Bid&amp;Bim Reps'!GT22</f>
        <v>40.850369024682351</v>
      </c>
      <c r="GU22">
        <f>(1-'[1]Bid&amp;Bim Reps'!GU22)*100</f>
        <v>19.939270811016563</v>
      </c>
      <c r="GV22">
        <v>1.6389515136847357</v>
      </c>
      <c r="GW22">
        <v>491.76400000000001</v>
      </c>
      <c r="GX22">
        <f>100-'[1]Bid&amp;Bim Reps'!GX22</f>
        <v>27.674214729347028</v>
      </c>
      <c r="GY22">
        <f>(1-'[1]Bid&amp;Bim Reps'!GY22)*100</f>
        <v>4.7006303172482671</v>
      </c>
      <c r="GZ22">
        <v>1.5305374068426389</v>
      </c>
      <c r="HA22">
        <v>492.47900000000004</v>
      </c>
      <c r="HB22">
        <f>100-'[1]Bid&amp;Bim Reps'!HB22</f>
        <v>38.96657976054756</v>
      </c>
      <c r="HC22">
        <f>(1-'[1]Bid&amp;Bim Reps'!HC22)*100</f>
        <v>13.842007168525782</v>
      </c>
      <c r="HD22">
        <v>1.6800316828282473</v>
      </c>
      <c r="HE22">
        <v>492.59000000000003</v>
      </c>
      <c r="HF22">
        <f>100-'[1]Bid&amp;Bim Reps'!HF22</f>
        <v>29.835499021399031</v>
      </c>
      <c r="HG22">
        <f>(1-'[1]Bid&amp;Bim Reps'!HG22)*100</f>
        <v>22.325491345304926</v>
      </c>
      <c r="HH22">
        <v>1.565800010443285</v>
      </c>
      <c r="HI22">
        <v>492.44199999999995</v>
      </c>
      <c r="HJ22">
        <f>100-'[1]Bid&amp;Bim Reps'!HJ22</f>
        <v>24.330818591253447</v>
      </c>
      <c r="HK22">
        <f>(1-'[1]Bid&amp;Bim Reps'!HK22)*100</f>
        <v>6.5847990488006269</v>
      </c>
      <c r="HL22">
        <v>1.497706964088561</v>
      </c>
      <c r="HM22">
        <v>492.45799999999997</v>
      </c>
      <c r="HN22">
        <f>100-'[1]Bid&amp;Bim Reps'!HN22</f>
        <v>21.594424524904582</v>
      </c>
      <c r="HO22">
        <f>(1-'[1]Bid&amp;Bim Reps'!HO22)*100</f>
        <v>13.078931996925336</v>
      </c>
      <c r="HP22">
        <v>1.4066272090600318</v>
      </c>
      <c r="HQ22">
        <v>493.20699999999994</v>
      </c>
      <c r="HR22">
        <f>100-'[1]Bid&amp;Bim Reps'!HR22</f>
        <v>26.714692331606088</v>
      </c>
      <c r="HS22">
        <f>(1-'[1]Bid&amp;Bim Reps'!HS22)*100</f>
        <v>4.667750488308342</v>
      </c>
      <c r="HT22">
        <v>1.5658661084717704</v>
      </c>
      <c r="HU22">
        <v>493.17599999999993</v>
      </c>
      <c r="HV22">
        <f>100-'[1]Bid&amp;Bim Reps'!HV22</f>
        <v>19.884179290533666</v>
      </c>
      <c r="HW22">
        <f>(1-'[1]Bid&amp;Bim Reps'!HW22)*100</f>
        <v>-0.65714472652587119</v>
      </c>
      <c r="HX22">
        <v>1.3985509723147287</v>
      </c>
      <c r="HY22">
        <v>492.95299999999997</v>
      </c>
      <c r="HZ22">
        <f>100-'[1]Bid&amp;Bim Reps'!HZ22</f>
        <v>25.039619379639902</v>
      </c>
      <c r="IA22">
        <f>(1-'[1]Bid&amp;Bim Reps'!IA22)*100</f>
        <v>5.3474855946554207</v>
      </c>
      <c r="IB22">
        <v>1.4711771623850565</v>
      </c>
      <c r="IC22">
        <v>492.98</v>
      </c>
      <c r="ID22">
        <f>100-'[1]Bid&amp;Bim Reps'!ID22</f>
        <v>16.2806757526686</v>
      </c>
      <c r="IE22">
        <f>(1-'[1]Bid&amp;Bim Reps'!IE22)*100</f>
        <v>12.046238712173697</v>
      </c>
      <c r="IF22">
        <v>1.3190162136073207</v>
      </c>
      <c r="IG22">
        <v>491.33199999999999</v>
      </c>
      <c r="IH22">
        <f>100-'[1]Bid&amp;Bim Reps'!IH22</f>
        <v>44.752760274843858</v>
      </c>
      <c r="II22">
        <f>(1-'[1]Bid&amp;Bim Reps'!II22)*100</f>
        <v>21.560629790639261</v>
      </c>
      <c r="IJ22">
        <v>2.986525468697951</v>
      </c>
      <c r="IK22">
        <v>491.52200000000005</v>
      </c>
      <c r="IL22">
        <f>100-'[1]Bid&amp;Bim Reps'!IL22</f>
        <v>34.080262182908768</v>
      </c>
      <c r="IM22">
        <f>(1-'[1]Bid&amp;Bim Reps'!IM22)*100</f>
        <v>20.649967151087168</v>
      </c>
      <c r="IN22">
        <v>2.3937841156221067</v>
      </c>
      <c r="IO22">
        <v>492.27499999999998</v>
      </c>
      <c r="IP22">
        <f>100-'[1]Bid&amp;Bim Reps'!IP22</f>
        <v>48.88584356713929</v>
      </c>
      <c r="IQ22">
        <f>(1-'[1]Bid&amp;Bim Reps'!IQ22)*100</f>
        <v>12.171037505541927</v>
      </c>
      <c r="IR22">
        <v>2.9112691308757945</v>
      </c>
      <c r="IS22">
        <v>492.50500000000011</v>
      </c>
      <c r="IT22">
        <f>100-'[1]Bid&amp;Bim Reps'!IT22</f>
        <v>34.903731389184074</v>
      </c>
      <c r="IU22">
        <f>(1-'[1]Bid&amp;Bim Reps'!IU22)*100</f>
        <v>12.556461810280695</v>
      </c>
      <c r="IV22">
        <v>2.3555744511535894</v>
      </c>
      <c r="IW22">
        <v>493.34800000000001</v>
      </c>
      <c r="IX22">
        <f>100-'[1]Bid&amp;Bim Reps'!IX22</f>
        <v>45.89416906172454</v>
      </c>
      <c r="IY22">
        <f>(1-'[1]Bid&amp;Bim Reps'!IY22)*100</f>
        <v>13.340747886572457</v>
      </c>
      <c r="IZ22">
        <v>3.0244848491971577</v>
      </c>
      <c r="JA22">
        <v>493.447</v>
      </c>
      <c r="JB22">
        <f>100-'[1]Bid&amp;Bim Reps'!JB22</f>
        <v>31.485757046839296</v>
      </c>
      <c r="JC22">
        <f>(1-'[1]Bid&amp;Bim Reps'!JC22)*100</f>
        <v>19.805401599597683</v>
      </c>
      <c r="JD22">
        <v>2.3820646635661871</v>
      </c>
      <c r="JE22">
        <v>492.17999999999995</v>
      </c>
      <c r="JF22">
        <f>100-'[1]Bid&amp;Bim Reps'!JF22</f>
        <v>33.153796508431839</v>
      </c>
      <c r="JG22">
        <f>(1-'[1]Bid&amp;Bim Reps'!JG22)*100</f>
        <v>6.8708270530293492</v>
      </c>
      <c r="JH22">
        <v>2.0977695234699989</v>
      </c>
      <c r="JI22">
        <v>492.40899999999999</v>
      </c>
      <c r="JJ22">
        <f>100-'[1]Bid&amp;Bim Reps'!JJ22</f>
        <v>29.6115989908091</v>
      </c>
      <c r="JK22">
        <f>(1-'[1]Bid&amp;Bim Reps'!JK22)*100</f>
        <v>19.440755979606006</v>
      </c>
      <c r="JL22">
        <v>2.1997968877361478</v>
      </c>
      <c r="JM22">
        <v>491.94699999999995</v>
      </c>
      <c r="JN22">
        <f>100-'[1]Bid&amp;Bim Reps'!JN22</f>
        <v>36.248547869884916</v>
      </c>
      <c r="JO22">
        <f>(1-'[1]Bid&amp;Bim Reps'!JO22)*100</f>
        <v>7.1617117247221422</v>
      </c>
      <c r="JP22">
        <v>2.1258589232754819</v>
      </c>
      <c r="JQ22">
        <v>491.84500000000003</v>
      </c>
      <c r="JR22">
        <f>100-'[1]Bid&amp;Bim Reps'!JR22</f>
        <v>28.129547282578599</v>
      </c>
      <c r="JS22">
        <f>(1-'[1]Bid&amp;Bim Reps'!JS22)*100</f>
        <v>5.7477504578884009</v>
      </c>
      <c r="JT22">
        <v>2.0837007569266861</v>
      </c>
      <c r="JU22">
        <v>491.37199999999996</v>
      </c>
      <c r="JV22">
        <f>100-'[1]Bid&amp;Bim Reps'!JV22</f>
        <v>32.94782709978729</v>
      </c>
      <c r="JW22">
        <f>(1-'[1]Bid&amp;Bim Reps'!JW22)*100</f>
        <v>4.9624828284079214</v>
      </c>
      <c r="JX22">
        <v>2.0252616603033768</v>
      </c>
      <c r="JY22">
        <v>491.69000000000005</v>
      </c>
      <c r="JZ22">
        <f>100-'[1]Bid&amp;Bim Reps'!JZ22</f>
        <v>27.679870769697061</v>
      </c>
      <c r="KA22">
        <f>(1-'[1]Bid&amp;Bim Reps'!KA22)*100</f>
        <v>11.124987169402933</v>
      </c>
      <c r="KB22">
        <v>2.0028222362630665</v>
      </c>
    </row>
    <row r="23" spans="1:288">
      <c r="A23">
        <v>521.25800000000004</v>
      </c>
      <c r="B23">
        <f>100-'[1]Bid&amp;Bim Reps'!B23</f>
        <v>40.39884498</v>
      </c>
      <c r="C23">
        <f>(1-'[1]Bid&amp;Bim Reps'!C23)*100</f>
        <v>10.408647800000004</v>
      </c>
      <c r="D23">
        <v>1.3788305540000001</v>
      </c>
      <c r="E23">
        <v>521.44799999999998</v>
      </c>
      <c r="F23">
        <f>100-'[1]Bid&amp;Bim Reps'!F23</f>
        <v>27.095622419999998</v>
      </c>
      <c r="G23">
        <f>(1-'[1]Bid&amp;Bim Reps'!G23)*100</f>
        <v>21.2419127</v>
      </c>
      <c r="H23">
        <v>1.2419818490000001</v>
      </c>
      <c r="I23">
        <v>521.12400000000002</v>
      </c>
      <c r="J23">
        <f>100-'[1]Bid&amp;Bim Reps'!J23</f>
        <v>40.197270439999997</v>
      </c>
      <c r="K23">
        <f>(1-'[1]Bid&amp;Bim Reps'!K23)*100</f>
        <v>18.220858200000002</v>
      </c>
      <c r="L23">
        <v>1.5908077860000001</v>
      </c>
      <c r="M23">
        <v>521.12900000000002</v>
      </c>
      <c r="N23">
        <f>100-'[1]Bid&amp;Bim Reps'!N23</f>
        <v>24.93887411</v>
      </c>
      <c r="O23">
        <f>(1-'[1]Bid&amp;Bim Reps'!O23)*100</f>
        <v>76.114967700000008</v>
      </c>
      <c r="P23">
        <v>1.3392737640000001</v>
      </c>
      <c r="Q23">
        <v>521.11900000000003</v>
      </c>
      <c r="R23">
        <f>100-'[1]Bid&amp;Bim Reps'!R23</f>
        <v>37.684825760000003</v>
      </c>
      <c r="S23">
        <f>(1-'[1]Bid&amp;Bim Reps'!S23)*100</f>
        <v>15.459005000000003</v>
      </c>
      <c r="T23">
        <v>1.6058012850000001</v>
      </c>
      <c r="U23">
        <v>521.12800000000004</v>
      </c>
      <c r="V23">
        <f>100-'[1]Bid&amp;Bim Reps'!V23</f>
        <v>24.344476779999994</v>
      </c>
      <c r="W23">
        <f>(1-'[1]Bid&amp;Bim Reps'!W23)*100</f>
        <v>16.090468999999995</v>
      </c>
      <c r="X23">
        <v>1.5352191209999999</v>
      </c>
      <c r="Y23">
        <v>521.57500000000005</v>
      </c>
      <c r="Z23">
        <f>100-'[1]Bid&amp;Bim Reps'!Z23</f>
        <v>24.414973727236173</v>
      </c>
      <c r="AA23">
        <f>(1-'[1]Bid&amp;Bim Reps'!AA23)*100</f>
        <v>7.7526238830869509</v>
      </c>
      <c r="AB23">
        <v>2.8853051981228091</v>
      </c>
      <c r="AC23">
        <v>521.5329999999999</v>
      </c>
      <c r="AD23">
        <f>100-'[1]Bid&amp;Bim Reps'!AD23</f>
        <v>18.819960260987486</v>
      </c>
      <c r="AE23">
        <f>(1-'[1]Bid&amp;Bim Reps'!AE23)*100</f>
        <v>11.718496912465316</v>
      </c>
      <c r="AF23">
        <v>2.57666559724926</v>
      </c>
      <c r="AG23">
        <v>522.01199999999994</v>
      </c>
      <c r="AH23">
        <f>100-'[1]Bid&amp;Bim Reps'!AH23</f>
        <v>20.281874260025049</v>
      </c>
      <c r="AI23">
        <f>(1-'[1]Bid&amp;Bim Reps'!AI23)*100</f>
        <v>10.776844943121301</v>
      </c>
      <c r="AJ23">
        <v>3.2249610393127885</v>
      </c>
      <c r="AK23">
        <v>521.84699999999998</v>
      </c>
      <c r="AL23">
        <f>100-'[1]Bid&amp;Bim Reps'!AL23</f>
        <v>12.726542033353667</v>
      </c>
      <c r="AM23">
        <f>(1-'[1]Bid&amp;Bim Reps'!AM23)*100</f>
        <v>11.110227584039878</v>
      </c>
      <c r="AN23">
        <v>2.8982502610502343</v>
      </c>
      <c r="AO23">
        <v>521.21</v>
      </c>
      <c r="AP23">
        <f>100-'[1]Bid&amp;Bim Reps'!AP23</f>
        <v>21.478713642568863</v>
      </c>
      <c r="AQ23">
        <f>(1-'[1]Bid&amp;Bim Reps'!AQ23)*100</f>
        <v>3.0054095288586269</v>
      </c>
      <c r="AR23">
        <v>3.7372183511295374</v>
      </c>
      <c r="AS23">
        <v>521.10800000000006</v>
      </c>
      <c r="AT23">
        <f>100-'[1]Bid&amp;Bim Reps'!AT23</f>
        <v>16.421169094901629</v>
      </c>
      <c r="AU23">
        <f>(1-'[1]Bid&amp;Bim Reps'!AU23)*100</f>
        <v>12.722378739847818</v>
      </c>
      <c r="AV23">
        <v>3.0256111933502532</v>
      </c>
      <c r="AW23">
        <v>521.57099999999991</v>
      </c>
      <c r="AX23">
        <f>100-'[1]Bid&amp;Bim Reps'!AX23</f>
        <v>46.872177992407551</v>
      </c>
      <c r="AY23">
        <f>(1-'[1]Bid&amp;Bim Reps'!AY23)*100</f>
        <v>26.360124013032237</v>
      </c>
      <c r="AZ23">
        <v>0.98311241977369168</v>
      </c>
      <c r="BA23">
        <v>521.303</v>
      </c>
      <c r="BB23">
        <f>100-'[1]Bid&amp;Bim Reps'!BB23</f>
        <v>37.016350456173633</v>
      </c>
      <c r="BC23">
        <f>(1-'[1]Bid&amp;Bim Reps'!BC23)*100</f>
        <v>15.564774871218301</v>
      </c>
      <c r="BD23">
        <v>1.0209294368127886</v>
      </c>
      <c r="BE23">
        <v>522.21600000000001</v>
      </c>
      <c r="BF23">
        <f>100-'[1]Bid&amp;Bim Reps'!BF23</f>
        <v>41.748027155651904</v>
      </c>
      <c r="BG23">
        <f>(1-'[1]Bid&amp;Bim Reps'!BG23)*100</f>
        <v>23.882746817006829</v>
      </c>
      <c r="BH23">
        <v>1.2233605635740923</v>
      </c>
      <c r="BI23">
        <v>522.21400000000006</v>
      </c>
      <c r="BJ23">
        <f>100-'[1]Bid&amp;Bim Reps'!BJ23</f>
        <v>28.623288491433016</v>
      </c>
      <c r="BK23">
        <f>(1-'[1]Bid&amp;Bim Reps'!BK23)*100</f>
        <v>23.615986475613493</v>
      </c>
      <c r="BL23">
        <v>1.1705764271766088</v>
      </c>
      <c r="BM23">
        <v>521.327</v>
      </c>
      <c r="BN23">
        <f>100-'[1]Bid&amp;Bim Reps'!BN23</f>
        <v>42.207531641475256</v>
      </c>
      <c r="BO23">
        <f>(1-'[1]Bid&amp;Bim Reps'!BO23)*100</f>
        <v>27.035276375983429</v>
      </c>
      <c r="BP23">
        <v>1.1701732715887303</v>
      </c>
      <c r="BQ23">
        <v>521.31600000000003</v>
      </c>
      <c r="BR23">
        <f>100-'[1]Bid&amp;Bim Reps'!BR23</f>
        <v>26.927835472941595</v>
      </c>
      <c r="BS23">
        <f>(1-'[1]Bid&amp;Bim Reps'!BS23)*100</f>
        <v>12.830379173633144</v>
      </c>
      <c r="BT23">
        <v>1.111708677548469</v>
      </c>
      <c r="BU23">
        <v>522.77099999999996</v>
      </c>
      <c r="BV23">
        <f>100-'[1]Bid&amp;Bim Reps'!BV23</f>
        <v>29.946841656209713</v>
      </c>
      <c r="BW23">
        <f>(1-'[1]Bid&amp;Bim Reps'!BW23)*100</f>
        <v>11.255720872137232</v>
      </c>
      <c r="BX23">
        <v>0.78210010240054784</v>
      </c>
      <c r="BY23">
        <v>522.60099999999989</v>
      </c>
      <c r="BZ23">
        <f>100-'[1]Bid&amp;Bim Reps'!BZ23</f>
        <v>20.760719220956531</v>
      </c>
      <c r="CA23">
        <f>(1-'[1]Bid&amp;Bim Reps'!CA23)*100</f>
        <v>18.520482882347757</v>
      </c>
      <c r="CB23">
        <v>0.86869316670783003</v>
      </c>
      <c r="CC23">
        <v>521.673</v>
      </c>
      <c r="CD23">
        <f>100-'[1]Bid&amp;Bim Reps'!CD23</f>
        <v>27.755035662458624</v>
      </c>
      <c r="CE23">
        <f>(1-'[1]Bid&amp;Bim Reps'!CE23)*100</f>
        <v>12.922853103778753</v>
      </c>
      <c r="CF23">
        <v>0.76958991738164417</v>
      </c>
      <c r="CG23">
        <v>521.66</v>
      </c>
      <c r="CH23">
        <f>100-'[1]Bid&amp;Bim Reps'!CH23</f>
        <v>14.948781984556007</v>
      </c>
      <c r="CI23">
        <f>(1-'[1]Bid&amp;Bim Reps'!CI23)*100</f>
        <v>20.663344043335496</v>
      </c>
      <c r="CJ23">
        <v>0.87659213076738907</v>
      </c>
      <c r="CK23">
        <v>521.49</v>
      </c>
      <c r="CL23">
        <f>100-'[1]Bid&amp;Bim Reps'!CL23</f>
        <v>28.072059971339485</v>
      </c>
      <c r="CM23">
        <f>(1-'[1]Bid&amp;Bim Reps'!CM23)*100</f>
        <v>18.098753731722883</v>
      </c>
      <c r="CN23">
        <v>0.78641156075111973</v>
      </c>
      <c r="CO23">
        <v>521.51400000000001</v>
      </c>
      <c r="CP23">
        <f>100-'[1]Bid&amp;Bim Reps'!CP23</f>
        <v>16.114883203403352</v>
      </c>
      <c r="CQ23">
        <f>(1-'[1]Bid&amp;Bim Reps'!CQ23)*100</f>
        <v>21.266566468485905</v>
      </c>
      <c r="CR23">
        <v>0.88191825087602072</v>
      </c>
      <c r="CS23">
        <v>522</v>
      </c>
      <c r="CT23">
        <f>100-'[1]Bid&amp;Bim Reps'!CT23</f>
        <v>39.833507319474649</v>
      </c>
      <c r="CU23">
        <f>(1-'[1]Bid&amp;Bim Reps'!CU23)*100</f>
        <v>21.014042016405288</v>
      </c>
      <c r="CV23">
        <v>1.1704456095300906</v>
      </c>
      <c r="CW23">
        <v>521.79500000000007</v>
      </c>
      <c r="CX23">
        <f>100-'[1]Bid&amp;Bim Reps'!CX23</f>
        <v>24.931395782689265</v>
      </c>
      <c r="CY23">
        <f>(1-'[1]Bid&amp;Bim Reps'!CY23)*100</f>
        <v>25.703696275245903</v>
      </c>
      <c r="CZ23">
        <v>1.240510884245589</v>
      </c>
      <c r="DA23">
        <v>520.85099999999989</v>
      </c>
      <c r="DB23">
        <f>100-'[1]Bid&amp;Bim Reps'!DB23</f>
        <v>37.217234688366887</v>
      </c>
      <c r="DC23">
        <f>(1-'[1]Bid&amp;Bim Reps'!DC23)*100</f>
        <v>20.830365105498892</v>
      </c>
      <c r="DD23">
        <v>1.214331345553727</v>
      </c>
      <c r="DE23">
        <v>520.75900000000001</v>
      </c>
      <c r="DF23">
        <f>100-'[1]Bid&amp;Bim Reps'!DF23</f>
        <v>22.981563817222906</v>
      </c>
      <c r="DG23">
        <f>(1-'[1]Bid&amp;Bim Reps'!DG23)*100</f>
        <v>29.453876851592085</v>
      </c>
      <c r="DH23">
        <v>1.218286167076829</v>
      </c>
      <c r="DI23">
        <v>521.06299999999999</v>
      </c>
      <c r="DJ23">
        <f>100-'[1]Bid&amp;Bim Reps'!DJ23</f>
        <v>27.607034243775601</v>
      </c>
      <c r="DK23">
        <f>(1-'[1]Bid&amp;Bim Reps'!DK23)*100</f>
        <v>13.57194284972234</v>
      </c>
      <c r="DL23">
        <v>1.2514056228449686</v>
      </c>
      <c r="DM23">
        <v>520.9430000000001</v>
      </c>
      <c r="DN23">
        <f>100-'[1]Bid&amp;Bim Reps'!DN23</f>
        <v>15.957968422800761</v>
      </c>
      <c r="DO23">
        <f>(1-'[1]Bid&amp;Bim Reps'!DO23)*100</f>
        <v>22.200415454325729</v>
      </c>
      <c r="DP23">
        <v>1.4563606961479993</v>
      </c>
      <c r="DQ23">
        <v>521.41199999999992</v>
      </c>
      <c r="DR23">
        <f>100-'[1]Bid&amp;Bim Reps'!DR23</f>
        <v>13.571666760915747</v>
      </c>
      <c r="DS23">
        <f>(1-'[1]Bid&amp;Bim Reps'!DS23)*100</f>
        <v>0.17495263605282751</v>
      </c>
      <c r="DT23">
        <v>2.2376905614164975</v>
      </c>
      <c r="DU23">
        <v>521.31399999999996</v>
      </c>
      <c r="DV23">
        <f>100-'[1]Bid&amp;Bim Reps'!DV23</f>
        <v>6.3164318780119402</v>
      </c>
      <c r="DW23">
        <f>(1-'[1]Bid&amp;Bim Reps'!DW23)*100</f>
        <v>9.7706531481791874</v>
      </c>
      <c r="DX23">
        <v>2.145007251134087</v>
      </c>
      <c r="DY23">
        <v>521.88799999999992</v>
      </c>
      <c r="DZ23">
        <f>100-'[1]Bid&amp;Bim Reps'!DZ23</f>
        <v>14.231061839853069</v>
      </c>
      <c r="EA23">
        <f>(1-'[1]Bid&amp;Bim Reps'!EA23)*100</f>
        <v>-2.0528781447152644</v>
      </c>
      <c r="EB23">
        <v>2.583845299529766</v>
      </c>
      <c r="EC23">
        <v>521.84900000000016</v>
      </c>
      <c r="ED23">
        <f>100-'[1]Bid&amp;Bim Reps'!ED23</f>
        <v>6.9729618710813952</v>
      </c>
      <c r="EE23">
        <f>(1-'[1]Bid&amp;Bim Reps'!EE23)*100</f>
        <v>29.878266347225857</v>
      </c>
      <c r="EF23">
        <v>2.1574568575431075</v>
      </c>
      <c r="EG23">
        <v>520.97800000000007</v>
      </c>
      <c r="EH23">
        <f>100-'[1]Bid&amp;Bim Reps'!EH23</f>
        <v>15.168156805599381</v>
      </c>
      <c r="EI23">
        <f>(1-'[1]Bid&amp;Bim Reps'!EI23)*100</f>
        <v>-18.0006798658215</v>
      </c>
      <c r="EJ23">
        <v>2.4724039354598402</v>
      </c>
      <c r="EK23">
        <v>520.89900000000011</v>
      </c>
      <c r="EL23">
        <f>100-'[1]Bid&amp;Bim Reps'!EL23</f>
        <v>6.0508869567385801</v>
      </c>
      <c r="EM23">
        <f>(1-'[1]Bid&amp;Bim Reps'!EM23)*100</f>
        <v>13.829499605958118</v>
      </c>
      <c r="EN23">
        <v>1.9748510248901621</v>
      </c>
      <c r="EO23">
        <v>521.74199999999996</v>
      </c>
      <c r="EP23">
        <f>100-'[1]Bid&amp;Bim Reps'!EP23</f>
        <v>24.632162405508112</v>
      </c>
      <c r="EQ23">
        <f>(1-'[1]Bid&amp;Bim Reps'!EQ23)*100</f>
        <v>17.456589025012725</v>
      </c>
      <c r="ER23">
        <v>1.2084190338042164</v>
      </c>
      <c r="ES23">
        <v>521.77199999999993</v>
      </c>
      <c r="ET23">
        <f>100-'[1]Bid&amp;Bim Reps'!ET23</f>
        <v>14.914739801878909</v>
      </c>
      <c r="EU23">
        <f>(1-'[1]Bid&amp;Bim Reps'!EU23)*100</f>
        <v>18.316706095494229</v>
      </c>
      <c r="EV23">
        <v>1.1338684176651299</v>
      </c>
      <c r="EW23">
        <v>520.85300000000007</v>
      </c>
      <c r="EX23">
        <f>100-'[1]Bid&amp;Bim Reps'!EX23</f>
        <v>24.51861170852348</v>
      </c>
      <c r="EY23">
        <f>(1-'[1]Bid&amp;Bim Reps'!EY23)*100</f>
        <v>12.590346939007501</v>
      </c>
      <c r="EZ23">
        <v>1.1972789212968382</v>
      </c>
      <c r="FA23">
        <v>520.69099999999992</v>
      </c>
      <c r="FB23">
        <f>100-'[1]Bid&amp;Bim Reps'!FB23</f>
        <v>13.340320946154023</v>
      </c>
      <c r="FC23">
        <f>(1-'[1]Bid&amp;Bim Reps'!FC23)*100</f>
        <v>-3.5779747916118598</v>
      </c>
      <c r="FD23">
        <v>1.1293273895266844</v>
      </c>
      <c r="FE23">
        <v>520.79700000000003</v>
      </c>
      <c r="FF23">
        <f>100-'[1]Bid&amp;Bim Reps'!FF23</f>
        <v>23.051769487839096</v>
      </c>
      <c r="FG23">
        <f>(1-'[1]Bid&amp;Bim Reps'!FG23)*100</f>
        <v>13.022531202272036</v>
      </c>
      <c r="FH23">
        <v>1.2079750963430402</v>
      </c>
      <c r="FI23">
        <v>520.98100000000011</v>
      </c>
      <c r="FJ23">
        <f>100-'[1]Bid&amp;Bim Reps'!FJ23</f>
        <v>13.512970936920382</v>
      </c>
      <c r="FK23">
        <f>(1-'[1]Bid&amp;Bim Reps'!FK23)*100</f>
        <v>11.21623133046179</v>
      </c>
      <c r="FL23">
        <v>1.0917527033335663</v>
      </c>
      <c r="FM23">
        <v>522.36200000000008</v>
      </c>
      <c r="FN23">
        <f>100-'[1]Bid&amp;Bim Reps'!FN23</f>
        <v>36.430522420549735</v>
      </c>
      <c r="FO23">
        <f>(1-'[1]Bid&amp;Bim Reps'!FO23)*100</f>
        <v>23.85024455565874</v>
      </c>
      <c r="FP23">
        <v>3.2312580665581594</v>
      </c>
      <c r="FQ23">
        <v>522.23799999999994</v>
      </c>
      <c r="FR23">
        <f>100-'[1]Bid&amp;Bim Reps'!FR23</f>
        <v>24.585433783782022</v>
      </c>
      <c r="FS23">
        <f>(1-'[1]Bid&amp;Bim Reps'!FS23)*100</f>
        <v>29.84899263951505</v>
      </c>
      <c r="FT23">
        <v>2.5190211154198825</v>
      </c>
      <c r="FU23">
        <v>521.45900000000006</v>
      </c>
      <c r="FV23">
        <f>100-'[1]Bid&amp;Bim Reps'!FV23</f>
        <v>38.217334646869141</v>
      </c>
      <c r="FW23">
        <f>(1-'[1]Bid&amp;Bim Reps'!FW23)*100</f>
        <v>21.71833583734626</v>
      </c>
      <c r="FX23">
        <v>3.4765975515645255</v>
      </c>
      <c r="FY23">
        <v>521.41000000000008</v>
      </c>
      <c r="FZ23">
        <f>100-'[1]Bid&amp;Bim Reps'!FZ23</f>
        <v>22.444041202232583</v>
      </c>
      <c r="GA23">
        <f>(1-'[1]Bid&amp;Bim Reps'!GA23)*100</f>
        <v>-12.477439585122308</v>
      </c>
      <c r="GB23">
        <v>2.3492242643313079</v>
      </c>
      <c r="GC23">
        <v>520.94900000000007</v>
      </c>
      <c r="GD23">
        <f>100-'[1]Bid&amp;Bim Reps'!GD23</f>
        <v>38.818325658397349</v>
      </c>
      <c r="GE23">
        <f>(1-'[1]Bid&amp;Bim Reps'!GE23)*100</f>
        <v>22.280006756571058</v>
      </c>
      <c r="GF23">
        <v>3.0408419320602023</v>
      </c>
      <c r="GG23">
        <v>521.09400000000005</v>
      </c>
      <c r="GH23">
        <f>100-'[1]Bid&amp;Bim Reps'!GH23</f>
        <v>18.20899246152932</v>
      </c>
      <c r="GI23">
        <f>(1-'[1]Bid&amp;Bim Reps'!GI23)*100</f>
        <v>27.57630004049021</v>
      </c>
      <c r="GJ23">
        <v>2.183190951407838</v>
      </c>
      <c r="GK23">
        <v>521.125</v>
      </c>
      <c r="GL23">
        <f>100-'[1]Bid&amp;Bim Reps'!GL23</f>
        <v>39.662274234619332</v>
      </c>
      <c r="GM23">
        <f>(1-'[1]Bid&amp;Bim Reps'!GM23)*100</f>
        <v>18.877965249007509</v>
      </c>
      <c r="GN23">
        <v>1.6884584401027867</v>
      </c>
      <c r="GO23">
        <v>521.03300000000002</v>
      </c>
      <c r="GP23">
        <f>100-'[1]Bid&amp;Bim Reps'!GP23</f>
        <v>21.615412290673675</v>
      </c>
      <c r="GQ23">
        <f>(1-'[1]Bid&amp;Bim Reps'!GQ23)*100</f>
        <v>27.17204110551593</v>
      </c>
      <c r="GR23">
        <v>1.4676957148248591</v>
      </c>
      <c r="GS23">
        <v>520.63100000000009</v>
      </c>
      <c r="GT23">
        <f>100-'[1]Bid&amp;Bim Reps'!GT23</f>
        <v>42.413534658249532</v>
      </c>
      <c r="GU23">
        <f>(1-'[1]Bid&amp;Bim Reps'!GU23)*100</f>
        <v>17.095696035685926</v>
      </c>
      <c r="GV23">
        <v>1.6787030337434554</v>
      </c>
      <c r="GW23">
        <v>520.70999999999992</v>
      </c>
      <c r="GX23">
        <f>100-'[1]Bid&amp;Bim Reps'!GX23</f>
        <v>28.680795770692896</v>
      </c>
      <c r="GY23">
        <f>(1-'[1]Bid&amp;Bim Reps'!GY23)*100</f>
        <v>15.279718670812182</v>
      </c>
      <c r="GZ23">
        <v>1.559309393581604</v>
      </c>
      <c r="HA23">
        <v>521.52299999999991</v>
      </c>
      <c r="HB23">
        <f>100-'[1]Bid&amp;Bim Reps'!HB23</f>
        <v>39.581699250237357</v>
      </c>
      <c r="HC23">
        <f>(1-'[1]Bid&amp;Bim Reps'!HC23)*100</f>
        <v>16.446266329903793</v>
      </c>
      <c r="HD23">
        <v>1.698969482723482</v>
      </c>
      <c r="HE23">
        <v>521.61699999999996</v>
      </c>
      <c r="HF23">
        <f>100-'[1]Bid&amp;Bim Reps'!HF23</f>
        <v>31.561908306579227</v>
      </c>
      <c r="HG23">
        <f>(1-'[1]Bid&amp;Bim Reps'!HG23)*100</f>
        <v>21.380993977483431</v>
      </c>
      <c r="HH23">
        <v>1.5601009530082031</v>
      </c>
      <c r="HI23">
        <v>521.39599999999996</v>
      </c>
      <c r="HJ23">
        <f>100-'[1]Bid&amp;Bim Reps'!HJ23</f>
        <v>25.569005838222424</v>
      </c>
      <c r="HK23">
        <f>(1-'[1]Bid&amp;Bim Reps'!HK23)*100</f>
        <v>10.97064691669164</v>
      </c>
      <c r="HL23">
        <v>1.5259196719915438</v>
      </c>
      <c r="HM23">
        <v>521.31599999999992</v>
      </c>
      <c r="HN23">
        <f>100-'[1]Bid&amp;Bim Reps'!HN23</f>
        <v>23.381075167259326</v>
      </c>
      <c r="HO23">
        <f>(1-'[1]Bid&amp;Bim Reps'!HO23)*100</f>
        <v>10.170882949795356</v>
      </c>
      <c r="HP23">
        <v>1.4342144754280877</v>
      </c>
      <c r="HQ23">
        <v>522.16000000000008</v>
      </c>
      <c r="HR23">
        <f>100-'[1]Bid&amp;Bim Reps'!HR23</f>
        <v>28.969942691372069</v>
      </c>
      <c r="HS23">
        <f>(1-'[1]Bid&amp;Bim Reps'!HS23)*100</f>
        <v>4.9939660609943815</v>
      </c>
      <c r="HT23">
        <v>1.5673661204428622</v>
      </c>
      <c r="HU23">
        <v>522.16</v>
      </c>
      <c r="HV23">
        <f>100-'[1]Bid&amp;Bim Reps'!HV23</f>
        <v>18.899696908832198</v>
      </c>
      <c r="HW23">
        <f>(1-'[1]Bid&amp;Bim Reps'!HW23)*100</f>
        <v>0.95265458194327968</v>
      </c>
      <c r="HX23">
        <v>1.4193239770543034</v>
      </c>
      <c r="HY23">
        <v>522.00700000000006</v>
      </c>
      <c r="HZ23">
        <f>100-'[1]Bid&amp;Bim Reps'!HZ23</f>
        <v>26.472135517752292</v>
      </c>
      <c r="IA23">
        <f>(1-'[1]Bid&amp;Bim Reps'!IA23)*100</f>
        <v>6.2275910775981274</v>
      </c>
      <c r="IB23">
        <v>1.484448758009534</v>
      </c>
      <c r="IC23">
        <v>522.02400000000011</v>
      </c>
      <c r="ID23">
        <f>100-'[1]Bid&amp;Bim Reps'!ID23</f>
        <v>17.801622292645305</v>
      </c>
      <c r="IE23">
        <f>(1-'[1]Bid&amp;Bim Reps'!IE23)*100</f>
        <v>3.2625824989224173</v>
      </c>
      <c r="IF23">
        <v>1.3575773575103214</v>
      </c>
      <c r="IG23">
        <v>520.4849999999999</v>
      </c>
      <c r="IH23">
        <f>100-'[1]Bid&amp;Bim Reps'!IH23</f>
        <v>46.501552415832684</v>
      </c>
      <c r="II23">
        <f>(1-'[1]Bid&amp;Bim Reps'!II23)*100</f>
        <v>11.277200225494111</v>
      </c>
      <c r="IJ23">
        <v>2.9981142919394634</v>
      </c>
      <c r="IK23">
        <v>520.2700000000001</v>
      </c>
      <c r="IL23">
        <f>100-'[1]Bid&amp;Bim Reps'!IL23</f>
        <v>35.501746099567043</v>
      </c>
      <c r="IM23">
        <f>(1-'[1]Bid&amp;Bim Reps'!IM23)*100</f>
        <v>17.175016187094993</v>
      </c>
      <c r="IN23">
        <v>2.4615053930631956</v>
      </c>
      <c r="IO23">
        <v>521.27099999999996</v>
      </c>
      <c r="IP23">
        <f>100-'[1]Bid&amp;Bim Reps'!IP23</f>
        <v>49.570620366728015</v>
      </c>
      <c r="IQ23">
        <f>(1-'[1]Bid&amp;Bim Reps'!IQ23)*100</f>
        <v>12.775383112581206</v>
      </c>
      <c r="IR23">
        <v>2.9268569076810569</v>
      </c>
      <c r="IS23">
        <v>521.47100000000012</v>
      </c>
      <c r="IT23">
        <f>100-'[1]Bid&amp;Bim Reps'!IT23</f>
        <v>36.158248577955035</v>
      </c>
      <c r="IU23">
        <f>(1-'[1]Bid&amp;Bim Reps'!IU23)*100</f>
        <v>18.281108625961718</v>
      </c>
      <c r="IV23">
        <v>2.3848498208023732</v>
      </c>
      <c r="IW23">
        <v>522.41699999999992</v>
      </c>
      <c r="IX23">
        <f>100-'[1]Bid&amp;Bim Reps'!IX23</f>
        <v>46.502770969059171</v>
      </c>
      <c r="IY23">
        <f>(1-'[1]Bid&amp;Bim Reps'!IY23)*100</f>
        <v>11.309260503427909</v>
      </c>
      <c r="IZ23">
        <v>3.1027359070994334</v>
      </c>
      <c r="JA23">
        <v>522.44999999999993</v>
      </c>
      <c r="JB23">
        <f>100-'[1]Bid&amp;Bim Reps'!JB23</f>
        <v>32.684476923517096</v>
      </c>
      <c r="JC23">
        <f>(1-'[1]Bid&amp;Bim Reps'!JC23)*100</f>
        <v>20.511292460620957</v>
      </c>
      <c r="JD23">
        <v>2.4208570384076227</v>
      </c>
      <c r="JE23">
        <v>521.30799999999999</v>
      </c>
      <c r="JF23">
        <f>100-'[1]Bid&amp;Bim Reps'!JF23</f>
        <v>34.777836499879584</v>
      </c>
      <c r="JG23">
        <f>(1-'[1]Bid&amp;Bim Reps'!JG23)*100</f>
        <v>6.0460944331269477</v>
      </c>
      <c r="JH23">
        <v>2.1477555867855722</v>
      </c>
      <c r="JI23">
        <v>521.36599999999987</v>
      </c>
      <c r="JJ23">
        <f>100-'[1]Bid&amp;Bim Reps'!JJ23</f>
        <v>30.05147085444338</v>
      </c>
      <c r="JK23">
        <f>(1-'[1]Bid&amp;Bim Reps'!JK23)*100</f>
        <v>20.160398409290192</v>
      </c>
      <c r="JL23">
        <v>2.2055278289167703</v>
      </c>
      <c r="JM23">
        <v>520.86500000000001</v>
      </c>
      <c r="JN23">
        <f>100-'[1]Bid&amp;Bim Reps'!JN23</f>
        <v>36.28056599624373</v>
      </c>
      <c r="JO23">
        <f>(1-'[1]Bid&amp;Bim Reps'!JO23)*100</f>
        <v>8.431000000469469</v>
      </c>
      <c r="JP23">
        <v>2.1961158209349305</v>
      </c>
      <c r="JQ23">
        <v>520.74200000000008</v>
      </c>
      <c r="JR23">
        <f>100-'[1]Bid&amp;Bim Reps'!JR23</f>
        <v>29.509895824583765</v>
      </c>
      <c r="JS23">
        <f>(1-'[1]Bid&amp;Bim Reps'!JS23)*100</f>
        <v>13.150206635105743</v>
      </c>
      <c r="JT23">
        <v>2.1278797635204985</v>
      </c>
      <c r="JU23">
        <v>520.51699999999994</v>
      </c>
      <c r="JV23">
        <f>100-'[1]Bid&amp;Bim Reps'!JV23</f>
        <v>35.073395775906789</v>
      </c>
      <c r="JW23">
        <f>(1-'[1]Bid&amp;Bim Reps'!JW23)*100</f>
        <v>8.7223646226970875</v>
      </c>
      <c r="JX23">
        <v>2.092352765037532</v>
      </c>
      <c r="JY23">
        <v>520.66699999999992</v>
      </c>
      <c r="JZ23">
        <f>100-'[1]Bid&amp;Bim Reps'!JZ23</f>
        <v>28.638095718269795</v>
      </c>
      <c r="KA23">
        <f>(1-'[1]Bid&amp;Bim Reps'!KA23)*100</f>
        <v>10.43270846174007</v>
      </c>
      <c r="KB23">
        <v>2.0287846746596219</v>
      </c>
    </row>
    <row r="24" spans="1:288">
      <c r="A24">
        <v>550.25800000000004</v>
      </c>
      <c r="B24">
        <f>100-'[1]Bid&amp;Bim Reps'!B24</f>
        <v>41.787962450000002</v>
      </c>
      <c r="C24">
        <f>(1-'[1]Bid&amp;Bim Reps'!C24)*100</f>
        <v>15.842171299999997</v>
      </c>
      <c r="D24">
        <v>1.4058341990000001</v>
      </c>
      <c r="E24">
        <v>550.4</v>
      </c>
      <c r="F24">
        <f>100-'[1]Bid&amp;Bim Reps'!F24</f>
        <v>29.147285089999997</v>
      </c>
      <c r="G24">
        <f>(1-'[1]Bid&amp;Bim Reps'!G24)*100</f>
        <v>25.796391900000003</v>
      </c>
      <c r="H24">
        <v>1.283172821</v>
      </c>
      <c r="I24">
        <v>550.07600000000002</v>
      </c>
      <c r="J24">
        <f>100-'[1]Bid&amp;Bim Reps'!J24</f>
        <v>40.936696820000002</v>
      </c>
      <c r="K24">
        <f>(1-'[1]Bid&amp;Bim Reps'!K24)*100</f>
        <v>21.143657500000003</v>
      </c>
      <c r="L24">
        <v>1.6302087789999999</v>
      </c>
      <c r="M24">
        <v>550.01400000000001</v>
      </c>
      <c r="N24">
        <f>100-'[1]Bid&amp;Bim Reps'!N24</f>
        <v>25.193375759999995</v>
      </c>
      <c r="O24">
        <f>(1-'[1]Bid&amp;Bim Reps'!O24)*100</f>
        <v>23.486068100000001</v>
      </c>
      <c r="P24">
        <v>1.3626429579999999</v>
      </c>
      <c r="Q24">
        <v>550.04300000000001</v>
      </c>
      <c r="R24">
        <f>100-'[1]Bid&amp;Bim Reps'!R24</f>
        <v>38.738289119999997</v>
      </c>
      <c r="S24">
        <f>(1-'[1]Bid&amp;Bim Reps'!S24)*100</f>
        <v>18.768548600000003</v>
      </c>
      <c r="T24">
        <v>1.580303663</v>
      </c>
      <c r="U24">
        <v>550.03099999999995</v>
      </c>
      <c r="V24">
        <f>100-'[1]Bid&amp;Bim Reps'!V24</f>
        <v>26.245332950000005</v>
      </c>
      <c r="W24">
        <f>(1-'[1]Bid&amp;Bim Reps'!W24)*100</f>
        <v>19.151081999999995</v>
      </c>
      <c r="X24">
        <v>1.5216224949999999</v>
      </c>
      <c r="Y24">
        <v>550.47499999999991</v>
      </c>
      <c r="Z24">
        <f>100-'[1]Bid&amp;Bim Reps'!Z24</f>
        <v>26.013837394519044</v>
      </c>
      <c r="AA24">
        <f>(1-'[1]Bid&amp;Bim Reps'!AA24)*100</f>
        <v>5.3226745037351364</v>
      </c>
      <c r="AB24">
        <v>2.9529152699374817</v>
      </c>
      <c r="AC24">
        <v>550.57999999999993</v>
      </c>
      <c r="AD24">
        <f>100-'[1]Bid&amp;Bim Reps'!AD24</f>
        <v>20.2106690171113</v>
      </c>
      <c r="AE24">
        <f>(1-'[1]Bid&amp;Bim Reps'!AE24)*100</f>
        <v>5.1757169158183398</v>
      </c>
      <c r="AF24">
        <v>2.6345516638753286</v>
      </c>
      <c r="AG24">
        <v>550.94199999999989</v>
      </c>
      <c r="AH24">
        <f>100-'[1]Bid&amp;Bim Reps'!AH24</f>
        <v>21.262298542030962</v>
      </c>
      <c r="AI24">
        <f>(1-'[1]Bid&amp;Bim Reps'!AI24)*100</f>
        <v>3.9400677362502967</v>
      </c>
      <c r="AJ24">
        <v>3.2677904870497372</v>
      </c>
      <c r="AK24">
        <v>550.83799999999997</v>
      </c>
      <c r="AL24">
        <f>100-'[1]Bid&amp;Bim Reps'!AL24</f>
        <v>14.00083288251605</v>
      </c>
      <c r="AM24">
        <f>(1-'[1]Bid&amp;Bim Reps'!AM24)*100</f>
        <v>9.5994351946517842</v>
      </c>
      <c r="AN24">
        <v>2.9223101712877071</v>
      </c>
      <c r="AO24">
        <v>550.06900000000007</v>
      </c>
      <c r="AP24">
        <f>100-'[1]Bid&amp;Bim Reps'!AP24</f>
        <v>22.723301173890363</v>
      </c>
      <c r="AQ24">
        <f>(1-'[1]Bid&amp;Bim Reps'!AQ24)*100</f>
        <v>2.9006731503703587</v>
      </c>
      <c r="AR24">
        <v>3.9032702505186876</v>
      </c>
      <c r="AS24">
        <v>550.13600000000008</v>
      </c>
      <c r="AT24">
        <f>100-'[1]Bid&amp;Bim Reps'!AT24</f>
        <v>16.957008625233598</v>
      </c>
      <c r="AU24">
        <f>(1-'[1]Bid&amp;Bim Reps'!AU24)*100</f>
        <v>9.9776729368298955</v>
      </c>
      <c r="AV24">
        <v>3.1905687909916183</v>
      </c>
      <c r="AW24">
        <v>550.43000000000006</v>
      </c>
      <c r="AX24">
        <f>100-'[1]Bid&amp;Bim Reps'!AX24</f>
        <v>47.957498759497888</v>
      </c>
      <c r="AY24">
        <f>(1-'[1]Bid&amp;Bim Reps'!AY24)*100</f>
        <v>25.808064556714605</v>
      </c>
      <c r="AZ24">
        <v>0.98068755690326415</v>
      </c>
      <c r="BA24">
        <v>550.32699999999988</v>
      </c>
      <c r="BB24">
        <f>100-'[1]Bid&amp;Bim Reps'!BB24</f>
        <v>38.615447644098985</v>
      </c>
      <c r="BC24">
        <f>(1-'[1]Bid&amp;Bim Reps'!BC24)*100</f>
        <v>23.832143096186588</v>
      </c>
      <c r="BD24">
        <v>1.0454113804391014</v>
      </c>
      <c r="BE24">
        <v>551.13800000000003</v>
      </c>
      <c r="BF24">
        <f>100-'[1]Bid&amp;Bim Reps'!BF24</f>
        <v>43.08765507749677</v>
      </c>
      <c r="BG24">
        <f>(1-'[1]Bid&amp;Bim Reps'!BG24)*100</f>
        <v>25.504942103222529</v>
      </c>
      <c r="BH24">
        <v>1.2259350834505482</v>
      </c>
      <c r="BI24">
        <v>551.31000000000006</v>
      </c>
      <c r="BJ24">
        <f>100-'[1]Bid&amp;Bim Reps'!BJ24</f>
        <v>29.880403719859942</v>
      </c>
      <c r="BK24">
        <f>(1-'[1]Bid&amp;Bim Reps'!BK24)*100</f>
        <v>29.334117233647483</v>
      </c>
      <c r="BL24">
        <v>1.1521493604809203</v>
      </c>
      <c r="BM24">
        <v>550.29899999999998</v>
      </c>
      <c r="BN24">
        <f>100-'[1]Bid&amp;Bim Reps'!BN24</f>
        <v>43.513114967201552</v>
      </c>
      <c r="BO24">
        <f>(1-'[1]Bid&amp;Bim Reps'!BO24)*100</f>
        <v>26.231432645355657</v>
      </c>
      <c r="BP24">
        <v>1.1781807865098652</v>
      </c>
      <c r="BQ24">
        <v>550.15599999999995</v>
      </c>
      <c r="BR24">
        <f>100-'[1]Bid&amp;Bim Reps'!BR24</f>
        <v>28.360008258870693</v>
      </c>
      <c r="BS24">
        <f>(1-'[1]Bid&amp;Bim Reps'!BS24)*100</f>
        <v>19.355711875592775</v>
      </c>
      <c r="BT24">
        <v>1.1499968316829112</v>
      </c>
      <c r="BU24">
        <v>551.76599999999996</v>
      </c>
      <c r="BV24">
        <f>100-'[1]Bid&amp;Bim Reps'!BV24</f>
        <v>31.175696404676572</v>
      </c>
      <c r="BW24">
        <f>(1-'[1]Bid&amp;Bim Reps'!BW24)*100</f>
        <v>12.209235898604121</v>
      </c>
      <c r="BX24">
        <v>0.77888606316914721</v>
      </c>
      <c r="BY24">
        <v>551.702</v>
      </c>
      <c r="BZ24">
        <f>100-'[1]Bid&amp;Bim Reps'!BZ24</f>
        <v>21.396567316575286</v>
      </c>
      <c r="CA24">
        <f>(1-'[1]Bid&amp;Bim Reps'!CA24)*100</f>
        <v>14.758858776049166</v>
      </c>
      <c r="CB24">
        <v>0.86563612047448535</v>
      </c>
      <c r="CC24">
        <v>550.54199999999992</v>
      </c>
      <c r="CD24">
        <f>100-'[1]Bid&amp;Bim Reps'!CD24</f>
        <v>28.56820770317637</v>
      </c>
      <c r="CE24">
        <f>(1-'[1]Bid&amp;Bim Reps'!CE24)*100</f>
        <v>12.683691166573418</v>
      </c>
      <c r="CF24">
        <v>0.76745514188706809</v>
      </c>
      <c r="CG24">
        <v>550.51699999999994</v>
      </c>
      <c r="CH24">
        <f>100-'[1]Bid&amp;Bim Reps'!CH24</f>
        <v>15.741656208353788</v>
      </c>
      <c r="CI24">
        <f>(1-'[1]Bid&amp;Bim Reps'!CI24)*100</f>
        <v>26.89584541886888</v>
      </c>
      <c r="CJ24">
        <v>0.85414779789060979</v>
      </c>
      <c r="CK24">
        <v>550.55399999999986</v>
      </c>
      <c r="CL24">
        <f>100-'[1]Bid&amp;Bim Reps'!CL24</f>
        <v>29.292261470593232</v>
      </c>
      <c r="CM24">
        <f>(1-'[1]Bid&amp;Bim Reps'!CM24)*100</f>
        <v>14.209382554051587</v>
      </c>
      <c r="CN24">
        <v>0.76162648187467663</v>
      </c>
      <c r="CO24">
        <v>550.59199999999998</v>
      </c>
      <c r="CP24">
        <f>100-'[1]Bid&amp;Bim Reps'!CP24</f>
        <v>17.195374458148166</v>
      </c>
      <c r="CQ24">
        <f>(1-'[1]Bid&amp;Bim Reps'!CQ24)*100</f>
        <v>22.653891796023927</v>
      </c>
      <c r="CR24">
        <v>0.87561213271844573</v>
      </c>
      <c r="CS24">
        <v>550.92999999999995</v>
      </c>
      <c r="CT24">
        <f>100-'[1]Bid&amp;Bim Reps'!CT24</f>
        <v>41.224209988642535</v>
      </c>
      <c r="CU24">
        <f>(1-'[1]Bid&amp;Bim Reps'!CU24)*100</f>
        <v>20.915629396009059</v>
      </c>
      <c r="CV24">
        <v>1.1634545225989148</v>
      </c>
      <c r="CW24">
        <v>551.00900000000001</v>
      </c>
      <c r="CX24">
        <f>100-'[1]Bid&amp;Bim Reps'!CX24</f>
        <v>26.763762610716412</v>
      </c>
      <c r="CY24">
        <f>(1-'[1]Bid&amp;Bim Reps'!CY24)*100</f>
        <v>28.671489476463961</v>
      </c>
      <c r="CZ24">
        <v>1.2468617253423908</v>
      </c>
      <c r="DA24">
        <v>549.76199999999994</v>
      </c>
      <c r="DB24">
        <f>100-'[1]Bid&amp;Bim Reps'!DB24</f>
        <v>38.052490780002522</v>
      </c>
      <c r="DC24">
        <f>(1-'[1]Bid&amp;Bim Reps'!DC24)*100</f>
        <v>19.625948926612679</v>
      </c>
      <c r="DD24">
        <v>1.1956872372480583</v>
      </c>
      <c r="DE24">
        <v>549.85699999999997</v>
      </c>
      <c r="DF24">
        <f>100-'[1]Bid&amp;Bim Reps'!DF24</f>
        <v>26.087100991762838</v>
      </c>
      <c r="DG24">
        <f>(1-'[1]Bid&amp;Bim Reps'!DG24)*100</f>
        <v>32.229515298338185</v>
      </c>
      <c r="DH24">
        <v>1.2183424308960107</v>
      </c>
      <c r="DI24">
        <v>549.91</v>
      </c>
      <c r="DJ24">
        <f>100-'[1]Bid&amp;Bim Reps'!DJ24</f>
        <v>28.445805702331157</v>
      </c>
      <c r="DK24">
        <f>(1-'[1]Bid&amp;Bim Reps'!DK24)*100</f>
        <v>14.421025749064276</v>
      </c>
      <c r="DL24">
        <v>1.2823626576725631</v>
      </c>
      <c r="DM24">
        <v>549.94799999999998</v>
      </c>
      <c r="DN24">
        <f>100-'[1]Bid&amp;Bim Reps'!DN24</f>
        <v>15.521010041619348</v>
      </c>
      <c r="DO24">
        <f>(1-'[1]Bid&amp;Bim Reps'!DO24)*100</f>
        <v>20.338399496908512</v>
      </c>
      <c r="DP24">
        <v>1.5023653479723962</v>
      </c>
      <c r="DQ24">
        <v>550.34699999999998</v>
      </c>
      <c r="DR24">
        <f>100-'[1]Bid&amp;Bim Reps'!DR24</f>
        <v>13.264226099804247</v>
      </c>
      <c r="DS24">
        <f>(1-'[1]Bid&amp;Bim Reps'!DS24)*100</f>
        <v>-2.9197961892115432</v>
      </c>
      <c r="DT24">
        <v>2.3474178275552031</v>
      </c>
      <c r="DU24">
        <v>550.39800000000002</v>
      </c>
      <c r="DV24">
        <f>100-'[1]Bid&amp;Bim Reps'!DV24</f>
        <v>6.7237100297408432</v>
      </c>
      <c r="DW24">
        <f>(1-'[1]Bid&amp;Bim Reps'!DW24)*100</f>
        <v>9.2560160347443734</v>
      </c>
      <c r="DX24">
        <v>1.9840625310695119</v>
      </c>
      <c r="DY24">
        <v>550.84400000000005</v>
      </c>
      <c r="DZ24">
        <f>100-'[1]Bid&amp;Bim Reps'!DZ24</f>
        <v>15.807735351750154</v>
      </c>
      <c r="EA24">
        <f>(1-'[1]Bid&amp;Bim Reps'!EA24)*100</f>
        <v>0.2034153454016363</v>
      </c>
      <c r="EB24">
        <v>2.6576970379110971</v>
      </c>
      <c r="EC24">
        <v>550.73700000000008</v>
      </c>
      <c r="ED24">
        <f>100-'[1]Bid&amp;Bim Reps'!ED24</f>
        <v>6.3601674323545865</v>
      </c>
      <c r="EE24">
        <f>(1-'[1]Bid&amp;Bim Reps'!EE24)*100</f>
        <v>16.584442177209134</v>
      </c>
      <c r="EF24">
        <v>2.223927492899636</v>
      </c>
      <c r="EG24">
        <v>549.92499999999995</v>
      </c>
      <c r="EH24">
        <f>100-'[1]Bid&amp;Bim Reps'!EH24</f>
        <v>16.310542297006663</v>
      </c>
      <c r="EI24">
        <f>(1-'[1]Bid&amp;Bim Reps'!EI24)*100</f>
        <v>-13.002245158191039</v>
      </c>
      <c r="EJ24">
        <v>2.3766720049285213</v>
      </c>
      <c r="EK24">
        <v>549.73099999999999</v>
      </c>
      <c r="EL24">
        <f>100-'[1]Bid&amp;Bim Reps'!EL24</f>
        <v>6.6080532454495398</v>
      </c>
      <c r="EM24">
        <f>(1-'[1]Bid&amp;Bim Reps'!EM24)*100</f>
        <v>13.845530996248922</v>
      </c>
      <c r="EN24">
        <v>1.8956259990504967</v>
      </c>
      <c r="EO24">
        <v>550.72099999999989</v>
      </c>
      <c r="EP24">
        <f>100-'[1]Bid&amp;Bim Reps'!EP24</f>
        <v>25.235494600545181</v>
      </c>
      <c r="EQ24">
        <f>(1-'[1]Bid&amp;Bim Reps'!EQ24)*100</f>
        <v>15.613402037823265</v>
      </c>
      <c r="ER24">
        <v>1.2100835329800166</v>
      </c>
      <c r="ES24">
        <v>550.74400000000014</v>
      </c>
      <c r="ET24">
        <f>100-'[1]Bid&amp;Bim Reps'!ET24</f>
        <v>15.930106112048676</v>
      </c>
      <c r="EU24">
        <f>(1-'[1]Bid&amp;Bim Reps'!EU24)*100</f>
        <v>14.461132311288761</v>
      </c>
      <c r="EV24">
        <v>1.122480804548019</v>
      </c>
      <c r="EW24">
        <v>549.77</v>
      </c>
      <c r="EX24">
        <f>100-'[1]Bid&amp;Bim Reps'!EX24</f>
        <v>25.214932588312251</v>
      </c>
      <c r="EY24">
        <f>(1-'[1]Bid&amp;Bim Reps'!EY24)*100</f>
        <v>13.199145331266815</v>
      </c>
      <c r="EZ24">
        <v>1.2128687615971188</v>
      </c>
      <c r="FA24">
        <v>549.59299999999996</v>
      </c>
      <c r="FB24">
        <f>100-'[1]Bid&amp;Bim Reps'!FB24</f>
        <v>14.788881254350187</v>
      </c>
      <c r="FC24">
        <f>(1-'[1]Bid&amp;Bim Reps'!FC24)*100</f>
        <v>9.4903935086641518</v>
      </c>
      <c r="FD24">
        <v>1.1228004472710442</v>
      </c>
      <c r="FE24">
        <v>549.827</v>
      </c>
      <c r="FF24">
        <f>100-'[1]Bid&amp;Bim Reps'!FF24</f>
        <v>24.316241485664619</v>
      </c>
      <c r="FG24">
        <f>(1-'[1]Bid&amp;Bim Reps'!FG24)*100</f>
        <v>16.698658898789056</v>
      </c>
      <c r="FH24">
        <v>1.2042794288627652</v>
      </c>
      <c r="FI24">
        <v>549.84600000000012</v>
      </c>
      <c r="FJ24">
        <f>100-'[1]Bid&amp;Bim Reps'!FJ24</f>
        <v>14.170134868471891</v>
      </c>
      <c r="FK24">
        <f>(1-'[1]Bid&amp;Bim Reps'!FK24)*100</f>
        <v>13.562844524972096</v>
      </c>
      <c r="FL24">
        <v>1.0824189320866517</v>
      </c>
      <c r="FM24">
        <v>551.24</v>
      </c>
      <c r="FN24">
        <f>100-'[1]Bid&amp;Bim Reps'!FN24</f>
        <v>38.72047463510998</v>
      </c>
      <c r="FO24">
        <f>(1-'[1]Bid&amp;Bim Reps'!FO24)*100</f>
        <v>25.792782565079076</v>
      </c>
      <c r="FP24">
        <v>3.2582776736199643</v>
      </c>
      <c r="FQ24">
        <v>551.33600000000013</v>
      </c>
      <c r="FR24">
        <f>100-'[1]Bid&amp;Bim Reps'!FR24</f>
        <v>25.054880241106275</v>
      </c>
      <c r="FS24">
        <f>(1-'[1]Bid&amp;Bim Reps'!FS24)*100</f>
        <v>26.965415923792225</v>
      </c>
      <c r="FT24">
        <v>2.5832081359822809</v>
      </c>
      <c r="FU24">
        <v>550.3599999999999</v>
      </c>
      <c r="FV24">
        <f>100-'[1]Bid&amp;Bim Reps'!FV24</f>
        <v>39.49307494344778</v>
      </c>
      <c r="FW24">
        <f>(1-'[1]Bid&amp;Bim Reps'!FW24)*100</f>
        <v>24.787849615029391</v>
      </c>
      <c r="FX24">
        <v>3.5745598783142327</v>
      </c>
      <c r="FY24">
        <v>550.41499999999996</v>
      </c>
      <c r="FZ24">
        <f>100-'[1]Bid&amp;Bim Reps'!FZ24</f>
        <v>23.551109522600385</v>
      </c>
      <c r="GA24">
        <f>(1-'[1]Bid&amp;Bim Reps'!GA24)*100</f>
        <v>-25.262071079570259</v>
      </c>
      <c r="GB24">
        <v>2.3986165459258886</v>
      </c>
      <c r="GC24">
        <v>550.03899999999999</v>
      </c>
      <c r="GD24">
        <f>100-'[1]Bid&amp;Bim Reps'!GD24</f>
        <v>39.289492478941376</v>
      </c>
      <c r="GE24">
        <f>(1-'[1]Bid&amp;Bim Reps'!GE24)*100</f>
        <v>25.961982029248119</v>
      </c>
      <c r="GF24">
        <v>3.1234626397147305</v>
      </c>
      <c r="GG24">
        <v>550.07999999999993</v>
      </c>
      <c r="GH24">
        <f>100-'[1]Bid&amp;Bim Reps'!GH24</f>
        <v>19.741632945431633</v>
      </c>
      <c r="GI24">
        <f>(1-'[1]Bid&amp;Bim Reps'!GI24)*100</f>
        <v>27.534673014064271</v>
      </c>
      <c r="GJ24">
        <v>2.2107645512323804</v>
      </c>
      <c r="GK24">
        <v>550.05600000000004</v>
      </c>
      <c r="GL24">
        <f>100-'[1]Bid&amp;Bim Reps'!GL24</f>
        <v>39.781314250363664</v>
      </c>
      <c r="GM24">
        <f>(1-'[1]Bid&amp;Bim Reps'!GM24)*100</f>
        <v>17.840553572530261</v>
      </c>
      <c r="GN24">
        <v>1.7004099679162037</v>
      </c>
      <c r="GO24">
        <v>549.92300000000012</v>
      </c>
      <c r="GP24">
        <f>100-'[1]Bid&amp;Bim Reps'!GP24</f>
        <v>23.748806506945073</v>
      </c>
      <c r="GQ24">
        <f>(1-'[1]Bid&amp;Bim Reps'!GQ24)*100</f>
        <v>29.643231231356658</v>
      </c>
      <c r="GR24">
        <v>1.4594396529522333</v>
      </c>
      <c r="GS24">
        <v>549.58200000000011</v>
      </c>
      <c r="GT24">
        <f>100-'[1]Bid&amp;Bim Reps'!GT24</f>
        <v>42.405861176755252</v>
      </c>
      <c r="GU24">
        <f>(1-'[1]Bid&amp;Bim Reps'!GU24)*100</f>
        <v>3.7878274268778878</v>
      </c>
      <c r="GV24">
        <v>1.698152576660233</v>
      </c>
      <c r="GW24">
        <v>549.76699999999994</v>
      </c>
      <c r="GX24">
        <f>100-'[1]Bid&amp;Bim Reps'!GX24</f>
        <v>29.751150442462077</v>
      </c>
      <c r="GY24">
        <f>(1-'[1]Bid&amp;Bim Reps'!GY24)*100</f>
        <v>13.163308932067563</v>
      </c>
      <c r="GZ24">
        <v>1.5541847909328419</v>
      </c>
      <c r="HA24">
        <v>550.33200000000011</v>
      </c>
      <c r="HB24">
        <f>100-'[1]Bid&amp;Bim Reps'!HB24</f>
        <v>40.682282437934447</v>
      </c>
      <c r="HC24">
        <f>(1-'[1]Bid&amp;Bim Reps'!HC24)*100</f>
        <v>16.934197655336945</v>
      </c>
      <c r="HD24">
        <v>1.7219522543242969</v>
      </c>
      <c r="HE24">
        <v>550.673</v>
      </c>
      <c r="HF24">
        <f>100-'[1]Bid&amp;Bim Reps'!HF24</f>
        <v>32.800573605888516</v>
      </c>
      <c r="HG24">
        <f>(1-'[1]Bid&amp;Bim Reps'!HG24)*100</f>
        <v>19.429580858345098</v>
      </c>
      <c r="HH24">
        <v>1.5909496299997261</v>
      </c>
      <c r="HI24">
        <v>550.23299999999995</v>
      </c>
      <c r="HJ24">
        <f>100-'[1]Bid&amp;Bim Reps'!HJ24</f>
        <v>27.211937674466043</v>
      </c>
      <c r="HK24">
        <f>(1-'[1]Bid&amp;Bim Reps'!HK24)*100</f>
        <v>11.229325813620095</v>
      </c>
      <c r="HL24">
        <v>1.522508049064752</v>
      </c>
      <c r="HM24">
        <v>550.33100000000002</v>
      </c>
      <c r="HN24">
        <f>100-'[1]Bid&amp;Bim Reps'!HN24</f>
        <v>25.226604811946927</v>
      </c>
      <c r="HO24">
        <f>(1-'[1]Bid&amp;Bim Reps'!HO24)*100</f>
        <v>3.4789124703162977</v>
      </c>
      <c r="HP24">
        <v>1.4535618349463335</v>
      </c>
      <c r="HQ24">
        <v>551.13299999999981</v>
      </c>
      <c r="HR24">
        <f>100-'[1]Bid&amp;Bim Reps'!HR24</f>
        <v>31.140928747692087</v>
      </c>
      <c r="HS24">
        <f>(1-'[1]Bid&amp;Bim Reps'!HS24)*100</f>
        <v>8.1939653727027277</v>
      </c>
      <c r="HT24">
        <v>1.5911465911461806</v>
      </c>
      <c r="HU24">
        <v>551.22300000000007</v>
      </c>
      <c r="HV24">
        <f>100-'[1]Bid&amp;Bim Reps'!HV24</f>
        <v>21.17394830970359</v>
      </c>
      <c r="HW24">
        <f>(1-'[1]Bid&amp;Bim Reps'!HW24)*100</f>
        <v>2.4879305559883269</v>
      </c>
      <c r="HX24">
        <v>1.4279624084771738</v>
      </c>
      <c r="HY24">
        <v>551.05499999999995</v>
      </c>
      <c r="HZ24">
        <f>100-'[1]Bid&amp;Bim Reps'!HZ24</f>
        <v>27.567619998253576</v>
      </c>
      <c r="IA24">
        <f>(1-'[1]Bid&amp;Bim Reps'!IA24)*100</f>
        <v>5.3220622021910806</v>
      </c>
      <c r="IB24">
        <v>1.4799763901138074</v>
      </c>
      <c r="IC24">
        <v>550.93599999999992</v>
      </c>
      <c r="ID24">
        <f>100-'[1]Bid&amp;Bim Reps'!ID24</f>
        <v>18.808824664956944</v>
      </c>
      <c r="IE24">
        <f>(1-'[1]Bid&amp;Bim Reps'!IE24)*100</f>
        <v>3.0943427167659854</v>
      </c>
      <c r="IF24">
        <v>1.3476204525996376</v>
      </c>
      <c r="IG24">
        <v>549.21199999999999</v>
      </c>
      <c r="IH24">
        <f>100-'[1]Bid&amp;Bim Reps'!IH24</f>
        <v>46.609870366041839</v>
      </c>
      <c r="II24">
        <f>(1-'[1]Bid&amp;Bim Reps'!II24)*100</f>
        <v>10.813525316017403</v>
      </c>
      <c r="IJ24">
        <v>3.0314016675000359</v>
      </c>
      <c r="IK24">
        <v>549.13400000000013</v>
      </c>
      <c r="IL24">
        <f>100-'[1]Bid&amp;Bim Reps'!IL24</f>
        <v>35.831363988319438</v>
      </c>
      <c r="IM24">
        <f>(1-'[1]Bid&amp;Bim Reps'!IM24)*100</f>
        <v>21.539543248815452</v>
      </c>
      <c r="IN24">
        <v>2.5068670780494684</v>
      </c>
      <c r="IO24">
        <v>550.36800000000005</v>
      </c>
      <c r="IP24">
        <f>100-'[1]Bid&amp;Bim Reps'!IP24</f>
        <v>50.477293794499069</v>
      </c>
      <c r="IQ24">
        <f>(1-'[1]Bid&amp;Bim Reps'!IQ24)*100</f>
        <v>9.0178015978259687</v>
      </c>
      <c r="IR24">
        <v>2.993812280150852</v>
      </c>
      <c r="IS24">
        <v>550.34</v>
      </c>
      <c r="IT24">
        <f>100-'[1]Bid&amp;Bim Reps'!IT24</f>
        <v>37.013192526489767</v>
      </c>
      <c r="IU24">
        <f>(1-'[1]Bid&amp;Bim Reps'!IU24)*100</f>
        <v>18.181241629857837</v>
      </c>
      <c r="IV24">
        <v>2.4222792896347625</v>
      </c>
      <c r="IW24">
        <v>551.41800000000012</v>
      </c>
      <c r="IX24">
        <f>100-'[1]Bid&amp;Bim Reps'!IX24</f>
        <v>47.935585435907235</v>
      </c>
      <c r="IY24">
        <f>(1-'[1]Bid&amp;Bim Reps'!IY24)*100</f>
        <v>9.2423210302577381</v>
      </c>
      <c r="IZ24">
        <v>3.0482936324659309</v>
      </c>
      <c r="JA24">
        <v>551.42299999999989</v>
      </c>
      <c r="JB24">
        <f>100-'[1]Bid&amp;Bim Reps'!JB24</f>
        <v>32.815966889284113</v>
      </c>
      <c r="JC24">
        <f>(1-'[1]Bid&amp;Bim Reps'!JC24)*100</f>
        <v>11.834573564159145</v>
      </c>
      <c r="JD24">
        <v>2.5187526409730947</v>
      </c>
      <c r="JE24">
        <v>550.24700000000007</v>
      </c>
      <c r="JF24">
        <f>100-'[1]Bid&amp;Bim Reps'!JF24</f>
        <v>33.968259879467567</v>
      </c>
      <c r="JG24">
        <f>(1-'[1]Bid&amp;Bim Reps'!JG24)*100</f>
        <v>6.3211848843768514</v>
      </c>
      <c r="JH24">
        <v>2.1472947771201376</v>
      </c>
      <c r="JI24">
        <v>550.36699999999985</v>
      </c>
      <c r="JJ24">
        <f>100-'[1]Bid&amp;Bim Reps'!JJ24</f>
        <v>31.166917585564264</v>
      </c>
      <c r="JK24">
        <f>(1-'[1]Bid&amp;Bim Reps'!JK24)*100</f>
        <v>19.969325265126979</v>
      </c>
      <c r="JL24">
        <v>2.4610357645110952</v>
      </c>
      <c r="JM24">
        <v>549.78899999999999</v>
      </c>
      <c r="JN24">
        <f>100-'[1]Bid&amp;Bim Reps'!JN24</f>
        <v>37.764386269821649</v>
      </c>
      <c r="JO24">
        <f>(1-'[1]Bid&amp;Bim Reps'!JO24)*100</f>
        <v>8.0000369675222736</v>
      </c>
      <c r="JP24">
        <v>2.2191481752269961</v>
      </c>
      <c r="JQ24">
        <v>549.80800000000011</v>
      </c>
      <c r="JR24">
        <f>100-'[1]Bid&amp;Bim Reps'!JR24</f>
        <v>30.775188270621328</v>
      </c>
      <c r="JS24">
        <f>(1-'[1]Bid&amp;Bim Reps'!JS24)*100</f>
        <v>16.022336083220136</v>
      </c>
      <c r="JT24">
        <v>2.227184854339793</v>
      </c>
      <c r="JU24">
        <v>549.55100000000004</v>
      </c>
      <c r="JV24">
        <f>100-'[1]Bid&amp;Bim Reps'!JV24</f>
        <v>34.681898002564111</v>
      </c>
      <c r="JW24">
        <f>(1-'[1]Bid&amp;Bim Reps'!JW24)*100</f>
        <v>6.8796470302206476</v>
      </c>
      <c r="JX24">
        <v>2.1639363295723721</v>
      </c>
      <c r="JY24">
        <v>549.61999999999989</v>
      </c>
      <c r="JZ24">
        <f>100-'[1]Bid&amp;Bim Reps'!JZ24</f>
        <v>29.501702259773495</v>
      </c>
      <c r="KA24">
        <f>(1-'[1]Bid&amp;Bim Reps'!KA24)*100</f>
        <v>16.17274601941493</v>
      </c>
      <c r="KB24">
        <v>2.0782910168536732</v>
      </c>
    </row>
    <row r="25" spans="1:288">
      <c r="A25">
        <v>579.29499999999996</v>
      </c>
      <c r="B25">
        <f>100-'[1]Bid&amp;Bim Reps'!B25</f>
        <v>42.843836940000003</v>
      </c>
      <c r="C25">
        <f>(1-'[1]Bid&amp;Bim Reps'!C25)*100</f>
        <v>10.454723799999998</v>
      </c>
      <c r="D25">
        <v>1.3514509720000001</v>
      </c>
      <c r="E25">
        <v>579.38800000000003</v>
      </c>
      <c r="F25">
        <f>100-'[1]Bid&amp;Bim Reps'!F25</f>
        <v>29.558963349999999</v>
      </c>
      <c r="G25">
        <f>(1-'[1]Bid&amp;Bim Reps'!G25)*100</f>
        <v>16.869693699999999</v>
      </c>
      <c r="H25">
        <v>1.2772351930000001</v>
      </c>
      <c r="I25">
        <v>578.95899999999995</v>
      </c>
      <c r="J25">
        <f>100-'[1]Bid&amp;Bim Reps'!J25</f>
        <v>41.303825600000003</v>
      </c>
      <c r="K25">
        <f>(1-'[1]Bid&amp;Bim Reps'!K25)*100</f>
        <v>16.0509354</v>
      </c>
      <c r="L25">
        <v>1.6430620010000001</v>
      </c>
      <c r="M25">
        <v>578.95799999999997</v>
      </c>
      <c r="N25">
        <f>100-'[1]Bid&amp;Bim Reps'!N25</f>
        <v>25.514022440000005</v>
      </c>
      <c r="O25">
        <f>(1-'[1]Bid&amp;Bim Reps'!O25)*100</f>
        <v>78.639425000000003</v>
      </c>
      <c r="P25">
        <v>1.405822422</v>
      </c>
      <c r="Q25">
        <v>578.96199999999999</v>
      </c>
      <c r="R25">
        <f>100-'[1]Bid&amp;Bim Reps'!R25</f>
        <v>39.469019009999997</v>
      </c>
      <c r="S25">
        <f>(1-'[1]Bid&amp;Bim Reps'!S25)*100</f>
        <v>14.308265899999995</v>
      </c>
      <c r="T25">
        <v>1.5562437689999999</v>
      </c>
      <c r="U25">
        <v>578.98099999999999</v>
      </c>
      <c r="V25">
        <f>100-'[1]Bid&amp;Bim Reps'!V25</f>
        <v>26.210341959999994</v>
      </c>
      <c r="W25">
        <f>(1-'[1]Bid&amp;Bim Reps'!W25)*100</f>
        <v>16.965525899999999</v>
      </c>
      <c r="X25">
        <v>1.5374698250000001</v>
      </c>
      <c r="Y25">
        <v>579.50499999999988</v>
      </c>
      <c r="Z25">
        <f>100-'[1]Bid&amp;Bim Reps'!Z25</f>
        <v>26.247174161839382</v>
      </c>
      <c r="AA25">
        <f>(1-'[1]Bid&amp;Bim Reps'!AA25)*100</f>
        <v>2.8741220419479796</v>
      </c>
      <c r="AB25">
        <v>3.0103646555147954</v>
      </c>
      <c r="AC25">
        <v>579.49099999999999</v>
      </c>
      <c r="AD25">
        <f>100-'[1]Bid&amp;Bim Reps'!AD25</f>
        <v>21.019401133659414</v>
      </c>
      <c r="AE25">
        <f>(1-'[1]Bid&amp;Bim Reps'!AE25)*100</f>
        <v>2.6338836567914248</v>
      </c>
      <c r="AF25">
        <v>2.6586857894579867</v>
      </c>
      <c r="AG25">
        <v>579.95600000000002</v>
      </c>
      <c r="AH25">
        <f>100-'[1]Bid&amp;Bim Reps'!AH25</f>
        <v>21.4389452177641</v>
      </c>
      <c r="AI25">
        <f>(1-'[1]Bid&amp;Bim Reps'!AI25)*100</f>
        <v>5.0009466624636012</v>
      </c>
      <c r="AJ25">
        <v>3.3393682037526351</v>
      </c>
      <c r="AK25">
        <v>579.84300000000007</v>
      </c>
      <c r="AL25">
        <f>100-'[1]Bid&amp;Bim Reps'!AL25</f>
        <v>14.236535260658911</v>
      </c>
      <c r="AM25">
        <f>(1-'[1]Bid&amp;Bim Reps'!AM25)*100</f>
        <v>9.7225480996561249</v>
      </c>
      <c r="AN25">
        <v>3.0098339806573526</v>
      </c>
      <c r="AO25">
        <v>579.05200000000002</v>
      </c>
      <c r="AP25">
        <f>100-'[1]Bid&amp;Bim Reps'!AP25</f>
        <v>24.147509467365509</v>
      </c>
      <c r="AQ25">
        <f>(1-'[1]Bid&amp;Bim Reps'!AQ25)*100</f>
        <v>1.9209242081355216</v>
      </c>
      <c r="AR25">
        <v>3.852970473493269</v>
      </c>
      <c r="AS25">
        <v>579.08800000000008</v>
      </c>
      <c r="AT25">
        <f>100-'[1]Bid&amp;Bim Reps'!AT25</f>
        <v>17.675328323297123</v>
      </c>
      <c r="AU25">
        <f>(1-'[1]Bid&amp;Bim Reps'!AU25)*100</f>
        <v>11.518843941985823</v>
      </c>
      <c r="AV25">
        <v>3.2126796244867486</v>
      </c>
      <c r="AW25">
        <v>579.44499999999994</v>
      </c>
      <c r="AX25">
        <f>100-'[1]Bid&amp;Bim Reps'!AX25</f>
        <v>49.422975902986224</v>
      </c>
      <c r="AY25">
        <f>(1-'[1]Bid&amp;Bim Reps'!AY25)*100</f>
        <v>25.66686854758148</v>
      </c>
      <c r="AZ25">
        <v>0.98223062057935573</v>
      </c>
      <c r="BA25">
        <v>579.25099999999986</v>
      </c>
      <c r="BB25">
        <f>100-'[1]Bid&amp;Bim Reps'!BB25</f>
        <v>39.808696727438488</v>
      </c>
      <c r="BC25">
        <f>(1-'[1]Bid&amp;Bim Reps'!BC25)*100</f>
        <v>24.22482028533728</v>
      </c>
      <c r="BD25">
        <v>1.0267637092253445</v>
      </c>
      <c r="BE25">
        <v>580.20300000000009</v>
      </c>
      <c r="BF25">
        <f>100-'[1]Bid&amp;Bim Reps'!BF25</f>
        <v>44.781256282860625</v>
      </c>
      <c r="BG25">
        <f>(1-'[1]Bid&amp;Bim Reps'!BG25)*100</f>
        <v>24.047610103813966</v>
      </c>
      <c r="BH25">
        <v>1.2104074352005614</v>
      </c>
      <c r="BI25">
        <v>580.39</v>
      </c>
      <c r="BJ25">
        <f>100-'[1]Bid&amp;Bim Reps'!BJ25</f>
        <v>31.223753432885246</v>
      </c>
      <c r="BK25">
        <f>(1-'[1]Bid&amp;Bim Reps'!BK25)*100</f>
        <v>28.105682673518896</v>
      </c>
      <c r="BL25">
        <v>1.1709662671709535</v>
      </c>
      <c r="BM25">
        <v>579.26699999999983</v>
      </c>
      <c r="BN25">
        <f>100-'[1]Bid&amp;Bim Reps'!BN25</f>
        <v>44.229755509518164</v>
      </c>
      <c r="BO25">
        <f>(1-'[1]Bid&amp;Bim Reps'!BO25)*100</f>
        <v>21.233884684243698</v>
      </c>
      <c r="BP25">
        <v>1.1500353307018305</v>
      </c>
      <c r="BQ25">
        <v>579.07199999999989</v>
      </c>
      <c r="BR25">
        <f>100-'[1]Bid&amp;Bim Reps'!BR25</f>
        <v>28.19342023394718</v>
      </c>
      <c r="BS25">
        <f>(1-'[1]Bid&amp;Bim Reps'!BS25)*100</f>
        <v>20.408407830527143</v>
      </c>
      <c r="BT25">
        <v>1.1220462126201896</v>
      </c>
      <c r="BU25">
        <v>580.86399999999992</v>
      </c>
      <c r="BV25">
        <f>100-'[1]Bid&amp;Bim Reps'!BV25</f>
        <v>31.316047881728934</v>
      </c>
      <c r="BW25">
        <f>(1-'[1]Bid&amp;Bim Reps'!BW25)*100</f>
        <v>10.169236024083927</v>
      </c>
      <c r="BX25">
        <v>0.76225521358616766</v>
      </c>
      <c r="BY25">
        <v>580.60300000000007</v>
      </c>
      <c r="BZ25">
        <f>100-'[1]Bid&amp;Bim Reps'!BZ25</f>
        <v>23.160253260454368</v>
      </c>
      <c r="CA25">
        <f>(1-'[1]Bid&amp;Bim Reps'!CA25)*100</f>
        <v>19.376209185398075</v>
      </c>
      <c r="CB25">
        <v>0.84817705518242315</v>
      </c>
      <c r="CC25">
        <v>579.404</v>
      </c>
      <c r="CD25">
        <f>100-'[1]Bid&amp;Bim Reps'!CD25</f>
        <v>29.476879828614628</v>
      </c>
      <c r="CE25">
        <f>(1-'[1]Bid&amp;Bim Reps'!CE25)*100</f>
        <v>15.639335482366112</v>
      </c>
      <c r="CF25">
        <v>0.76994048789741909</v>
      </c>
      <c r="CG25">
        <v>579.33800000000008</v>
      </c>
      <c r="CH25">
        <f>100-'[1]Bid&amp;Bim Reps'!CH25</f>
        <v>17.981207617538701</v>
      </c>
      <c r="CI25">
        <f>(1-'[1]Bid&amp;Bim Reps'!CI25)*100</f>
        <v>-91.744397761987301</v>
      </c>
      <c r="CJ25">
        <v>0.85323877287249472</v>
      </c>
      <c r="CK25">
        <v>579.61999999999989</v>
      </c>
      <c r="CL25">
        <f>100-'[1]Bid&amp;Bim Reps'!CL25</f>
        <v>30.644463298990118</v>
      </c>
      <c r="CM25">
        <f>(1-'[1]Bid&amp;Bim Reps'!CM25)*100</f>
        <v>17.63872960259857</v>
      </c>
      <c r="CN25">
        <v>0.74715313711101439</v>
      </c>
      <c r="CO25">
        <v>579.40700000000004</v>
      </c>
      <c r="CP25">
        <f>100-'[1]Bid&amp;Bim Reps'!CP25</f>
        <v>18.131114383997087</v>
      </c>
      <c r="CQ25">
        <f>(1-'[1]Bid&amp;Bim Reps'!CQ25)*100</f>
        <v>19.56238908687704</v>
      </c>
      <c r="CR25">
        <v>0.87089094541389578</v>
      </c>
      <c r="CS25">
        <v>580.12199999999996</v>
      </c>
      <c r="CT25">
        <f>100-'[1]Bid&amp;Bim Reps'!CT25</f>
        <v>41.67115718667003</v>
      </c>
      <c r="CU25">
        <f>(1-'[1]Bid&amp;Bim Reps'!CU25)*100</f>
        <v>20.897196280722675</v>
      </c>
      <c r="CV25">
        <v>1.1820284388364868</v>
      </c>
      <c r="CW25">
        <v>580.05199999999991</v>
      </c>
      <c r="CX25">
        <f>100-'[1]Bid&amp;Bim Reps'!CX25</f>
        <v>27.310484224988755</v>
      </c>
      <c r="CY25">
        <f>(1-'[1]Bid&amp;Bim Reps'!CY25)*100</f>
        <v>28.172646626353838</v>
      </c>
      <c r="CZ25">
        <v>1.2000128211509273</v>
      </c>
      <c r="DA25">
        <v>578.87200000000007</v>
      </c>
      <c r="DB25">
        <f>100-'[1]Bid&amp;Bim Reps'!DB25</f>
        <v>39.719090244496392</v>
      </c>
      <c r="DC25">
        <f>(1-'[1]Bid&amp;Bim Reps'!DC25)*100</f>
        <v>21.891773179531359</v>
      </c>
      <c r="DD25">
        <v>1.1661425536334522</v>
      </c>
      <c r="DE25">
        <v>578.73199999999997</v>
      </c>
      <c r="DF25">
        <f>100-'[1]Bid&amp;Bim Reps'!DF25</f>
        <v>27.893884931330106</v>
      </c>
      <c r="DG25">
        <f>(1-'[1]Bid&amp;Bim Reps'!DG25)*100</f>
        <v>27.10393353222349</v>
      </c>
      <c r="DH25">
        <v>1.2406593665425576</v>
      </c>
      <c r="DI25">
        <v>578.9140000000001</v>
      </c>
      <c r="DJ25">
        <f>100-'[1]Bid&amp;Bim Reps'!DJ25</f>
        <v>30.029244579295764</v>
      </c>
      <c r="DK25">
        <f>(1-'[1]Bid&amp;Bim Reps'!DK25)*100</f>
        <v>12.510499938616725</v>
      </c>
      <c r="DL25">
        <v>1.2603316453915796</v>
      </c>
      <c r="DM25">
        <v>578.83600000000013</v>
      </c>
      <c r="DN25">
        <f>100-'[1]Bid&amp;Bim Reps'!DN25</f>
        <v>16.613746215585664</v>
      </c>
      <c r="DO25">
        <f>(1-'[1]Bid&amp;Bim Reps'!DO25)*100</f>
        <v>24.349253844211994</v>
      </c>
      <c r="DP25">
        <v>1.4696434059656085</v>
      </c>
      <c r="DQ25">
        <v>579.35199999999986</v>
      </c>
      <c r="DR25">
        <f>100-'[1]Bid&amp;Bim Reps'!DR25</f>
        <v>14.373846209209475</v>
      </c>
      <c r="DS25">
        <f>(1-'[1]Bid&amp;Bim Reps'!DS25)*100</f>
        <v>-3.1729765219881134</v>
      </c>
      <c r="DT25">
        <v>2.3820902026764168</v>
      </c>
      <c r="DU25">
        <v>579.39299999999992</v>
      </c>
      <c r="DV25">
        <f>100-'[1]Bid&amp;Bim Reps'!DV25</f>
        <v>7.7412654280870612</v>
      </c>
      <c r="DW25">
        <f>(1-'[1]Bid&amp;Bim Reps'!DW25)*100</f>
        <v>13.479961903837179</v>
      </c>
      <c r="DX25">
        <v>2.0892255030556743</v>
      </c>
      <c r="DY25">
        <v>579.71900000000005</v>
      </c>
      <c r="DZ25">
        <f>100-'[1]Bid&amp;Bim Reps'!DZ25</f>
        <v>16.262125655329413</v>
      </c>
      <c r="EA25">
        <f>(1-'[1]Bid&amp;Bim Reps'!EA25)*100</f>
        <v>-4.6927482456670555</v>
      </c>
      <c r="EB25">
        <v>2.713708267625087</v>
      </c>
      <c r="EC25">
        <v>579.83699999999999</v>
      </c>
      <c r="ED25">
        <f>100-'[1]Bid&amp;Bim Reps'!ED25</f>
        <v>7.4432775662512256</v>
      </c>
      <c r="EE25">
        <f>(1-'[1]Bid&amp;Bim Reps'!EE25)*100</f>
        <v>7.1409294628545616</v>
      </c>
      <c r="EF25">
        <v>2.2815157300978592</v>
      </c>
      <c r="EG25">
        <v>578.71800000000007</v>
      </c>
      <c r="EH25">
        <f>100-'[1]Bid&amp;Bim Reps'!EH25</f>
        <v>17.356276751672212</v>
      </c>
      <c r="EI25">
        <f>(1-'[1]Bid&amp;Bim Reps'!EI25)*100</f>
        <v>21.713135300551311</v>
      </c>
      <c r="EJ25">
        <v>2.4248846799054058</v>
      </c>
      <c r="EK25">
        <v>578.70800000000008</v>
      </c>
      <c r="EL25">
        <f>100-'[1]Bid&amp;Bim Reps'!EL25</f>
        <v>6.7859760074050541</v>
      </c>
      <c r="EM25">
        <f>(1-'[1]Bid&amp;Bim Reps'!EM25)*100</f>
        <v>16.650535967516834</v>
      </c>
      <c r="EN25">
        <v>1.8611213755437199</v>
      </c>
      <c r="EO25">
        <v>579.7299999999999</v>
      </c>
      <c r="EP25">
        <f>100-'[1]Bid&amp;Bim Reps'!EP25</f>
        <v>25.961181792633241</v>
      </c>
      <c r="EQ25">
        <f>(1-'[1]Bid&amp;Bim Reps'!EQ25)*100</f>
        <v>14.950683212102135</v>
      </c>
      <c r="ER25">
        <v>1.2261940958571886</v>
      </c>
      <c r="ES25">
        <v>579.69600000000014</v>
      </c>
      <c r="ET25">
        <f>100-'[1]Bid&amp;Bim Reps'!ET25</f>
        <v>17.725517432661093</v>
      </c>
      <c r="EU25">
        <f>(1-'[1]Bid&amp;Bim Reps'!EU25)*100</f>
        <v>17.368769507798586</v>
      </c>
      <c r="EV25">
        <v>1.1268832645209301</v>
      </c>
      <c r="EW25">
        <v>578.69499999999994</v>
      </c>
      <c r="EX25">
        <f>100-'[1]Bid&amp;Bim Reps'!EX25</f>
        <v>25.965411537057875</v>
      </c>
      <c r="EY25">
        <f>(1-'[1]Bid&amp;Bim Reps'!EY25)*100</f>
        <v>13.829300178764115</v>
      </c>
      <c r="EZ25">
        <v>1.2205480568112173</v>
      </c>
      <c r="FA25">
        <v>578.58900000000006</v>
      </c>
      <c r="FB25">
        <f>100-'[1]Bid&amp;Bim Reps'!FB25</f>
        <v>15.964036060004432</v>
      </c>
      <c r="FC25">
        <f>(1-'[1]Bid&amp;Bim Reps'!FC25)*100</f>
        <v>7.4309889967178133</v>
      </c>
      <c r="FD25">
        <v>1.119536981496541</v>
      </c>
      <c r="FE25">
        <v>578.73700000000008</v>
      </c>
      <c r="FF25">
        <f>100-'[1]Bid&amp;Bim Reps'!FF25</f>
        <v>24.403215405532379</v>
      </c>
      <c r="FG25">
        <f>(1-'[1]Bid&amp;Bim Reps'!FG25)*100</f>
        <v>15.932908546605894</v>
      </c>
      <c r="FH25">
        <v>1.2135502340233029</v>
      </c>
      <c r="FI25">
        <v>578.82700000000011</v>
      </c>
      <c r="FJ25">
        <f>100-'[1]Bid&amp;Bim Reps'!FJ25</f>
        <v>13.475879681535048</v>
      </c>
      <c r="FK25">
        <f>(1-'[1]Bid&amp;Bim Reps'!FK25)*100</f>
        <v>23.742032222544019</v>
      </c>
      <c r="FL25">
        <v>1.1036511632431805</v>
      </c>
      <c r="FM25">
        <v>580.30799999999999</v>
      </c>
      <c r="FN25">
        <f>100-'[1]Bid&amp;Bim Reps'!FN25</f>
        <v>39.594350906972466</v>
      </c>
      <c r="FO25">
        <f>(1-'[1]Bid&amp;Bim Reps'!FO25)*100</f>
        <v>24.058549738294499</v>
      </c>
      <c r="FP25">
        <v>3.3773441906220771</v>
      </c>
      <c r="FQ25">
        <v>580.37199999999996</v>
      </c>
      <c r="FR25">
        <f>100-'[1]Bid&amp;Bim Reps'!FR25</f>
        <v>25.437763708061908</v>
      </c>
      <c r="FS25">
        <f>(1-'[1]Bid&amp;Bim Reps'!FS25)*100</f>
        <v>31.511901961418044</v>
      </c>
      <c r="FT25">
        <v>2.6547253428571533</v>
      </c>
      <c r="FU25">
        <v>579.37599999999998</v>
      </c>
      <c r="FV25">
        <f>100-'[1]Bid&amp;Bim Reps'!FV25</f>
        <v>40.333251424289728</v>
      </c>
      <c r="FW25">
        <f>(1-'[1]Bid&amp;Bim Reps'!FW25)*100</f>
        <v>20.226627452272481</v>
      </c>
      <c r="FX25">
        <v>3.5707745960888513</v>
      </c>
      <c r="FY25">
        <v>579.53400000000011</v>
      </c>
      <c r="FZ25">
        <f>100-'[1]Bid&amp;Bim Reps'!FZ25</f>
        <v>24.965917572429262</v>
      </c>
      <c r="GA25">
        <f>(1-'[1]Bid&amp;Bim Reps'!GA25)*100</f>
        <v>-22.74714334564343</v>
      </c>
      <c r="GB25">
        <v>2.4698111233495386</v>
      </c>
      <c r="GC25">
        <v>579.05899999999997</v>
      </c>
      <c r="GD25">
        <f>100-'[1]Bid&amp;Bim Reps'!GD25</f>
        <v>39.875567254441634</v>
      </c>
      <c r="GE25">
        <f>(1-'[1]Bid&amp;Bim Reps'!GE25)*100</f>
        <v>25.599737006583346</v>
      </c>
      <c r="GF25">
        <v>3.1494540017067538</v>
      </c>
      <c r="GG25">
        <v>578.98500000000013</v>
      </c>
      <c r="GH25">
        <f>100-'[1]Bid&amp;Bim Reps'!GH25</f>
        <v>20.385157178917808</v>
      </c>
      <c r="GI25">
        <f>(1-'[1]Bid&amp;Bim Reps'!GI25)*100</f>
        <v>34.006154954118415</v>
      </c>
      <c r="GJ25">
        <v>2.1949685460033854</v>
      </c>
      <c r="GK25">
        <v>578.92799999999988</v>
      </c>
      <c r="GL25">
        <f>100-'[1]Bid&amp;Bim Reps'!GL25</f>
        <v>41.404173385349331</v>
      </c>
      <c r="GM25">
        <f>(1-'[1]Bid&amp;Bim Reps'!GM25)*100</f>
        <v>18.995593162481207</v>
      </c>
      <c r="GN25">
        <v>1.741776060927404</v>
      </c>
      <c r="GO25">
        <v>578.8950000000001</v>
      </c>
      <c r="GP25">
        <f>100-'[1]Bid&amp;Bim Reps'!GP25</f>
        <v>24.783905402316137</v>
      </c>
      <c r="GQ25">
        <f>(1-'[1]Bid&amp;Bim Reps'!GQ25)*100</f>
        <v>24.311629902599719</v>
      </c>
      <c r="GR25">
        <v>1.4794417052511171</v>
      </c>
      <c r="GS25">
        <v>578.63000000000011</v>
      </c>
      <c r="GT25">
        <f>100-'[1]Bid&amp;Bim Reps'!GT25</f>
        <v>42.998658063036558</v>
      </c>
      <c r="GU25">
        <f>(1-'[1]Bid&amp;Bim Reps'!GU25)*100</f>
        <v>13.212370538386075</v>
      </c>
      <c r="GV25">
        <v>1.7182579705646759</v>
      </c>
      <c r="GW25">
        <v>578.67700000000002</v>
      </c>
      <c r="GX25">
        <f>100-'[1]Bid&amp;Bim Reps'!GX25</f>
        <v>30.583604424381576</v>
      </c>
      <c r="GY25">
        <f>(1-'[1]Bid&amp;Bim Reps'!GY25)*100</f>
        <v>16.764536357539395</v>
      </c>
      <c r="GZ25">
        <v>1.6184619037020287</v>
      </c>
      <c r="HA25">
        <v>579.26099999999997</v>
      </c>
      <c r="HB25">
        <f>100-'[1]Bid&amp;Bim Reps'!HB25</f>
        <v>41.398035048273385</v>
      </c>
      <c r="HC25">
        <f>(1-'[1]Bid&amp;Bim Reps'!HC25)*100</f>
        <v>17.993776483395308</v>
      </c>
      <c r="HD25">
        <v>1.720675514776022</v>
      </c>
      <c r="HE25">
        <v>579.46</v>
      </c>
      <c r="HF25">
        <f>100-'[1]Bid&amp;Bim Reps'!HF25</f>
        <v>33.545430142570481</v>
      </c>
      <c r="HG25">
        <f>(1-'[1]Bid&amp;Bim Reps'!HG25)*100</f>
        <v>17.004643548729582</v>
      </c>
      <c r="HH25">
        <v>1.5766555036259957</v>
      </c>
      <c r="HI25">
        <v>579.26800000000003</v>
      </c>
      <c r="HJ25">
        <f>100-'[1]Bid&amp;Bim Reps'!HJ25</f>
        <v>29.232510408356418</v>
      </c>
      <c r="HK25">
        <f>(1-'[1]Bid&amp;Bim Reps'!HK25)*100</f>
        <v>8.3250899302859889</v>
      </c>
      <c r="HL25">
        <v>1.5503065506707767</v>
      </c>
      <c r="HM25">
        <v>579.23899999999992</v>
      </c>
      <c r="HN25">
        <f>100-'[1]Bid&amp;Bim Reps'!HN25</f>
        <v>26.147809543322282</v>
      </c>
      <c r="HO25">
        <f>(1-'[1]Bid&amp;Bim Reps'!HO25)*100</f>
        <v>17.121368104128653</v>
      </c>
      <c r="HP25">
        <v>1.4669211764463728</v>
      </c>
      <c r="HQ25">
        <v>580.09099999999989</v>
      </c>
      <c r="HR25">
        <f>100-'[1]Bid&amp;Bim Reps'!HR25</f>
        <v>30.403239800622146</v>
      </c>
      <c r="HS25">
        <f>(1-'[1]Bid&amp;Bim Reps'!HS25)*100</f>
        <v>5.0807348547632358</v>
      </c>
      <c r="HT25">
        <v>1.6181547417493527</v>
      </c>
      <c r="HU25">
        <v>580.322</v>
      </c>
      <c r="HV25">
        <f>100-'[1]Bid&amp;Bim Reps'!HV25</f>
        <v>22.447452262357189</v>
      </c>
      <c r="HW25">
        <f>(1-'[1]Bid&amp;Bim Reps'!HW25)*100</f>
        <v>6.4989949283778543</v>
      </c>
      <c r="HX25">
        <v>1.4605030069444584</v>
      </c>
      <c r="HY25">
        <v>580.005</v>
      </c>
      <c r="HZ25">
        <f>100-'[1]Bid&amp;Bim Reps'!HZ25</f>
        <v>28.698783486060393</v>
      </c>
      <c r="IA25">
        <f>(1-'[1]Bid&amp;Bim Reps'!IA25)*100</f>
        <v>3.7203287123357076</v>
      </c>
      <c r="IB25">
        <v>1.5403954623856781</v>
      </c>
      <c r="IC25">
        <v>579.98299999999995</v>
      </c>
      <c r="ID25">
        <f>100-'[1]Bid&amp;Bim Reps'!ID25</f>
        <v>20.553309546716989</v>
      </c>
      <c r="IE25">
        <f>(1-'[1]Bid&amp;Bim Reps'!IE25)*100</f>
        <v>-1.2534159932374278</v>
      </c>
      <c r="IF25">
        <v>1.3886287955465437</v>
      </c>
      <c r="IG25">
        <v>578.05300000000011</v>
      </c>
      <c r="IH25">
        <f>100-'[1]Bid&amp;Bim Reps'!IH25</f>
        <v>47.883227538834603</v>
      </c>
      <c r="II25">
        <f>(1-'[1]Bid&amp;Bim Reps'!II25)*100</f>
        <v>23.830847837321134</v>
      </c>
      <c r="IJ25">
        <v>3.0487698650529396</v>
      </c>
      <c r="IK25">
        <v>578.05499999999995</v>
      </c>
      <c r="IL25">
        <f>100-'[1]Bid&amp;Bim Reps'!IL25</f>
        <v>36.872002394622008</v>
      </c>
      <c r="IM25">
        <f>(1-'[1]Bid&amp;Bim Reps'!IM25)*100</f>
        <v>17.156147353898533</v>
      </c>
      <c r="IN25">
        <v>2.5312800425076771</v>
      </c>
      <c r="IO25">
        <v>579.21899999999994</v>
      </c>
      <c r="IP25">
        <f>100-'[1]Bid&amp;Bim Reps'!IP25</f>
        <v>51.024230862532285</v>
      </c>
      <c r="IQ25">
        <f>(1-'[1]Bid&amp;Bim Reps'!IQ25)*100</f>
        <v>14.410197074344911</v>
      </c>
      <c r="IR25">
        <v>3.0266535852167635</v>
      </c>
      <c r="IS25">
        <v>579.30499999999995</v>
      </c>
      <c r="IT25">
        <f>100-'[1]Bid&amp;Bim Reps'!IT25</f>
        <v>38.881840545264332</v>
      </c>
      <c r="IU25">
        <f>(1-'[1]Bid&amp;Bim Reps'!IU25)*100</f>
        <v>17.740535540742506</v>
      </c>
      <c r="IV25">
        <v>2.4505254490955335</v>
      </c>
      <c r="IW25">
        <v>580.38000000000011</v>
      </c>
      <c r="IX25">
        <f>100-'[1]Bid&amp;Bim Reps'!IX25</f>
        <v>48.507075314399096</v>
      </c>
      <c r="IY25">
        <f>(1-'[1]Bid&amp;Bim Reps'!IY25)*100</f>
        <v>11.382422754160215</v>
      </c>
      <c r="IZ25">
        <v>3.1588975620809245</v>
      </c>
      <c r="JA25">
        <v>580.44899999999996</v>
      </c>
      <c r="JB25">
        <f>100-'[1]Bid&amp;Bim Reps'!JB25</f>
        <v>32.158089507034319</v>
      </c>
      <c r="JC25">
        <f>(1-'[1]Bid&amp;Bim Reps'!JC25)*100</f>
        <v>15.982496648023403</v>
      </c>
      <c r="JD25">
        <v>2.6115697242677185</v>
      </c>
      <c r="JE25">
        <v>579.23199999999997</v>
      </c>
      <c r="JF25">
        <f>100-'[1]Bid&amp;Bim Reps'!JF25</f>
        <v>35.617067561081612</v>
      </c>
      <c r="JG25">
        <f>(1-'[1]Bid&amp;Bim Reps'!JG25)*100</f>
        <v>6.3736871760224574</v>
      </c>
      <c r="JH25">
        <v>2.1770114686257003</v>
      </c>
      <c r="JI25">
        <v>579.31799999999987</v>
      </c>
      <c r="JJ25">
        <f>100-'[1]Bid&amp;Bim Reps'!JJ25</f>
        <v>32.403078519262223</v>
      </c>
      <c r="JK25">
        <f>(1-'[1]Bid&amp;Bim Reps'!JK25)*100</f>
        <v>19.127828406902282</v>
      </c>
      <c r="JL25">
        <v>2.3278736343163891</v>
      </c>
      <c r="JM25">
        <v>578.80199999999991</v>
      </c>
      <c r="JN25">
        <f>100-'[1]Bid&amp;Bim Reps'!JN25</f>
        <v>38.48819815696416</v>
      </c>
      <c r="JO25">
        <f>(1-'[1]Bid&amp;Bim Reps'!JO25)*100</f>
        <v>6.2254637111268103</v>
      </c>
      <c r="JP25">
        <v>2.2044913740225147</v>
      </c>
      <c r="JQ25">
        <v>578.86900000000003</v>
      </c>
      <c r="JR25">
        <f>100-'[1]Bid&amp;Bim Reps'!JR25</f>
        <v>31.120249380250939</v>
      </c>
      <c r="JS25">
        <f>(1-'[1]Bid&amp;Bim Reps'!JS25)*100</f>
        <v>11.159933537476864</v>
      </c>
      <c r="JT25">
        <v>2.1020028745804731</v>
      </c>
      <c r="JU25">
        <v>578.50599999999997</v>
      </c>
      <c r="JV25">
        <f>100-'[1]Bid&amp;Bim Reps'!JV25</f>
        <v>36.229202633800739</v>
      </c>
      <c r="JW25">
        <f>(1-'[1]Bid&amp;Bim Reps'!JW25)*100</f>
        <v>7.2017849034720971</v>
      </c>
      <c r="JX25">
        <v>2.1807110099980318</v>
      </c>
      <c r="JY25">
        <v>578.596</v>
      </c>
      <c r="JZ25">
        <f>100-'[1]Bid&amp;Bim Reps'!JZ25</f>
        <v>29.003602603686957</v>
      </c>
      <c r="KA25">
        <f>(1-'[1]Bid&amp;Bim Reps'!KA25)*100</f>
        <v>10.910759914388169</v>
      </c>
      <c r="KB25">
        <v>2.1691684115447591</v>
      </c>
    </row>
    <row r="26" spans="1:288">
      <c r="A26">
        <v>608.20299999999997</v>
      </c>
      <c r="B26">
        <f>100-'[1]Bid&amp;Bim Reps'!B26</f>
        <v>43.012894080000002</v>
      </c>
      <c r="C26">
        <f>(1-'[1]Bid&amp;Bim Reps'!C26)*100</f>
        <v>5.8449171000000018</v>
      </c>
      <c r="D26">
        <v>1.4102719560000001</v>
      </c>
      <c r="E26">
        <v>608.46</v>
      </c>
      <c r="F26">
        <f>100-'[1]Bid&amp;Bim Reps'!F26</f>
        <v>30.401697069999997</v>
      </c>
      <c r="G26">
        <f>(1-'[1]Bid&amp;Bim Reps'!G26)*100</f>
        <v>25.212570999999993</v>
      </c>
      <c r="H26">
        <v>1.2564539020000001</v>
      </c>
      <c r="I26">
        <v>607.88</v>
      </c>
      <c r="J26">
        <f>100-'[1]Bid&amp;Bim Reps'!J26</f>
        <v>42.29279245</v>
      </c>
      <c r="K26">
        <f>(1-'[1]Bid&amp;Bim Reps'!K26)*100</f>
        <v>21.3551489</v>
      </c>
      <c r="L26">
        <v>1.6703642409999999</v>
      </c>
      <c r="M26">
        <v>607.97400000000005</v>
      </c>
      <c r="N26">
        <f>100-'[1]Bid&amp;Bim Reps'!N26</f>
        <v>26.226766549999994</v>
      </c>
      <c r="O26">
        <f>(1-'[1]Bid&amp;Bim Reps'!O26)*100</f>
        <v>57.381423900000009</v>
      </c>
      <c r="P26">
        <v>1.4271968580000001</v>
      </c>
      <c r="Q26">
        <v>607.88300000000004</v>
      </c>
      <c r="R26">
        <f>100-'[1]Bid&amp;Bim Reps'!R26</f>
        <v>40.786590029999999</v>
      </c>
      <c r="S26">
        <f>(1-'[1]Bid&amp;Bim Reps'!S26)*100</f>
        <v>16.918623700000001</v>
      </c>
      <c r="T26">
        <v>1.5742884669999999</v>
      </c>
      <c r="U26">
        <v>607.90800000000002</v>
      </c>
      <c r="V26">
        <f>100-'[1]Bid&amp;Bim Reps'!V26</f>
        <v>26.789145649999995</v>
      </c>
      <c r="W26">
        <f>(1-'[1]Bid&amp;Bim Reps'!W26)*100</f>
        <v>20.181442699999998</v>
      </c>
      <c r="X26">
        <v>1.5228415449999999</v>
      </c>
      <c r="Y26">
        <v>608.41399999999999</v>
      </c>
      <c r="Z26">
        <f>100-'[1]Bid&amp;Bim Reps'!Z26</f>
        <v>28.315689425480656</v>
      </c>
      <c r="AA26">
        <f>(1-'[1]Bid&amp;Bim Reps'!AA26)*100</f>
        <v>6.1693597410837908</v>
      </c>
      <c r="AB26">
        <v>3.0365082652346103</v>
      </c>
      <c r="AC26">
        <v>608.53899999999999</v>
      </c>
      <c r="AD26">
        <f>100-'[1]Bid&amp;Bim Reps'!AD26</f>
        <v>21.0678008766224</v>
      </c>
      <c r="AE26">
        <f>(1-'[1]Bid&amp;Bim Reps'!AE26)*100</f>
        <v>10.89018199662587</v>
      </c>
      <c r="AF26">
        <v>2.6604795552941947</v>
      </c>
      <c r="AG26">
        <v>608.91800000000001</v>
      </c>
      <c r="AH26">
        <f>100-'[1]Bid&amp;Bim Reps'!AH26</f>
        <v>22.189519402887484</v>
      </c>
      <c r="AI26">
        <f>(1-'[1]Bid&amp;Bim Reps'!AI26)*100</f>
        <v>6.2214191616060344</v>
      </c>
      <c r="AJ26">
        <v>3.411948955091936</v>
      </c>
      <c r="AK26">
        <v>608.7639999999999</v>
      </c>
      <c r="AL26">
        <f>100-'[1]Bid&amp;Bim Reps'!AL26</f>
        <v>13.763743808813032</v>
      </c>
      <c r="AM26">
        <f>(1-'[1]Bid&amp;Bim Reps'!AM26)*100</f>
        <v>11.628382194473808</v>
      </c>
      <c r="AN26">
        <v>3.1089967046920481</v>
      </c>
      <c r="AO26">
        <v>608.00400000000002</v>
      </c>
      <c r="AP26">
        <f>100-'[1]Bid&amp;Bim Reps'!AP26</f>
        <v>24.319462393936846</v>
      </c>
      <c r="AQ26">
        <f>(1-'[1]Bid&amp;Bim Reps'!AQ26)*100</f>
        <v>4.3780008441355767</v>
      </c>
      <c r="AR26">
        <v>3.9869107755967446</v>
      </c>
      <c r="AS26">
        <v>607.9620000000001</v>
      </c>
      <c r="AT26">
        <f>100-'[1]Bid&amp;Bim Reps'!AT26</f>
        <v>16.53063899793608</v>
      </c>
      <c r="AU26">
        <f>(1-'[1]Bid&amp;Bim Reps'!AU26)*100</f>
        <v>16.690965057935426</v>
      </c>
      <c r="AV26">
        <v>3.2725199825615139</v>
      </c>
      <c r="AW26">
        <v>608.36300000000006</v>
      </c>
      <c r="AX26">
        <f>100-'[1]Bid&amp;Bim Reps'!AX26</f>
        <v>50.432772721328753</v>
      </c>
      <c r="AY26">
        <f>(1-'[1]Bid&amp;Bim Reps'!AY26)*100</f>
        <v>27.715165393519481</v>
      </c>
      <c r="AZ26">
        <v>0.99036530959294766</v>
      </c>
      <c r="BA26">
        <v>608.11800000000005</v>
      </c>
      <c r="BB26">
        <f>100-'[1]Bid&amp;Bim Reps'!BB26</f>
        <v>41.034974114623722</v>
      </c>
      <c r="BC26">
        <f>(1-'[1]Bid&amp;Bim Reps'!BC26)*100</f>
        <v>38.816584622754476</v>
      </c>
      <c r="BD26">
        <v>1.0280735081847814</v>
      </c>
      <c r="BE26">
        <v>609.32299999999998</v>
      </c>
      <c r="BF26">
        <f>100-'[1]Bid&amp;Bim Reps'!BF26</f>
        <v>45.525456737201118</v>
      </c>
      <c r="BG26">
        <f>(1-'[1]Bid&amp;Bim Reps'!BG26)*100</f>
        <v>22.517356929053157</v>
      </c>
      <c r="BH26">
        <v>1.2243903180170392</v>
      </c>
      <c r="BI26">
        <v>609.39199999999994</v>
      </c>
      <c r="BJ26">
        <f>100-'[1]Bid&amp;Bim Reps'!BJ26</f>
        <v>32.494422109737158</v>
      </c>
      <c r="BK26">
        <f>(1-'[1]Bid&amp;Bim Reps'!BK26)*100</f>
        <v>27.295492186759386</v>
      </c>
      <c r="BL26">
        <v>1.1751510801714709</v>
      </c>
      <c r="BM26">
        <v>608.13799999999992</v>
      </c>
      <c r="BN26">
        <f>100-'[1]Bid&amp;Bim Reps'!BN26</f>
        <v>45.807951917547307</v>
      </c>
      <c r="BO26">
        <f>(1-'[1]Bid&amp;Bim Reps'!BO26)*100</f>
        <v>28.245661622731877</v>
      </c>
      <c r="BP26">
        <v>1.1866739794275856</v>
      </c>
      <c r="BQ26">
        <v>608.10200000000009</v>
      </c>
      <c r="BR26">
        <f>100-'[1]Bid&amp;Bim Reps'!BR26</f>
        <v>30.411152739343038</v>
      </c>
      <c r="BS26">
        <f>(1-'[1]Bid&amp;Bim Reps'!BS26)*100</f>
        <v>17.075971821918088</v>
      </c>
      <c r="BT26">
        <v>1.125926427084194</v>
      </c>
      <c r="BU26">
        <v>609.76400000000001</v>
      </c>
      <c r="BV26">
        <f>100-'[1]Bid&amp;Bim Reps'!BV26</f>
        <v>32.675531853744332</v>
      </c>
      <c r="BW26">
        <f>(1-'[1]Bid&amp;Bim Reps'!BW26)*100</f>
        <v>5.2078934026886348</v>
      </c>
      <c r="BX26">
        <v>0.76908842086058782</v>
      </c>
      <c r="BY26">
        <v>609.57199999999989</v>
      </c>
      <c r="BZ26">
        <f>100-'[1]Bid&amp;Bim Reps'!BZ26</f>
        <v>24.003622112344814</v>
      </c>
      <c r="CA26">
        <f>(1-'[1]Bid&amp;Bim Reps'!CA26)*100</f>
        <v>19.192084708392944</v>
      </c>
      <c r="CB26">
        <v>0.84905878227392906</v>
      </c>
      <c r="CC26">
        <v>608.24399999999991</v>
      </c>
      <c r="CD26">
        <f>100-'[1]Bid&amp;Bim Reps'!CD26</f>
        <v>31.014642194246406</v>
      </c>
      <c r="CE26">
        <f>(1-'[1]Bid&amp;Bim Reps'!CE26)*100</f>
        <v>15.221672492910265</v>
      </c>
      <c r="CF26">
        <v>0.75340438469411564</v>
      </c>
      <c r="CG26">
        <v>608.22300000000007</v>
      </c>
      <c r="CH26">
        <f>100-'[1]Bid&amp;Bim Reps'!CH26</f>
        <v>17.844262914973484</v>
      </c>
      <c r="CI26">
        <f>(1-'[1]Bid&amp;Bim Reps'!CI26)*100</f>
        <v>19.049125786137733</v>
      </c>
      <c r="CJ26">
        <v>0.85477468257009692</v>
      </c>
      <c r="CK26">
        <v>608.46799999999985</v>
      </c>
      <c r="CL26">
        <f>100-'[1]Bid&amp;Bim Reps'!CL26</f>
        <v>30.854018760664729</v>
      </c>
      <c r="CM26">
        <f>(1-'[1]Bid&amp;Bim Reps'!CM26)*100</f>
        <v>18.897096168012219</v>
      </c>
      <c r="CN26">
        <v>0.7574277957003489</v>
      </c>
      <c r="CO26">
        <v>608.54599999999994</v>
      </c>
      <c r="CP26">
        <f>100-'[1]Bid&amp;Bim Reps'!CP26</f>
        <v>19.652558574223207</v>
      </c>
      <c r="CQ26">
        <f>(1-'[1]Bid&amp;Bim Reps'!CQ26)*100</f>
        <v>22.909675775442807</v>
      </c>
      <c r="CR26">
        <v>0.85465850172619562</v>
      </c>
      <c r="CS26">
        <v>609.18799999999999</v>
      </c>
      <c r="CT26">
        <f>100-'[1]Bid&amp;Bim Reps'!CT26</f>
        <v>43.471734138996055</v>
      </c>
      <c r="CU26">
        <f>(1-'[1]Bid&amp;Bim Reps'!CU26)*100</f>
        <v>17.664065931078465</v>
      </c>
      <c r="CV26">
        <v>1.1434213224702721</v>
      </c>
      <c r="CW26">
        <v>609.06799999999998</v>
      </c>
      <c r="CX26">
        <f>100-'[1]Bid&amp;Bim Reps'!CX26</f>
        <v>28.328971595871849</v>
      </c>
      <c r="CY26">
        <f>(1-'[1]Bid&amp;Bim Reps'!CY26)*100</f>
        <v>26.887557425303644</v>
      </c>
      <c r="CZ26">
        <v>1.2345197399512471</v>
      </c>
      <c r="DA26">
        <v>607.73</v>
      </c>
      <c r="DB26">
        <f>100-'[1]Bid&amp;Bim Reps'!DB26</f>
        <v>40.552335368706558</v>
      </c>
      <c r="DC26">
        <f>(1-'[1]Bid&amp;Bim Reps'!DC26)*100</f>
        <v>19.907281426420077</v>
      </c>
      <c r="DD26">
        <v>1.1833128434460407</v>
      </c>
      <c r="DE26">
        <v>607.81299999999987</v>
      </c>
      <c r="DF26">
        <f>100-'[1]Bid&amp;Bim Reps'!DF26</f>
        <v>28.608371312384378</v>
      </c>
      <c r="DG26">
        <f>(1-'[1]Bid&amp;Bim Reps'!DG26)*100</f>
        <v>28.05264308721258</v>
      </c>
      <c r="DH26">
        <v>1.2271336540415152</v>
      </c>
      <c r="DI26">
        <v>607.79200000000003</v>
      </c>
      <c r="DJ26">
        <f>100-'[1]Bid&amp;Bim Reps'!DJ26</f>
        <v>30.231009945204576</v>
      </c>
      <c r="DK26">
        <f>(1-'[1]Bid&amp;Bim Reps'!DK26)*100</f>
        <v>13.318105976136218</v>
      </c>
      <c r="DL26">
        <v>1.2636867590480394</v>
      </c>
      <c r="DM26">
        <v>607.73699999999997</v>
      </c>
      <c r="DN26">
        <f>100-'[1]Bid&amp;Bim Reps'!DN26</f>
        <v>16.714409211050167</v>
      </c>
      <c r="DO26">
        <f>(1-'[1]Bid&amp;Bim Reps'!DO26)*100</f>
        <v>-11.38965732210313</v>
      </c>
      <c r="DP26">
        <v>1.4895679650458966</v>
      </c>
      <c r="DQ26">
        <v>608.39499999999998</v>
      </c>
      <c r="DR26">
        <f>100-'[1]Bid&amp;Bim Reps'!DR26</f>
        <v>15.756623068219639</v>
      </c>
      <c r="DS26">
        <f>(1-'[1]Bid&amp;Bim Reps'!DS26)*100</f>
        <v>-1.395388278894516</v>
      </c>
      <c r="DT26">
        <v>2.3091726116324676</v>
      </c>
      <c r="DU26">
        <v>608.37800000000004</v>
      </c>
      <c r="DV26">
        <f>100-'[1]Bid&amp;Bim Reps'!DV26</f>
        <v>7.3585171761479842</v>
      </c>
      <c r="DW26">
        <f>(1-'[1]Bid&amp;Bim Reps'!DW26)*100</f>
        <v>9.6669954123649422</v>
      </c>
      <c r="DX26">
        <v>2.0791541891762999</v>
      </c>
      <c r="DY26">
        <v>608.8119999999999</v>
      </c>
      <c r="DZ26">
        <f>100-'[1]Bid&amp;Bim Reps'!DZ26</f>
        <v>17.468543640297213</v>
      </c>
      <c r="EA26">
        <f>(1-'[1]Bid&amp;Bim Reps'!EA26)*100</f>
        <v>-1.6288846546163693</v>
      </c>
      <c r="EB26">
        <v>2.7375630562228981</v>
      </c>
      <c r="EC26">
        <v>608.88200000000006</v>
      </c>
      <c r="ED26">
        <f>100-'[1]Bid&amp;Bim Reps'!ED26</f>
        <v>7.9965537167853284</v>
      </c>
      <c r="EE26">
        <f>(1-'[1]Bid&amp;Bim Reps'!EE26)*100</f>
        <v>32.174106730889406</v>
      </c>
      <c r="EF26">
        <v>2.3220432756864189</v>
      </c>
      <c r="EG26">
        <v>607.69799999999987</v>
      </c>
      <c r="EH26">
        <f>100-'[1]Bid&amp;Bim Reps'!EH26</f>
        <v>17.98742211980209</v>
      </c>
      <c r="EI26">
        <f>(1-'[1]Bid&amp;Bim Reps'!EI26)*100</f>
        <v>-15.941438984736767</v>
      </c>
      <c r="EJ26">
        <v>2.3838080945594435</v>
      </c>
      <c r="EK26">
        <v>607.56600000000003</v>
      </c>
      <c r="EL26">
        <f>100-'[1]Bid&amp;Bim Reps'!EL26</f>
        <v>7.5047669494299356</v>
      </c>
      <c r="EM26">
        <f>(1-'[1]Bid&amp;Bim Reps'!EM26)*100</f>
        <v>12.789150348853152</v>
      </c>
      <c r="EN26">
        <v>1.9877037743139627</v>
      </c>
      <c r="EO26">
        <v>608.65</v>
      </c>
      <c r="EP26">
        <f>100-'[1]Bid&amp;Bim Reps'!EP26</f>
        <v>27.513941610214189</v>
      </c>
      <c r="EQ26">
        <f>(1-'[1]Bid&amp;Bim Reps'!EQ26)*100</f>
        <v>14.162078644967902</v>
      </c>
      <c r="ER26">
        <v>1.2321070638645117</v>
      </c>
      <c r="ES26">
        <v>608.53300000000013</v>
      </c>
      <c r="ET26">
        <f>100-'[1]Bid&amp;Bim Reps'!ET26</f>
        <v>18.446795002874467</v>
      </c>
      <c r="EU26">
        <f>(1-'[1]Bid&amp;Bim Reps'!EU26)*100</f>
        <v>12.244831886754104</v>
      </c>
      <c r="EV26">
        <v>1.1310260407549506</v>
      </c>
      <c r="EW26">
        <v>607.72600000000011</v>
      </c>
      <c r="EX26">
        <f>100-'[1]Bid&amp;Bim Reps'!EX26</f>
        <v>27.894721290734665</v>
      </c>
      <c r="EY26">
        <f>(1-'[1]Bid&amp;Bim Reps'!EY26)*100</f>
        <v>14.086648721523865</v>
      </c>
      <c r="EZ26">
        <v>1.2128492355317606</v>
      </c>
      <c r="FA26">
        <v>607.54300000000001</v>
      </c>
      <c r="FB26">
        <f>100-'[1]Bid&amp;Bim Reps'!FB26</f>
        <v>16.57179959922955</v>
      </c>
      <c r="FC26">
        <f>(1-'[1]Bid&amp;Bim Reps'!FC26)*100</f>
        <v>12.076198140952465</v>
      </c>
      <c r="FD26">
        <v>1.1329175021997091</v>
      </c>
      <c r="FE26">
        <v>607.72900000000004</v>
      </c>
      <c r="FF26">
        <f>100-'[1]Bid&amp;Bim Reps'!FF26</f>
        <v>25.580922958248976</v>
      </c>
      <c r="FG26">
        <f>(1-'[1]Bid&amp;Bim Reps'!FG26)*100</f>
        <v>11.948259862159706</v>
      </c>
      <c r="FH26">
        <v>1.2311441746981833</v>
      </c>
      <c r="FI26">
        <v>607.71899999999994</v>
      </c>
      <c r="FJ26">
        <f>100-'[1]Bid&amp;Bim Reps'!FJ26</f>
        <v>15.353712601467933</v>
      </c>
      <c r="FK26">
        <f>(1-'[1]Bid&amp;Bim Reps'!FK26)*100</f>
        <v>13.097041772167106</v>
      </c>
      <c r="FL26">
        <v>1.1133198597656129</v>
      </c>
      <c r="FM26">
        <v>609.40499999999997</v>
      </c>
      <c r="FN26">
        <f>100-'[1]Bid&amp;Bim Reps'!FN26</f>
        <v>40.424770639397899</v>
      </c>
      <c r="FO26">
        <f>(1-'[1]Bid&amp;Bim Reps'!FO26)*100</f>
        <v>22.195119375832416</v>
      </c>
      <c r="FP26">
        <v>3.3969353881421331</v>
      </c>
      <c r="FQ26">
        <v>609.34399999999994</v>
      </c>
      <c r="FR26">
        <f>100-'[1]Bid&amp;Bim Reps'!FR26</f>
        <v>26.586370408127209</v>
      </c>
      <c r="FS26">
        <f>(1-'[1]Bid&amp;Bim Reps'!FS26)*100</f>
        <v>29.973205165574168</v>
      </c>
      <c r="FT26">
        <v>2.7220881853391581</v>
      </c>
      <c r="FU26">
        <v>608.51800000000003</v>
      </c>
      <c r="FV26">
        <f>100-'[1]Bid&amp;Bim Reps'!FV26</f>
        <v>41.086172278738701</v>
      </c>
      <c r="FW26">
        <f>(1-'[1]Bid&amp;Bim Reps'!FW26)*100</f>
        <v>25.489615993966343</v>
      </c>
      <c r="FX26">
        <v>3.6270664332269567</v>
      </c>
      <c r="FY26">
        <v>608.46399999999994</v>
      </c>
      <c r="FZ26">
        <f>100-'[1]Bid&amp;Bim Reps'!FZ26</f>
        <v>26.279949519131776</v>
      </c>
      <c r="GA26">
        <f>(1-'[1]Bid&amp;Bim Reps'!GA26)*100</f>
        <v>-11.019095702753635</v>
      </c>
      <c r="GB26">
        <v>2.5393147136141629</v>
      </c>
      <c r="GC26">
        <v>608.00399999999991</v>
      </c>
      <c r="GD26">
        <f>100-'[1]Bid&amp;Bim Reps'!GD26</f>
        <v>41.181848587062028</v>
      </c>
      <c r="GE26">
        <f>(1-'[1]Bid&amp;Bim Reps'!GE26)*100</f>
        <v>27.399534002752723</v>
      </c>
      <c r="GF26">
        <v>3.230125265180483</v>
      </c>
      <c r="GG26">
        <v>607.98800000000006</v>
      </c>
      <c r="GH26">
        <f>100-'[1]Bid&amp;Bim Reps'!GH26</f>
        <v>23.269399126404849</v>
      </c>
      <c r="GI26">
        <f>(1-'[1]Bid&amp;Bim Reps'!GI26)*100</f>
        <v>25.125855568370035</v>
      </c>
      <c r="GJ26">
        <v>2.3102397854040246</v>
      </c>
      <c r="GK26">
        <v>607.84999999999991</v>
      </c>
      <c r="GL26">
        <f>100-'[1]Bid&amp;Bim Reps'!GL26</f>
        <v>42.452926945055182</v>
      </c>
      <c r="GM26">
        <f>(1-'[1]Bid&amp;Bim Reps'!GM26)*100</f>
        <v>17.515473093593982</v>
      </c>
      <c r="GN26">
        <v>1.77042530211094</v>
      </c>
      <c r="GO26">
        <v>607.80100000000004</v>
      </c>
      <c r="GP26">
        <f>100-'[1]Bid&amp;Bim Reps'!GP26</f>
        <v>24.900408372983051</v>
      </c>
      <c r="GQ26">
        <f>(1-'[1]Bid&amp;Bim Reps'!GQ26)*100</f>
        <v>28.793171216950842</v>
      </c>
      <c r="GR26">
        <v>1.5108531971793726</v>
      </c>
      <c r="GS26">
        <v>607.55700000000002</v>
      </c>
      <c r="GT26">
        <f>100-'[1]Bid&amp;Bim Reps'!GT26</f>
        <v>44.306358020083891</v>
      </c>
      <c r="GU26">
        <f>(1-'[1]Bid&amp;Bim Reps'!GU26)*100</f>
        <v>19.892953773197153</v>
      </c>
      <c r="GV26">
        <v>1.7465395380648265</v>
      </c>
      <c r="GW26">
        <v>607.62399999999991</v>
      </c>
      <c r="GX26">
        <f>100-'[1]Bid&amp;Bim Reps'!GX26</f>
        <v>32.256088971924385</v>
      </c>
      <c r="GY26">
        <f>(1-'[1]Bid&amp;Bim Reps'!GY26)*100</f>
        <v>29.885038431993216</v>
      </c>
      <c r="GZ26">
        <v>1.6121594330645832</v>
      </c>
      <c r="HA26">
        <v>608.22299999999996</v>
      </c>
      <c r="HB26">
        <f>100-'[1]Bid&amp;Bim Reps'!HB26</f>
        <v>41.94140613458508</v>
      </c>
      <c r="HC26">
        <f>(1-'[1]Bid&amp;Bim Reps'!HC26)*100</f>
        <v>20.679259037455399</v>
      </c>
      <c r="HD26">
        <v>1.7345088931303749</v>
      </c>
      <c r="HE26">
        <v>608.36899999999991</v>
      </c>
      <c r="HF26">
        <f>100-'[1]Bid&amp;Bim Reps'!HF26</f>
        <v>33.833513573822145</v>
      </c>
      <c r="HG26">
        <f>(1-'[1]Bid&amp;Bim Reps'!HG26)*100</f>
        <v>17.732856208684431</v>
      </c>
      <c r="HH26">
        <v>1.6054255351090907</v>
      </c>
      <c r="HI26">
        <v>608.18299999999999</v>
      </c>
      <c r="HJ26">
        <f>100-'[1]Bid&amp;Bim Reps'!HJ26</f>
        <v>31.030936930486945</v>
      </c>
      <c r="HK26">
        <f>(1-'[1]Bid&amp;Bim Reps'!HK26)*100</f>
        <v>9.8407105582424048</v>
      </c>
      <c r="HL26">
        <v>1.5448805132164076</v>
      </c>
      <c r="HM26">
        <v>608.07699999999988</v>
      </c>
      <c r="HN26">
        <f>100-'[1]Bid&amp;Bim Reps'!HN26</f>
        <v>28.80931131064321</v>
      </c>
      <c r="HO26">
        <f>(1-'[1]Bid&amp;Bim Reps'!HO26)*100</f>
        <v>6.7761737404323448</v>
      </c>
      <c r="HP26">
        <v>1.4959761178768474</v>
      </c>
      <c r="HQ26">
        <v>609.28499999999985</v>
      </c>
      <c r="HR26">
        <f>100-'[1]Bid&amp;Bim Reps'!HR26</f>
        <v>33.188429832895565</v>
      </c>
      <c r="HS26">
        <f>(1-'[1]Bid&amp;Bim Reps'!HS26)*100</f>
        <v>7.3497274646429966</v>
      </c>
      <c r="HT26">
        <v>1.6073174152019181</v>
      </c>
      <c r="HU26">
        <v>609.38900000000001</v>
      </c>
      <c r="HV26">
        <f>100-'[1]Bid&amp;Bim Reps'!HV26</f>
        <v>23.424589928132647</v>
      </c>
      <c r="HW26">
        <f>(1-'[1]Bid&amp;Bim Reps'!HW26)*100</f>
        <v>-0.44383509112573272</v>
      </c>
      <c r="HX26">
        <v>1.4600722517259066</v>
      </c>
      <c r="HY26">
        <v>609.0200000000001</v>
      </c>
      <c r="HZ26">
        <f>100-'[1]Bid&amp;Bim Reps'!HZ26</f>
        <v>30.510109950246161</v>
      </c>
      <c r="IA26">
        <f>(1-'[1]Bid&amp;Bim Reps'!IA26)*100</f>
        <v>6.4935662233358222</v>
      </c>
      <c r="IB26">
        <v>1.5337423611441721</v>
      </c>
      <c r="IC26">
        <v>608.93499999999995</v>
      </c>
      <c r="ID26">
        <f>100-'[1]Bid&amp;Bim Reps'!ID26</f>
        <v>20.953543025538423</v>
      </c>
      <c r="IE26">
        <f>(1-'[1]Bid&amp;Bim Reps'!IE26)*100</f>
        <v>11.715460738194261</v>
      </c>
      <c r="IF26">
        <v>1.3890306716471965</v>
      </c>
      <c r="IG26">
        <v>606.97499999999991</v>
      </c>
      <c r="IH26">
        <f>100-'[1]Bid&amp;Bim Reps'!IH26</f>
        <v>47.97535710217543</v>
      </c>
      <c r="II26">
        <f>(1-'[1]Bid&amp;Bim Reps'!II26)*100</f>
        <v>9.5260225246755041</v>
      </c>
      <c r="IJ26">
        <v>3.0678177907162882</v>
      </c>
      <c r="IK26">
        <v>606.97300000000007</v>
      </c>
      <c r="IL26">
        <f>100-'[1]Bid&amp;Bim Reps'!IL26</f>
        <v>37.873919048827752</v>
      </c>
      <c r="IM26">
        <f>(1-'[1]Bid&amp;Bim Reps'!IM26)*100</f>
        <v>16.738792914265854</v>
      </c>
      <c r="IN26">
        <v>2.5516765742148539</v>
      </c>
      <c r="IO26">
        <v>608.19899999999996</v>
      </c>
      <c r="IP26">
        <f>100-'[1]Bid&amp;Bim Reps'!IP26</f>
        <v>51.845841902186265</v>
      </c>
      <c r="IQ26">
        <f>(1-'[1]Bid&amp;Bim Reps'!IQ26)*100</f>
        <v>12.741714965759943</v>
      </c>
      <c r="IR26">
        <v>3.0557521933205467</v>
      </c>
      <c r="IS26">
        <v>608.32700000000011</v>
      </c>
      <c r="IT26">
        <f>100-'[1]Bid&amp;Bim Reps'!IT26</f>
        <v>40.094475074015392</v>
      </c>
      <c r="IU26">
        <f>(1-'[1]Bid&amp;Bim Reps'!IU26)*100</f>
        <v>16.334203280280569</v>
      </c>
      <c r="IV26">
        <v>2.5253360526430786</v>
      </c>
      <c r="IW26">
        <v>609.39699999999993</v>
      </c>
      <c r="IX26">
        <f>100-'[1]Bid&amp;Bim Reps'!IX26</f>
        <v>48.263722475209022</v>
      </c>
      <c r="IY26">
        <f>(1-'[1]Bid&amp;Bim Reps'!IY26)*100</f>
        <v>10.520422006078</v>
      </c>
      <c r="IZ26">
        <v>3.2199872330774615</v>
      </c>
      <c r="JA26">
        <v>609.44099999999992</v>
      </c>
      <c r="JB26">
        <f>100-'[1]Bid&amp;Bim Reps'!JB26</f>
        <v>34.205384496257224</v>
      </c>
      <c r="JC26">
        <f>(1-'[1]Bid&amp;Bim Reps'!JC26)*100</f>
        <v>20.605429433014709</v>
      </c>
      <c r="JD26">
        <v>2.5916828537891274</v>
      </c>
      <c r="JE26">
        <v>608.20499999999993</v>
      </c>
      <c r="JF26">
        <f>100-'[1]Bid&amp;Bim Reps'!JF26</f>
        <v>35.55316250085022</v>
      </c>
      <c r="JG26">
        <f>(1-'[1]Bid&amp;Bim Reps'!JG26)*100</f>
        <v>5.1867007674336723</v>
      </c>
      <c r="JH26">
        <v>2.2627099259620564</v>
      </c>
      <c r="JI26">
        <v>608.2879999999999</v>
      </c>
      <c r="JJ26">
        <f>100-'[1]Bid&amp;Bim Reps'!JJ26</f>
        <v>31.465871175961894</v>
      </c>
      <c r="JK26">
        <f>(1-'[1]Bid&amp;Bim Reps'!JK26)*100</f>
        <v>15.919772560382928</v>
      </c>
      <c r="JL26">
        <v>2.3867356778754112</v>
      </c>
      <c r="JM26">
        <v>607.86300000000006</v>
      </c>
      <c r="JN26">
        <f>100-'[1]Bid&amp;Bim Reps'!JN26</f>
        <v>39.278410794613436</v>
      </c>
      <c r="JO26">
        <f>(1-'[1]Bid&amp;Bim Reps'!JO26)*100</f>
        <v>1.3238535886579195</v>
      </c>
      <c r="JP26">
        <v>2.2652138329583731</v>
      </c>
      <c r="JQ26">
        <v>607.69400000000007</v>
      </c>
      <c r="JR26">
        <f>100-'[1]Bid&amp;Bim Reps'!JR26</f>
        <v>32.055473156140962</v>
      </c>
      <c r="JS26">
        <f>(1-'[1]Bid&amp;Bim Reps'!JS26)*100</f>
        <v>12.059262119359815</v>
      </c>
      <c r="JT26">
        <v>2.2021475093963581</v>
      </c>
      <c r="JU26">
        <v>607.50699999999995</v>
      </c>
      <c r="JV26">
        <f>100-'[1]Bid&amp;Bim Reps'!JV26</f>
        <v>36.992085515108698</v>
      </c>
      <c r="JW26">
        <f>(1-'[1]Bid&amp;Bim Reps'!JW26)*100</f>
        <v>3.8395522696437201</v>
      </c>
      <c r="JX26">
        <v>2.1566126613936301</v>
      </c>
      <c r="JY26">
        <v>607.69900000000007</v>
      </c>
      <c r="JZ26">
        <f>100-'[1]Bid&amp;Bim Reps'!JZ26</f>
        <v>29.991959219175698</v>
      </c>
      <c r="KA26">
        <f>(1-'[1]Bid&amp;Bim Reps'!KA26)*100</f>
        <v>8.6668600768502468</v>
      </c>
      <c r="KB26">
        <v>2.1678481826216536</v>
      </c>
    </row>
    <row r="27" spans="1:288">
      <c r="A27">
        <v>637.322</v>
      </c>
      <c r="B27">
        <f>100-'[1]Bid&amp;Bim Reps'!B27</f>
        <v>44.293086780000003</v>
      </c>
      <c r="C27">
        <f>(1-'[1]Bid&amp;Bim Reps'!C27)*100</f>
        <v>14.283758499999999</v>
      </c>
      <c r="D27">
        <v>1.374393041</v>
      </c>
      <c r="E27">
        <v>637.41999999999996</v>
      </c>
      <c r="F27">
        <f>100-'[1]Bid&amp;Bim Reps'!F27</f>
        <v>31.355089989999996</v>
      </c>
      <c r="G27">
        <f>(1-'[1]Bid&amp;Bim Reps'!G27)*100</f>
        <v>23.847344299999996</v>
      </c>
      <c r="H27">
        <v>1.277513514</v>
      </c>
      <c r="I27">
        <v>636.93100000000004</v>
      </c>
      <c r="J27">
        <f>100-'[1]Bid&amp;Bim Reps'!J27</f>
        <v>43.575850729999999</v>
      </c>
      <c r="K27">
        <f>(1-'[1]Bid&amp;Bim Reps'!K27)*100</f>
        <v>19.029784500000002</v>
      </c>
      <c r="L27">
        <v>1.6202643210000001</v>
      </c>
      <c r="M27">
        <v>636.95699999999999</v>
      </c>
      <c r="N27">
        <f>100-'[1]Bid&amp;Bim Reps'!N27</f>
        <v>27.203365070000004</v>
      </c>
      <c r="O27">
        <f>(1-'[1]Bid&amp;Bim Reps'!O27)*100</f>
        <v>23.218786099999999</v>
      </c>
      <c r="P27">
        <v>1.382016487</v>
      </c>
      <c r="Q27">
        <v>636.822</v>
      </c>
      <c r="R27">
        <f>100-'[1]Bid&amp;Bim Reps'!R27</f>
        <v>41.48667133</v>
      </c>
      <c r="S27">
        <f>(1-'[1]Bid&amp;Bim Reps'!S27)*100</f>
        <v>13.7972541</v>
      </c>
      <c r="T27">
        <v>1.597181937</v>
      </c>
      <c r="U27">
        <v>636.81100000000004</v>
      </c>
      <c r="V27">
        <f>100-'[1]Bid&amp;Bim Reps'!V27</f>
        <v>28.33898198</v>
      </c>
      <c r="W27">
        <f>(1-'[1]Bid&amp;Bim Reps'!W27)*100</f>
        <v>19.8296131</v>
      </c>
      <c r="X27">
        <v>1.5192782709999999</v>
      </c>
      <c r="Y27">
        <v>637.46699999999987</v>
      </c>
      <c r="Z27">
        <f>100-'[1]Bid&amp;Bim Reps'!Z27</f>
        <v>29.276477914293622</v>
      </c>
      <c r="AA27">
        <f>(1-'[1]Bid&amp;Bim Reps'!AA27)*100</f>
        <v>3.2523437314542103</v>
      </c>
      <c r="AB27">
        <v>2.9719570106136488</v>
      </c>
      <c r="AC27">
        <v>637.52299999999991</v>
      </c>
      <c r="AD27">
        <f>100-'[1]Bid&amp;Bim Reps'!AD27</f>
        <v>21.198865255024685</v>
      </c>
      <c r="AE27">
        <f>(1-'[1]Bid&amp;Bim Reps'!AE27)*100</f>
        <v>10.840326284151159</v>
      </c>
      <c r="AF27">
        <v>2.6978238122505314</v>
      </c>
      <c r="AG27">
        <v>637.88199999999995</v>
      </c>
      <c r="AH27">
        <f>100-'[1]Bid&amp;Bim Reps'!AH27</f>
        <v>22.71528215226995</v>
      </c>
      <c r="AI27">
        <f>(1-'[1]Bid&amp;Bim Reps'!AI27)*100</f>
        <v>8.0030800368813271</v>
      </c>
      <c r="AJ27">
        <v>3.4802675818337185</v>
      </c>
      <c r="AK27">
        <v>637.71599999999989</v>
      </c>
      <c r="AL27">
        <f>100-'[1]Bid&amp;Bim Reps'!AL27</f>
        <v>14.93993200739537</v>
      </c>
      <c r="AM27">
        <f>(1-'[1]Bid&amp;Bim Reps'!AM27)*100</f>
        <v>7.4456994555674783</v>
      </c>
      <c r="AN27">
        <v>3.0737875978969433</v>
      </c>
      <c r="AO27">
        <v>636.92600000000004</v>
      </c>
      <c r="AP27">
        <f>100-'[1]Bid&amp;Bim Reps'!AP27</f>
        <v>24.427606849630791</v>
      </c>
      <c r="AQ27">
        <f>(1-'[1]Bid&amp;Bim Reps'!AQ27)*100</f>
        <v>3.5532927061738717</v>
      </c>
      <c r="AR27">
        <v>4.0265575354707774</v>
      </c>
      <c r="AS27">
        <v>636.8660000000001</v>
      </c>
      <c r="AT27">
        <f>100-'[1]Bid&amp;Bim Reps'!AT27</f>
        <v>18.181234023810191</v>
      </c>
      <c r="AU27">
        <f>(1-'[1]Bid&amp;Bim Reps'!AU27)*100</f>
        <v>14.162689423575259</v>
      </c>
      <c r="AV27">
        <v>3.2536553584108776</v>
      </c>
      <c r="AW27">
        <v>637.27599999999984</v>
      </c>
      <c r="AX27">
        <f>100-'[1]Bid&amp;Bim Reps'!AX27</f>
        <v>51.196797912892436</v>
      </c>
      <c r="AY27">
        <f>(1-'[1]Bid&amp;Bim Reps'!AY27)*100</f>
        <v>26.900042752389552</v>
      </c>
      <c r="AZ27">
        <v>0.99309910482358532</v>
      </c>
      <c r="BA27">
        <v>636.99699999999996</v>
      </c>
      <c r="BB27">
        <f>100-'[1]Bid&amp;Bim Reps'!BB27</f>
        <v>41.482267597115509</v>
      </c>
      <c r="BC27">
        <f>(1-'[1]Bid&amp;Bim Reps'!BC27)*100</f>
        <v>24.547216211597689</v>
      </c>
      <c r="BD27">
        <v>1.0432678531904453</v>
      </c>
      <c r="BE27">
        <v>638.24300000000005</v>
      </c>
      <c r="BF27">
        <f>100-'[1]Bid&amp;Bim Reps'!BF27</f>
        <v>46.08547045212017</v>
      </c>
      <c r="BG27">
        <f>(1-'[1]Bid&amp;Bim Reps'!BG27)*100</f>
        <v>21.35888405910551</v>
      </c>
      <c r="BH27">
        <v>1.242196249146329</v>
      </c>
      <c r="BI27">
        <v>638.34599999999989</v>
      </c>
      <c r="BJ27">
        <f>100-'[1]Bid&amp;Bim Reps'!BJ27</f>
        <v>33.696054581159828</v>
      </c>
      <c r="BK27">
        <f>(1-'[1]Bid&amp;Bim Reps'!BK27)*100</f>
        <v>25.630401570432902</v>
      </c>
      <c r="BL27">
        <v>1.180245803843186</v>
      </c>
      <c r="BM27">
        <v>637.16599999999994</v>
      </c>
      <c r="BN27">
        <f>100-'[1]Bid&amp;Bim Reps'!BN27</f>
        <v>46.663895719644088</v>
      </c>
      <c r="BO27">
        <f>(1-'[1]Bid&amp;Bim Reps'!BO27)*100</f>
        <v>19.108595046031606</v>
      </c>
      <c r="BP27">
        <v>1.1760508050291278</v>
      </c>
      <c r="BQ27">
        <v>637.05999999999995</v>
      </c>
      <c r="BR27">
        <f>100-'[1]Bid&amp;Bim Reps'!BR27</f>
        <v>31.224320203755752</v>
      </c>
      <c r="BS27">
        <f>(1-'[1]Bid&amp;Bim Reps'!BS27)*100</f>
        <v>19.879913427771921</v>
      </c>
      <c r="BT27">
        <v>1.1444876708197562</v>
      </c>
      <c r="BU27">
        <v>638.77699999999993</v>
      </c>
      <c r="BV27">
        <f>100-'[1]Bid&amp;Bim Reps'!BV27</f>
        <v>33.218786156416385</v>
      </c>
      <c r="BW27">
        <f>(1-'[1]Bid&amp;Bim Reps'!BW27)*100</f>
        <v>9.9157126979937278</v>
      </c>
      <c r="BX27">
        <v>0.76128805765300467</v>
      </c>
      <c r="BY27">
        <v>638.6099999999999</v>
      </c>
      <c r="BZ27">
        <f>100-'[1]Bid&amp;Bim Reps'!BZ27</f>
        <v>24.734726006110847</v>
      </c>
      <c r="CA27">
        <f>(1-'[1]Bid&amp;Bim Reps'!CA27)*100</f>
        <v>23.518212362269043</v>
      </c>
      <c r="CB27">
        <v>0.84385678985388424</v>
      </c>
      <c r="CC27">
        <v>637.10899999999992</v>
      </c>
      <c r="CD27">
        <f>100-'[1]Bid&amp;Bim Reps'!CD27</f>
        <v>31.739731563762248</v>
      </c>
      <c r="CE27">
        <f>(1-'[1]Bid&amp;Bim Reps'!CE27)*100</f>
        <v>11.715798812394373</v>
      </c>
      <c r="CF27">
        <v>0.74945378323040635</v>
      </c>
      <c r="CG27">
        <v>637.13800000000003</v>
      </c>
      <c r="CH27">
        <f>100-'[1]Bid&amp;Bim Reps'!CH27</f>
        <v>19.98608121924515</v>
      </c>
      <c r="CI27">
        <f>(1-'[1]Bid&amp;Bim Reps'!CI27)*100</f>
        <v>-132.57045114169736</v>
      </c>
      <c r="CJ27">
        <v>0.8420178749725431</v>
      </c>
      <c r="CK27">
        <v>637.49299999999994</v>
      </c>
      <c r="CL27">
        <f>100-'[1]Bid&amp;Bim Reps'!CL27</f>
        <v>32.47885701801377</v>
      </c>
      <c r="CM27">
        <f>(1-'[1]Bid&amp;Bim Reps'!CM27)*100</f>
        <v>17.232996355264664</v>
      </c>
      <c r="CN27">
        <v>0.75691574634377912</v>
      </c>
      <c r="CO27">
        <v>637.46699999999998</v>
      </c>
      <c r="CP27">
        <f>100-'[1]Bid&amp;Bim Reps'!CP27</f>
        <v>20.485666725121519</v>
      </c>
      <c r="CQ27">
        <f>(1-'[1]Bid&amp;Bim Reps'!CQ27)*100</f>
        <v>28.257997797134838</v>
      </c>
      <c r="CR27">
        <v>0.86500569901527657</v>
      </c>
      <c r="CS27">
        <v>638.20099999999991</v>
      </c>
      <c r="CT27">
        <f>100-'[1]Bid&amp;Bim Reps'!CT27</f>
        <v>43.97144689899627</v>
      </c>
      <c r="CU27">
        <f>(1-'[1]Bid&amp;Bim Reps'!CU27)*100</f>
        <v>21.464066970177086</v>
      </c>
      <c r="CV27">
        <v>1.1844806010257267</v>
      </c>
      <c r="CW27">
        <v>638.13200000000006</v>
      </c>
      <c r="CX27">
        <f>100-'[1]Bid&amp;Bim Reps'!CX27</f>
        <v>30.045401354456217</v>
      </c>
      <c r="CY27">
        <f>(1-'[1]Bid&amp;Bim Reps'!CY27)*100</f>
        <v>28.47976847528524</v>
      </c>
      <c r="CZ27">
        <v>1.2173856908017757</v>
      </c>
      <c r="DA27">
        <v>636.79700000000003</v>
      </c>
      <c r="DB27">
        <f>100-'[1]Bid&amp;Bim Reps'!DB27</f>
        <v>40.477150237107629</v>
      </c>
      <c r="DC27">
        <f>(1-'[1]Bid&amp;Bim Reps'!DC27)*100</f>
        <v>20.104482590332719</v>
      </c>
      <c r="DD27">
        <v>1.181950042241708</v>
      </c>
      <c r="DE27">
        <v>636.74800000000005</v>
      </c>
      <c r="DF27">
        <f>100-'[1]Bid&amp;Bim Reps'!DF27</f>
        <v>28.966810525853802</v>
      </c>
      <c r="DG27">
        <f>(1-'[1]Bid&amp;Bim Reps'!DG27)*100</f>
        <v>33.629624711050084</v>
      </c>
      <c r="DH27">
        <v>1.20797348278017</v>
      </c>
      <c r="DI27">
        <v>636.71300000000008</v>
      </c>
      <c r="DJ27">
        <f>100-'[1]Bid&amp;Bim Reps'!DJ27</f>
        <v>31.542927641063059</v>
      </c>
      <c r="DK27">
        <f>(1-'[1]Bid&amp;Bim Reps'!DK27)*100</f>
        <v>12.424250796760406</v>
      </c>
      <c r="DL27">
        <v>1.2510889011212647</v>
      </c>
      <c r="DM27">
        <v>636.63300000000015</v>
      </c>
      <c r="DN27">
        <f>100-'[1]Bid&amp;Bim Reps'!DN27</f>
        <v>18.332723213292297</v>
      </c>
      <c r="DO27">
        <f>(1-'[1]Bid&amp;Bim Reps'!DO27)*100</f>
        <v>24.358523333969153</v>
      </c>
      <c r="DP27">
        <v>1.4658365274577596</v>
      </c>
      <c r="DQ27">
        <v>637.39899999999989</v>
      </c>
      <c r="DR27">
        <f>100-'[1]Bid&amp;Bim Reps'!DR27</f>
        <v>17.515156451235512</v>
      </c>
      <c r="DS27">
        <f>(1-'[1]Bid&amp;Bim Reps'!DS27)*100</f>
        <v>1.7321594574391974</v>
      </c>
      <c r="DT27">
        <v>2.3629667061873896</v>
      </c>
      <c r="DU27">
        <v>637.31900000000007</v>
      </c>
      <c r="DV27">
        <f>100-'[1]Bid&amp;Bim Reps'!DV27</f>
        <v>8.9590056900087518</v>
      </c>
      <c r="DW27">
        <f>(1-'[1]Bid&amp;Bim Reps'!DW27)*100</f>
        <v>7.140924714750474</v>
      </c>
      <c r="DX27">
        <v>2.196724045094288</v>
      </c>
      <c r="DY27">
        <v>637.82999999999993</v>
      </c>
      <c r="DZ27">
        <f>100-'[1]Bid&amp;Bim Reps'!DZ27</f>
        <v>19.352798944633435</v>
      </c>
      <c r="EA27">
        <f>(1-'[1]Bid&amp;Bim Reps'!EA27)*100</f>
        <v>-1.521479018987737</v>
      </c>
      <c r="EB27">
        <v>2.6566368059615248</v>
      </c>
      <c r="EC27">
        <v>637.94600000000014</v>
      </c>
      <c r="ED27">
        <f>100-'[1]Bid&amp;Bim Reps'!ED27</f>
        <v>8.5168577793761955</v>
      </c>
      <c r="EE27">
        <f>(1-'[1]Bid&amp;Bim Reps'!EE27)*100</f>
        <v>16.462149619033905</v>
      </c>
      <c r="EF27">
        <v>2.3723494586727014</v>
      </c>
      <c r="EG27">
        <v>636.58600000000001</v>
      </c>
      <c r="EH27">
        <f>100-'[1]Bid&amp;Bim Reps'!EH27</f>
        <v>20.189487384991452</v>
      </c>
      <c r="EI27">
        <f>(1-'[1]Bid&amp;Bim Reps'!EI27)*100</f>
        <v>-18.607578504107547</v>
      </c>
      <c r="EJ27">
        <v>2.4121786655326916</v>
      </c>
      <c r="EK27">
        <v>636.43000000000006</v>
      </c>
      <c r="EL27">
        <f>100-'[1]Bid&amp;Bim Reps'!EL27</f>
        <v>7.2075751409209943</v>
      </c>
      <c r="EM27">
        <f>(1-'[1]Bid&amp;Bim Reps'!EM27)*100</f>
        <v>13.489652435655175</v>
      </c>
      <c r="EN27">
        <v>2.08841962195693</v>
      </c>
      <c r="EO27">
        <v>637.52900000000011</v>
      </c>
      <c r="EP27">
        <f>100-'[1]Bid&amp;Bim Reps'!EP27</f>
        <v>28.257212446470575</v>
      </c>
      <c r="EQ27">
        <f>(1-'[1]Bid&amp;Bim Reps'!EQ27)*100</f>
        <v>15.790027587817857</v>
      </c>
      <c r="ER27">
        <v>1.2433024942135584</v>
      </c>
      <c r="ES27">
        <v>637.44399999999996</v>
      </c>
      <c r="ET27">
        <f>100-'[1]Bid&amp;Bim Reps'!ET27</f>
        <v>19.529604790040395</v>
      </c>
      <c r="EU27">
        <f>(1-'[1]Bid&amp;Bim Reps'!EU27)*100</f>
        <v>18.566575803724071</v>
      </c>
      <c r="EV27">
        <v>1.1343141964399699</v>
      </c>
      <c r="EW27">
        <v>636.66800000000012</v>
      </c>
      <c r="EX27">
        <f>100-'[1]Bid&amp;Bim Reps'!EX27</f>
        <v>28.910790781533024</v>
      </c>
      <c r="EY27">
        <f>(1-'[1]Bid&amp;Bim Reps'!EY27)*100</f>
        <v>14.213973408689418</v>
      </c>
      <c r="EZ27">
        <v>1.2265169069863535</v>
      </c>
      <c r="FA27">
        <v>636.59299999999996</v>
      </c>
      <c r="FB27">
        <f>100-'[1]Bid&amp;Bim Reps'!FB27</f>
        <v>17.028330911874676</v>
      </c>
      <c r="FC27">
        <f>(1-'[1]Bid&amp;Bim Reps'!FC27)*100</f>
        <v>10.708578849437645</v>
      </c>
      <c r="FD27">
        <v>1.1439060770992997</v>
      </c>
      <c r="FE27">
        <v>636.6110000000001</v>
      </c>
      <c r="FF27">
        <f>100-'[1]Bid&amp;Bim Reps'!FF27</f>
        <v>26.282168082312211</v>
      </c>
      <c r="FG27">
        <f>(1-'[1]Bid&amp;Bim Reps'!FG27)*100</f>
        <v>14.058910033636851</v>
      </c>
      <c r="FH27">
        <v>1.2216859921773744</v>
      </c>
      <c r="FI27">
        <v>636.64299999999992</v>
      </c>
      <c r="FJ27">
        <f>100-'[1]Bid&amp;Bim Reps'!FJ27</f>
        <v>15.137757638968168</v>
      </c>
      <c r="FK27">
        <f>(1-'[1]Bid&amp;Bim Reps'!FK27)*100</f>
        <v>15.135310464953811</v>
      </c>
      <c r="FL27">
        <v>1.1041992103360279</v>
      </c>
      <c r="FM27">
        <v>638.36400000000003</v>
      </c>
      <c r="FN27">
        <f>100-'[1]Bid&amp;Bim Reps'!FN27</f>
        <v>40.488253543016086</v>
      </c>
      <c r="FO27">
        <f>(1-'[1]Bid&amp;Bim Reps'!FO27)*100</f>
        <v>23.833545307893601</v>
      </c>
      <c r="FP27">
        <v>3.4502375560199829</v>
      </c>
      <c r="FQ27">
        <v>638.26200000000006</v>
      </c>
      <c r="FR27">
        <f>100-'[1]Bid&amp;Bim Reps'!FR27</f>
        <v>28.640237277429875</v>
      </c>
      <c r="FS27">
        <f>(1-'[1]Bid&amp;Bim Reps'!FS27)*100</f>
        <v>28.782299340648411</v>
      </c>
      <c r="FT27">
        <v>2.7535266012495905</v>
      </c>
      <c r="FU27">
        <v>637.45900000000006</v>
      </c>
      <c r="FV27">
        <f>100-'[1]Bid&amp;Bim Reps'!FV27</f>
        <v>42.364326915158777</v>
      </c>
      <c r="FW27">
        <f>(1-'[1]Bid&amp;Bim Reps'!FW27)*100</f>
        <v>18.973903628174817</v>
      </c>
      <c r="FX27">
        <v>3.6695400741220836</v>
      </c>
      <c r="FY27">
        <v>637.54099999999994</v>
      </c>
      <c r="FZ27">
        <f>100-'[1]Bid&amp;Bim Reps'!FZ27</f>
        <v>25.213343159776812</v>
      </c>
      <c r="GA27">
        <f>(1-'[1]Bid&amp;Bim Reps'!GA27)*100</f>
        <v>-19.296293143176001</v>
      </c>
      <c r="GB27">
        <v>2.5885822381587631</v>
      </c>
      <c r="GC27">
        <v>636.98900000000003</v>
      </c>
      <c r="GD27">
        <f>100-'[1]Bid&amp;Bim Reps'!GD27</f>
        <v>43.152199366526787</v>
      </c>
      <c r="GE27">
        <f>(1-'[1]Bid&amp;Bim Reps'!GE27)*100</f>
        <v>24.33872555623422</v>
      </c>
      <c r="GF27">
        <v>3.2697465642637162</v>
      </c>
      <c r="GG27">
        <v>636.93000000000006</v>
      </c>
      <c r="GH27">
        <f>100-'[1]Bid&amp;Bim Reps'!GH27</f>
        <v>22.798091290768639</v>
      </c>
      <c r="GI27">
        <f>(1-'[1]Bid&amp;Bim Reps'!GI27)*100</f>
        <v>27.509808333775577</v>
      </c>
      <c r="GJ27">
        <v>2.3703168199678903</v>
      </c>
      <c r="GK27">
        <v>636.827</v>
      </c>
      <c r="GL27">
        <f>100-'[1]Bid&amp;Bim Reps'!GL27</f>
        <v>42.989875453392436</v>
      </c>
      <c r="GM27">
        <f>(1-'[1]Bid&amp;Bim Reps'!GM27)*100</f>
        <v>17.566607525997679</v>
      </c>
      <c r="GN27">
        <v>1.7400682711315489</v>
      </c>
      <c r="GO27">
        <v>636.72100000000012</v>
      </c>
      <c r="GP27">
        <f>100-'[1]Bid&amp;Bim Reps'!GP27</f>
        <v>25.970675179999461</v>
      </c>
      <c r="GQ27">
        <f>(1-'[1]Bid&amp;Bim Reps'!GQ27)*100</f>
        <v>25.492024096385347</v>
      </c>
      <c r="GR27">
        <v>1.5047237558427184</v>
      </c>
      <c r="GS27">
        <v>636.52200000000016</v>
      </c>
      <c r="GT27">
        <f>100-'[1]Bid&amp;Bim Reps'!GT27</f>
        <v>45.375372082187035</v>
      </c>
      <c r="GU27">
        <f>(1-'[1]Bid&amp;Bim Reps'!GU27)*100</f>
        <v>18.69084816043398</v>
      </c>
      <c r="GV27">
        <v>1.7410218102542767</v>
      </c>
      <c r="GW27">
        <v>636.50200000000007</v>
      </c>
      <c r="GX27">
        <f>100-'[1]Bid&amp;Bim Reps'!GX27</f>
        <v>33.687029747518068</v>
      </c>
      <c r="GY27">
        <f>(1-'[1]Bid&amp;Bim Reps'!GY27)*100</f>
        <v>30.921495574082169</v>
      </c>
      <c r="GZ27">
        <v>1.6217393670531757</v>
      </c>
      <c r="HA27">
        <v>637.04500000000007</v>
      </c>
      <c r="HB27">
        <f>100-'[1]Bid&amp;Bim Reps'!HB27</f>
        <v>43.941160276259538</v>
      </c>
      <c r="HC27">
        <f>(1-'[1]Bid&amp;Bim Reps'!HC27)*100</f>
        <v>17.188161609422458</v>
      </c>
      <c r="HD27">
        <v>1.7781434043872617</v>
      </c>
      <c r="HE27">
        <v>637.33999999999992</v>
      </c>
      <c r="HF27">
        <f>100-'[1]Bid&amp;Bim Reps'!HF27</f>
        <v>34.070966314256211</v>
      </c>
      <c r="HG27">
        <f>(1-'[1]Bid&amp;Bim Reps'!HG27)*100</f>
        <v>24.458268722875076</v>
      </c>
      <c r="HH27">
        <v>1.640352643191868</v>
      </c>
      <c r="HI27">
        <v>637.04599999999982</v>
      </c>
      <c r="HJ27">
        <f>100-'[1]Bid&amp;Bim Reps'!HJ27</f>
        <v>31.947526412622253</v>
      </c>
      <c r="HK27">
        <f>(1-'[1]Bid&amp;Bim Reps'!HK27)*100</f>
        <v>10.192600452763777</v>
      </c>
      <c r="HL27">
        <v>1.5758164485356967</v>
      </c>
      <c r="HM27">
        <v>637.03000000000009</v>
      </c>
      <c r="HN27">
        <f>100-'[1]Bid&amp;Bim Reps'!HN27</f>
        <v>28.80931131064321</v>
      </c>
      <c r="HO27">
        <f>(1-'[1]Bid&amp;Bim Reps'!HO27)*100</f>
        <v>12.339404390688802</v>
      </c>
      <c r="HP27">
        <v>1.4902097099483826</v>
      </c>
      <c r="HQ27">
        <v>638.32099999999991</v>
      </c>
      <c r="HR27">
        <f>100-'[1]Bid&amp;Bim Reps'!HR27</f>
        <v>33.634847333239264</v>
      </c>
      <c r="HS27">
        <f>(1-'[1]Bid&amp;Bim Reps'!HS27)*100</f>
        <v>6.4494116286131442</v>
      </c>
      <c r="HT27">
        <v>1.6250741694627717</v>
      </c>
      <c r="HU27">
        <v>638.21500000000003</v>
      </c>
      <c r="HV27">
        <f>100-'[1]Bid&amp;Bim Reps'!HV27</f>
        <v>23.589336297990812</v>
      </c>
      <c r="HW27">
        <f>(1-'[1]Bid&amp;Bim Reps'!HW27)*100</f>
        <v>1.8218753575584445</v>
      </c>
      <c r="HX27">
        <v>1.5050068892471395</v>
      </c>
      <c r="HY27">
        <v>637.97100000000012</v>
      </c>
      <c r="HZ27">
        <f>100-'[1]Bid&amp;Bim Reps'!HZ27</f>
        <v>30.647724860540123</v>
      </c>
      <c r="IA27">
        <f>(1-'[1]Bid&amp;Bim Reps'!IA27)*100</f>
        <v>2.4293972908640327</v>
      </c>
      <c r="IB27">
        <v>1.5544871162454235</v>
      </c>
      <c r="IC27">
        <v>637.93900000000008</v>
      </c>
      <c r="ID27">
        <f>100-'[1]Bid&amp;Bim Reps'!ID27</f>
        <v>21.887220384469003</v>
      </c>
      <c r="IE27">
        <f>(1-'[1]Bid&amp;Bim Reps'!IE27)*100</f>
        <v>14.199280816159</v>
      </c>
      <c r="IF27">
        <v>1.403640565973961</v>
      </c>
      <c r="IG27">
        <v>635.89200000000005</v>
      </c>
      <c r="IH27">
        <f>100-'[1]Bid&amp;Bim Reps'!IH27</f>
        <v>48.711086249645128</v>
      </c>
      <c r="II27">
        <f>(1-'[1]Bid&amp;Bim Reps'!II27)*100</f>
        <v>10.378059995628897</v>
      </c>
      <c r="IJ27">
        <v>3.076990985681221</v>
      </c>
      <c r="IK27">
        <v>635.83800000000008</v>
      </c>
      <c r="IL27">
        <f>100-'[1]Bid&amp;Bim Reps'!IL27</f>
        <v>38.488120917236515</v>
      </c>
      <c r="IM27">
        <f>(1-'[1]Bid&amp;Bim Reps'!IM27)*100</f>
        <v>15.678158600811853</v>
      </c>
      <c r="IN27">
        <v>2.5918002063674859</v>
      </c>
      <c r="IO27">
        <v>637.21300000000008</v>
      </c>
      <c r="IP27">
        <f>100-'[1]Bid&amp;Bim Reps'!IP27</f>
        <v>52.289463455001275</v>
      </c>
      <c r="IQ27">
        <f>(1-'[1]Bid&amp;Bim Reps'!IQ27)*100</f>
        <v>19.080963447551813</v>
      </c>
      <c r="IR27">
        <v>3.0700610735166176</v>
      </c>
      <c r="IS27">
        <v>637.21400000000006</v>
      </c>
      <c r="IT27">
        <f>100-'[1]Bid&amp;Bim Reps'!IT27</f>
        <v>40.856518872028303</v>
      </c>
      <c r="IU27">
        <f>(1-'[1]Bid&amp;Bim Reps'!IU27)*100</f>
        <v>17.491523755264993</v>
      </c>
      <c r="IV27">
        <v>2.5279343061645458</v>
      </c>
      <c r="IW27">
        <v>638.36500000000001</v>
      </c>
      <c r="IX27">
        <f>100-'[1]Bid&amp;Bim Reps'!IX27</f>
        <v>49.179159661972896</v>
      </c>
      <c r="IY27">
        <f>(1-'[1]Bid&amp;Bim Reps'!IY27)*100</f>
        <v>7.9955905051775744</v>
      </c>
      <c r="IZ27">
        <v>3.2732583902908705</v>
      </c>
      <c r="JA27">
        <v>638.35199999999998</v>
      </c>
      <c r="JB27">
        <f>100-'[1]Bid&amp;Bim Reps'!JB27</f>
        <v>35.511836044269401</v>
      </c>
      <c r="JC27">
        <f>(1-'[1]Bid&amp;Bim Reps'!JC27)*100</f>
        <v>21.172788958401657</v>
      </c>
      <c r="JD27">
        <v>2.6481095918315751</v>
      </c>
      <c r="JE27">
        <v>637.16699999999992</v>
      </c>
      <c r="JF27">
        <f>100-'[1]Bid&amp;Bim Reps'!JF27</f>
        <v>36.053340993404873</v>
      </c>
      <c r="JG27">
        <f>(1-'[1]Bid&amp;Bim Reps'!JG27)*100</f>
        <v>7.6878189830202226</v>
      </c>
      <c r="JH27">
        <v>2.4115451944284874</v>
      </c>
      <c r="JI27">
        <v>637.36800000000005</v>
      </c>
      <c r="JJ27">
        <f>100-'[1]Bid&amp;Bim Reps'!JJ27</f>
        <v>33.504983236119742</v>
      </c>
      <c r="JK27">
        <f>(1-'[1]Bid&amp;Bim Reps'!JK27)*100</f>
        <v>24.105793266409759</v>
      </c>
      <c r="JL27">
        <v>2.3457299944183374</v>
      </c>
      <c r="JM27">
        <v>636.70699999999988</v>
      </c>
      <c r="JN27">
        <f>100-'[1]Bid&amp;Bim Reps'!JN27</f>
        <v>40.338868874612807</v>
      </c>
      <c r="JO27">
        <f>(1-'[1]Bid&amp;Bim Reps'!JO27)*100</f>
        <v>10.742816943390443</v>
      </c>
      <c r="JP27">
        <v>2.2728917396710728</v>
      </c>
      <c r="JQ27">
        <v>636.61800000000005</v>
      </c>
      <c r="JR27">
        <f>100-'[1]Bid&amp;Bim Reps'!JR27</f>
        <v>32.436046512773714</v>
      </c>
      <c r="JS27">
        <f>(1-'[1]Bid&amp;Bim Reps'!JS27)*100</f>
        <v>1.8300767350623248</v>
      </c>
      <c r="JT27">
        <v>2.2778924003675045</v>
      </c>
      <c r="JU27">
        <v>636.49699999999996</v>
      </c>
      <c r="JV27">
        <f>100-'[1]Bid&amp;Bim Reps'!JV27</f>
        <v>37.824694471125007</v>
      </c>
      <c r="JW27">
        <f>(1-'[1]Bid&amp;Bim Reps'!JW27)*100</f>
        <v>3.1361486866640864</v>
      </c>
      <c r="JX27">
        <v>2.1965405986026645</v>
      </c>
      <c r="JY27">
        <v>636.74299999999994</v>
      </c>
      <c r="JZ27">
        <f>100-'[1]Bid&amp;Bim Reps'!JZ27</f>
        <v>31.537955275389351</v>
      </c>
      <c r="KA27">
        <f>(1-'[1]Bid&amp;Bim Reps'!KA27)*100</f>
        <v>8.6727288852320292</v>
      </c>
      <c r="KB27">
        <v>2.117457779069412</v>
      </c>
    </row>
    <row r="28" spans="1:288">
      <c r="A28">
        <v>666.31600000000003</v>
      </c>
      <c r="B28">
        <f>100-'[1]Bid&amp;Bim Reps'!B28</f>
        <v>45.033355720000003</v>
      </c>
      <c r="C28">
        <f>(1-'[1]Bid&amp;Bim Reps'!C28)*100</f>
        <v>11.908415699999997</v>
      </c>
      <c r="D28">
        <v>1.427929183</v>
      </c>
      <c r="E28">
        <v>666.40300000000002</v>
      </c>
      <c r="F28">
        <f>100-'[1]Bid&amp;Bim Reps'!F28</f>
        <v>31.937798839999999</v>
      </c>
      <c r="G28">
        <f>(1-'[1]Bid&amp;Bim Reps'!G28)*100</f>
        <v>28.5306693</v>
      </c>
      <c r="H28">
        <v>1.285956144</v>
      </c>
      <c r="I28">
        <v>665.91499999999996</v>
      </c>
      <c r="J28">
        <f>100-'[1]Bid&amp;Bim Reps'!J28</f>
        <v>43.719767849999997</v>
      </c>
      <c r="K28">
        <f>(1-'[1]Bid&amp;Bim Reps'!K28)*100</f>
        <v>18.519617700000001</v>
      </c>
      <c r="L28">
        <v>1.693539393</v>
      </c>
      <c r="M28">
        <v>665.80200000000002</v>
      </c>
      <c r="N28">
        <f>100-'[1]Bid&amp;Bim Reps'!N28</f>
        <v>28.03079022</v>
      </c>
      <c r="O28">
        <f>(1-'[1]Bid&amp;Bim Reps'!O28)*100</f>
        <v>23.532780099999997</v>
      </c>
      <c r="P28">
        <v>1.43223671</v>
      </c>
      <c r="Q28">
        <v>665.75800000000004</v>
      </c>
      <c r="R28">
        <f>100-'[1]Bid&amp;Bim Reps'!R28</f>
        <v>42.390851609999999</v>
      </c>
      <c r="S28">
        <f>(1-'[1]Bid&amp;Bim Reps'!S28)*100</f>
        <v>13.122309899999996</v>
      </c>
      <c r="T28">
        <v>1.590358902</v>
      </c>
      <c r="U28">
        <v>665.68100000000004</v>
      </c>
      <c r="V28">
        <f>100-'[1]Bid&amp;Bim Reps'!V28</f>
        <v>28.624911580000003</v>
      </c>
      <c r="W28">
        <f>(1-'[1]Bid&amp;Bim Reps'!W28)*100</f>
        <v>27.985653300000003</v>
      </c>
      <c r="X28">
        <v>1.554442581</v>
      </c>
      <c r="Y28">
        <v>666.43900000000008</v>
      </c>
      <c r="Z28">
        <f>100-'[1]Bid&amp;Bim Reps'!Z28</f>
        <v>28.848317791123094</v>
      </c>
      <c r="AA28">
        <f>(1-'[1]Bid&amp;Bim Reps'!AA28)*100</f>
        <v>6.6253478493502049</v>
      </c>
      <c r="AB28">
        <v>3.1015489819464999</v>
      </c>
      <c r="AC28">
        <v>666.50399999999991</v>
      </c>
      <c r="AD28">
        <f>100-'[1]Bid&amp;Bim Reps'!AD28</f>
        <v>22.183126329598352</v>
      </c>
      <c r="AE28">
        <f>(1-'[1]Bid&amp;Bim Reps'!AE28)*100</f>
        <v>6.7720089010977809</v>
      </c>
      <c r="AF28">
        <v>2.7005960444688721</v>
      </c>
      <c r="AG28">
        <v>666.85399999999993</v>
      </c>
      <c r="AH28">
        <f>100-'[1]Bid&amp;Bim Reps'!AH28</f>
        <v>23.243187392422527</v>
      </c>
      <c r="AI28">
        <f>(1-'[1]Bid&amp;Bim Reps'!AI28)*100</f>
        <v>7.2385876995242899</v>
      </c>
      <c r="AJ28">
        <v>3.4812636594775372</v>
      </c>
      <c r="AK28">
        <v>666.70900000000006</v>
      </c>
      <c r="AL28">
        <f>100-'[1]Bid&amp;Bim Reps'!AL28</f>
        <v>15.395266085149757</v>
      </c>
      <c r="AM28">
        <f>(1-'[1]Bid&amp;Bim Reps'!AM28)*100</f>
        <v>8.1260947009558109</v>
      </c>
      <c r="AN28">
        <v>3.2154403394536928</v>
      </c>
      <c r="AO28">
        <v>665.81399999999996</v>
      </c>
      <c r="AP28">
        <f>100-'[1]Bid&amp;Bim Reps'!AP28</f>
        <v>25.65881804648923</v>
      </c>
      <c r="AQ28">
        <f>(1-'[1]Bid&amp;Bim Reps'!AQ28)*100</f>
        <v>4.1577802887706188</v>
      </c>
      <c r="AR28">
        <v>4.0668066474091749</v>
      </c>
      <c r="AS28">
        <v>665.9</v>
      </c>
      <c r="AT28">
        <f>100-'[1]Bid&amp;Bim Reps'!AT28</f>
        <v>19.291602913015836</v>
      </c>
      <c r="AU28">
        <f>(1-'[1]Bid&amp;Bim Reps'!AU28)*100</f>
        <v>12.427422971843127</v>
      </c>
      <c r="AV28">
        <v>3.4171152510582132</v>
      </c>
      <c r="AW28">
        <v>666.11300000000006</v>
      </c>
      <c r="AX28">
        <f>100-'[1]Bid&amp;Bim Reps'!AX28</f>
        <v>51.798967510949815</v>
      </c>
      <c r="AY28">
        <f>(1-'[1]Bid&amp;Bim Reps'!AY28)*100</f>
        <v>27.532154274974385</v>
      </c>
      <c r="AZ28">
        <v>0.98663961655103571</v>
      </c>
      <c r="BA28">
        <v>665.96999999999991</v>
      </c>
      <c r="BB28">
        <f>100-'[1]Bid&amp;Bim Reps'!BB28</f>
        <v>43.071460390637839</v>
      </c>
      <c r="BC28">
        <f>(1-'[1]Bid&amp;Bim Reps'!BC28)*100</f>
        <v>22.983148128014541</v>
      </c>
      <c r="BD28">
        <v>1.0434822543787217</v>
      </c>
      <c r="BE28">
        <v>667.31900000000007</v>
      </c>
      <c r="BF28">
        <f>100-'[1]Bid&amp;Bim Reps'!BF28</f>
        <v>47.699923834594706</v>
      </c>
      <c r="BG28">
        <f>(1-'[1]Bid&amp;Bim Reps'!BG28)*100</f>
        <v>25.442856387205005</v>
      </c>
      <c r="BH28">
        <v>1.2120061336551544</v>
      </c>
      <c r="BI28">
        <v>667.44600000000003</v>
      </c>
      <c r="BJ28">
        <f>100-'[1]Bid&amp;Bim Reps'!BJ28</f>
        <v>34.992234072124802</v>
      </c>
      <c r="BK28">
        <f>(1-'[1]Bid&amp;Bim Reps'!BK28)*100</f>
        <v>30.718156645102557</v>
      </c>
      <c r="BL28">
        <v>1.1949332732901607</v>
      </c>
      <c r="BM28">
        <v>666.14499999999998</v>
      </c>
      <c r="BN28">
        <f>100-'[1]Bid&amp;Bim Reps'!BN28</f>
        <v>47.098101944988258</v>
      </c>
      <c r="BO28">
        <f>(1-'[1]Bid&amp;Bim Reps'!BO28)*100</f>
        <v>27.030289841163359</v>
      </c>
      <c r="BP28">
        <v>1.1709551267868687</v>
      </c>
      <c r="BQ28">
        <v>666.03700000000003</v>
      </c>
      <c r="BR28">
        <f>100-'[1]Bid&amp;Bim Reps'!BR28</f>
        <v>32.961548550499529</v>
      </c>
      <c r="BS28">
        <f>(1-'[1]Bid&amp;Bim Reps'!BS28)*100</f>
        <v>28.956821616758532</v>
      </c>
      <c r="BT28">
        <v>1.134935349640515</v>
      </c>
      <c r="BU28">
        <v>667.75400000000002</v>
      </c>
      <c r="BV28">
        <f>100-'[1]Bid&amp;Bim Reps'!BV28</f>
        <v>34.400449520228719</v>
      </c>
      <c r="BW28">
        <f>(1-'[1]Bid&amp;Bim Reps'!BW28)*100</f>
        <v>12.993375794665896</v>
      </c>
      <c r="BX28">
        <v>0.76135036588505201</v>
      </c>
      <c r="BY28">
        <v>667.56299999999987</v>
      </c>
      <c r="BZ28">
        <f>100-'[1]Bid&amp;Bim Reps'!BZ28</f>
        <v>25.139265114562974</v>
      </c>
      <c r="CA28">
        <f>(1-'[1]Bid&amp;Bim Reps'!CA28)*100</f>
        <v>20.318928061494169</v>
      </c>
      <c r="CB28">
        <v>0.82637087779292362</v>
      </c>
      <c r="CC28">
        <v>666.05500000000006</v>
      </c>
      <c r="CD28">
        <f>100-'[1]Bid&amp;Bim Reps'!CD28</f>
        <v>32.358769349915377</v>
      </c>
      <c r="CE28">
        <f>(1-'[1]Bid&amp;Bim Reps'!CE28)*100</f>
        <v>12.215938148365002</v>
      </c>
      <c r="CF28">
        <v>0.73209156230037908</v>
      </c>
      <c r="CG28">
        <v>666.09</v>
      </c>
      <c r="CH28">
        <f>100-'[1]Bid&amp;Bim Reps'!CH28</f>
        <v>21.356162037037734</v>
      </c>
      <c r="CI28">
        <f>(1-'[1]Bid&amp;Bim Reps'!CI28)*100</f>
        <v>23.776313793498648</v>
      </c>
      <c r="CJ28">
        <v>0.83208265708270346</v>
      </c>
      <c r="CK28">
        <v>666.548</v>
      </c>
      <c r="CL28">
        <f>100-'[1]Bid&amp;Bim Reps'!CL28</f>
        <v>33.049817062036567</v>
      </c>
      <c r="CM28">
        <f>(1-'[1]Bid&amp;Bim Reps'!CM28)*100</f>
        <v>12.490875275471126</v>
      </c>
      <c r="CN28">
        <v>0.75223912598483034</v>
      </c>
      <c r="CO28">
        <v>666.46999999999991</v>
      </c>
      <c r="CP28">
        <f>100-'[1]Bid&amp;Bim Reps'!CP28</f>
        <v>21.196169288122334</v>
      </c>
      <c r="CQ28">
        <f>(1-'[1]Bid&amp;Bim Reps'!CQ28)*100</f>
        <v>26.797048622112975</v>
      </c>
      <c r="CR28">
        <v>0.84971158710970862</v>
      </c>
      <c r="CS28">
        <v>667.26699999999994</v>
      </c>
      <c r="CT28">
        <f>100-'[1]Bid&amp;Bim Reps'!CT28</f>
        <v>44.768988153046841</v>
      </c>
      <c r="CU28">
        <f>(1-'[1]Bid&amp;Bim Reps'!CU28)*100</f>
        <v>17.426565014777395</v>
      </c>
      <c r="CV28">
        <v>1.1467602512967712</v>
      </c>
      <c r="CW28">
        <v>667.02</v>
      </c>
      <c r="CX28">
        <f>100-'[1]Bid&amp;Bim Reps'!CX28</f>
        <v>30.568258997030256</v>
      </c>
      <c r="CY28">
        <f>(1-'[1]Bid&amp;Bim Reps'!CY28)*100</f>
        <v>28.668037946563462</v>
      </c>
      <c r="CZ28">
        <v>1.2248142187039581</v>
      </c>
      <c r="DA28">
        <v>665.73399999999992</v>
      </c>
      <c r="DB28">
        <f>100-'[1]Bid&amp;Bim Reps'!DB28</f>
        <v>42.012958461708273</v>
      </c>
      <c r="DC28">
        <f>(1-'[1]Bid&amp;Bim Reps'!DC28)*100</f>
        <v>20.93107143393549</v>
      </c>
      <c r="DD28">
        <v>1.1814049282531631</v>
      </c>
      <c r="DE28">
        <v>665.77</v>
      </c>
      <c r="DF28">
        <f>100-'[1]Bid&amp;Bim Reps'!DF28</f>
        <v>31.097299917802744</v>
      </c>
      <c r="DG28">
        <f>(1-'[1]Bid&amp;Bim Reps'!DG28)*100</f>
        <v>29.145795274095953</v>
      </c>
      <c r="DH28">
        <v>1.2588636401828137</v>
      </c>
      <c r="DI28">
        <v>665.57399999999996</v>
      </c>
      <c r="DJ28">
        <f>100-'[1]Bid&amp;Bim Reps'!DJ28</f>
        <v>32.288673760538259</v>
      </c>
      <c r="DK28">
        <f>(1-'[1]Bid&amp;Bim Reps'!DK28)*100</f>
        <v>12.509029913346259</v>
      </c>
      <c r="DL28">
        <v>1.2308956729262353</v>
      </c>
      <c r="DM28">
        <v>665.53499999999997</v>
      </c>
      <c r="DN28">
        <f>100-'[1]Bid&amp;Bim Reps'!DN28</f>
        <v>19.815639169818638</v>
      </c>
      <c r="DO28">
        <f>(1-'[1]Bid&amp;Bim Reps'!DO28)*100</f>
        <v>20.709360090553286</v>
      </c>
      <c r="DP28">
        <v>1.4881910970688295</v>
      </c>
      <c r="DQ28">
        <v>666.3</v>
      </c>
      <c r="DR28">
        <f>100-'[1]Bid&amp;Bim Reps'!DR28</f>
        <v>18.032526517473471</v>
      </c>
      <c r="DS28">
        <f>(1-'[1]Bid&amp;Bim Reps'!DS28)*100</f>
        <v>0.4991273877585467</v>
      </c>
      <c r="DT28">
        <v>2.3172148354146151</v>
      </c>
      <c r="DU28">
        <v>666.25300000000004</v>
      </c>
      <c r="DV28">
        <f>100-'[1]Bid&amp;Bim Reps'!DV28</f>
        <v>7.0667364005248601</v>
      </c>
      <c r="DW28">
        <f>(1-'[1]Bid&amp;Bim Reps'!DW28)*100</f>
        <v>6.7041960055048033</v>
      </c>
      <c r="DX28">
        <v>2.1207956430432771</v>
      </c>
      <c r="DY28">
        <v>666.86899999999991</v>
      </c>
      <c r="DZ28">
        <f>100-'[1]Bid&amp;Bim Reps'!DZ28</f>
        <v>19.70695166295171</v>
      </c>
      <c r="EA28">
        <f>(1-'[1]Bid&amp;Bim Reps'!EA28)*100</f>
        <v>-13.338614915928492</v>
      </c>
      <c r="EB28">
        <v>2.6727155885017311</v>
      </c>
      <c r="EC28">
        <v>666.90100000000007</v>
      </c>
      <c r="ED28">
        <f>100-'[1]Bid&amp;Bim Reps'!ED28</f>
        <v>7.4380775720804024</v>
      </c>
      <c r="EE28">
        <f>(1-'[1]Bid&amp;Bim Reps'!EE28)*100</f>
        <v>16.549465560989361</v>
      </c>
      <c r="EF28">
        <v>2.3325308397002065</v>
      </c>
      <c r="EG28">
        <v>665.39400000000001</v>
      </c>
      <c r="EH28">
        <f>100-'[1]Bid&amp;Bim Reps'!EH28</f>
        <v>21.01532898256427</v>
      </c>
      <c r="EI28">
        <f>(1-'[1]Bid&amp;Bim Reps'!EI28)*100</f>
        <v>-17.592677496447664</v>
      </c>
      <c r="EJ28">
        <v>2.4750150929725039</v>
      </c>
      <c r="EK28">
        <v>665.36500000000001</v>
      </c>
      <c r="EL28">
        <f>100-'[1]Bid&amp;Bim Reps'!EL28</f>
        <v>7.0546408979369772</v>
      </c>
      <c r="EM28">
        <f>(1-'[1]Bid&amp;Bim Reps'!EM28)*100</f>
        <v>18.516521904380966</v>
      </c>
      <c r="EN28">
        <v>1.990697294380656</v>
      </c>
      <c r="EO28">
        <v>666.41800000000001</v>
      </c>
      <c r="EP28">
        <f>100-'[1]Bid&amp;Bim Reps'!EP28</f>
        <v>28.533870283805769</v>
      </c>
      <c r="EQ28">
        <f>(1-'[1]Bid&amp;Bim Reps'!EQ28)*100</f>
        <v>15.762813354219841</v>
      </c>
      <c r="ER28">
        <v>1.2304231617619716</v>
      </c>
      <c r="ES28">
        <v>666.41699999999992</v>
      </c>
      <c r="ET28">
        <f>100-'[1]Bid&amp;Bim Reps'!ET28</f>
        <v>19.094716468210507</v>
      </c>
      <c r="EU28">
        <f>(1-'[1]Bid&amp;Bim Reps'!EU28)*100</f>
        <v>18.627760582928211</v>
      </c>
      <c r="EV28">
        <v>1.1440311733581887</v>
      </c>
      <c r="EW28">
        <v>665.69200000000001</v>
      </c>
      <c r="EX28">
        <f>100-'[1]Bid&amp;Bim Reps'!EX28</f>
        <v>29.776128959774695</v>
      </c>
      <c r="EY28">
        <f>(1-'[1]Bid&amp;Bim Reps'!EY28)*100</f>
        <v>17.055791715430214</v>
      </c>
      <c r="EZ28">
        <v>1.2355779584725537</v>
      </c>
      <c r="FA28">
        <v>665.46699999999998</v>
      </c>
      <c r="FB28">
        <f>100-'[1]Bid&amp;Bim Reps'!FB28</f>
        <v>17.788129221588406</v>
      </c>
      <c r="FC28">
        <f>(1-'[1]Bid&amp;Bim Reps'!FC28)*100</f>
        <v>6.5603234461587112</v>
      </c>
      <c r="FD28">
        <v>1.1441237786481386</v>
      </c>
      <c r="FE28">
        <v>665.53800000000001</v>
      </c>
      <c r="FF28">
        <f>100-'[1]Bid&amp;Bim Reps'!FF28</f>
        <v>27.305259323037077</v>
      </c>
      <c r="FG28">
        <f>(1-'[1]Bid&amp;Bim Reps'!FG28)*100</f>
        <v>11.489522998531088</v>
      </c>
      <c r="FH28">
        <v>1.2201578799591335</v>
      </c>
      <c r="FI28">
        <v>665.43300000000011</v>
      </c>
      <c r="FJ28">
        <f>100-'[1]Bid&amp;Bim Reps'!FJ28</f>
        <v>16.220617553027182</v>
      </c>
      <c r="FK28">
        <f>(1-'[1]Bid&amp;Bim Reps'!FK28)*100</f>
        <v>18.54592885408519</v>
      </c>
      <c r="FL28">
        <v>1.1143962695959435</v>
      </c>
      <c r="FM28">
        <v>667.25499999999988</v>
      </c>
      <c r="FN28">
        <f>100-'[1]Bid&amp;Bim Reps'!FN28</f>
        <v>41.887000373202355</v>
      </c>
      <c r="FO28">
        <f>(1-'[1]Bid&amp;Bim Reps'!FO28)*100</f>
        <v>23.611812179735892</v>
      </c>
      <c r="FP28">
        <v>3.4972936381958344</v>
      </c>
      <c r="FQ28">
        <v>667.40099999999995</v>
      </c>
      <c r="FR28">
        <f>100-'[1]Bid&amp;Bim Reps'!FR28</f>
        <v>28.845665618415353</v>
      </c>
      <c r="FS28">
        <f>(1-'[1]Bid&amp;Bim Reps'!FS28)*100</f>
        <v>23.014853979508388</v>
      </c>
      <c r="FT28">
        <v>2.8157639547625353</v>
      </c>
      <c r="FU28">
        <v>666.4369999999999</v>
      </c>
      <c r="FV28">
        <f>100-'[1]Bid&amp;Bim Reps'!FV28</f>
        <v>43.537795935336</v>
      </c>
      <c r="FW28">
        <f>(1-'[1]Bid&amp;Bim Reps'!FW28)*100</f>
        <v>19.898863727794868</v>
      </c>
      <c r="FX28">
        <v>3.7394104575234053</v>
      </c>
      <c r="FY28">
        <v>666.60400000000004</v>
      </c>
      <c r="FZ28">
        <f>100-'[1]Bid&amp;Bim Reps'!FZ28</f>
        <v>27.068090076325063</v>
      </c>
      <c r="GA28">
        <f>(1-'[1]Bid&amp;Bim Reps'!GA28)*100</f>
        <v>-9.0889282253101555</v>
      </c>
      <c r="GB28">
        <v>2.6283983515794915</v>
      </c>
      <c r="GC28">
        <v>665.9559999999999</v>
      </c>
      <c r="GD28">
        <f>100-'[1]Bid&amp;Bim Reps'!GD28</f>
        <v>43.424753078742718</v>
      </c>
      <c r="GE28">
        <f>(1-'[1]Bid&amp;Bim Reps'!GE28)*100</f>
        <v>26.871043182852006</v>
      </c>
      <c r="GF28">
        <v>3.2815424278394576</v>
      </c>
      <c r="GG28">
        <v>665.95600000000013</v>
      </c>
      <c r="GH28">
        <f>100-'[1]Bid&amp;Bim Reps'!GH28</f>
        <v>23.387877877048538</v>
      </c>
      <c r="GI28">
        <f>(1-'[1]Bid&amp;Bim Reps'!GI28)*100</f>
        <v>23.973431924136811</v>
      </c>
      <c r="GJ28">
        <v>2.4326657646862007</v>
      </c>
      <c r="GK28">
        <v>665.721</v>
      </c>
      <c r="GL28">
        <f>100-'[1]Bid&amp;Bim Reps'!GL28</f>
        <v>43.578012046810741</v>
      </c>
      <c r="GM28">
        <f>(1-'[1]Bid&amp;Bim Reps'!GM28)*100</f>
        <v>20.094021518090045</v>
      </c>
      <c r="GN28">
        <v>1.7972848256422405</v>
      </c>
      <c r="GO28">
        <v>665.72500000000002</v>
      </c>
      <c r="GP28">
        <f>100-'[1]Bid&amp;Bim Reps'!GP28</f>
        <v>26.876848121432289</v>
      </c>
      <c r="GQ28">
        <f>(1-'[1]Bid&amp;Bim Reps'!GQ28)*100</f>
        <v>26.605517816192759</v>
      </c>
      <c r="GR28">
        <v>1.5335421521574049</v>
      </c>
      <c r="GS28">
        <v>665.36500000000001</v>
      </c>
      <c r="GT28">
        <f>100-'[1]Bid&amp;Bim Reps'!GT28</f>
        <v>45.890821842355457</v>
      </c>
      <c r="GU28">
        <f>(1-'[1]Bid&amp;Bim Reps'!GU28)*100</f>
        <v>16.595104344930057</v>
      </c>
      <c r="GV28">
        <v>1.7621124871644536</v>
      </c>
      <c r="GW28">
        <v>665.34499999999991</v>
      </c>
      <c r="GX28">
        <f>100-'[1]Bid&amp;Bim Reps'!GX28</f>
        <v>34.692987321754941</v>
      </c>
      <c r="GY28">
        <f>(1-'[1]Bid&amp;Bim Reps'!GY28)*100</f>
        <v>18.958226485633478</v>
      </c>
      <c r="GZ28">
        <v>1.6309416035066566</v>
      </c>
      <c r="HA28">
        <v>665.89799999999991</v>
      </c>
      <c r="HB28">
        <f>100-'[1]Bid&amp;Bim Reps'!HB28</f>
        <v>44.023621359769614</v>
      </c>
      <c r="HC28">
        <f>(1-'[1]Bid&amp;Bim Reps'!HC28)*100</f>
        <v>18.787955003196878</v>
      </c>
      <c r="HD28">
        <v>1.753621844023409</v>
      </c>
      <c r="HE28">
        <v>666.19800000000009</v>
      </c>
      <c r="HF28">
        <f>100-'[1]Bid&amp;Bim Reps'!HF28</f>
        <v>35.874322454533996</v>
      </c>
      <c r="HG28">
        <f>(1-'[1]Bid&amp;Bim Reps'!HG28)*100</f>
        <v>19.638316499298625</v>
      </c>
      <c r="HH28">
        <v>1.6562797277114816</v>
      </c>
      <c r="HI28">
        <v>665.94599999999991</v>
      </c>
      <c r="HJ28">
        <f>100-'[1]Bid&amp;Bim Reps'!HJ28</f>
        <v>33.256176089823484</v>
      </c>
      <c r="HK28">
        <f>(1-'[1]Bid&amp;Bim Reps'!HK28)*100</f>
        <v>13.461607217627837</v>
      </c>
      <c r="HL28">
        <v>1.5927976776448916</v>
      </c>
      <c r="HM28">
        <v>665.90700000000004</v>
      </c>
      <c r="HN28">
        <f>100-'[1]Bid&amp;Bim Reps'!HN28</f>
        <v>30.961255611767015</v>
      </c>
      <c r="HO28">
        <f>(1-'[1]Bid&amp;Bim Reps'!HO28)*100</f>
        <v>14.947682442553612</v>
      </c>
      <c r="HP28">
        <v>1.5036985910503788</v>
      </c>
      <c r="HQ28">
        <v>667.17899999999986</v>
      </c>
      <c r="HR28">
        <f>100-'[1]Bid&amp;Bim Reps'!HR28</f>
        <v>34.262938272823547</v>
      </c>
      <c r="HS28">
        <f>(1-'[1]Bid&amp;Bim Reps'!HS28)*100</f>
        <v>4.3596186343962557</v>
      </c>
      <c r="HT28">
        <v>1.6570923928843833</v>
      </c>
      <c r="HU28">
        <v>667.24899999999991</v>
      </c>
      <c r="HV28">
        <f>100-'[1]Bid&amp;Bim Reps'!HV28</f>
        <v>25.153824525729547</v>
      </c>
      <c r="HW28">
        <f>(1-'[1]Bid&amp;Bim Reps'!HW28)*100</f>
        <v>2.0966043634399134</v>
      </c>
      <c r="HX28">
        <v>1.4851356871251116</v>
      </c>
      <c r="HY28">
        <v>666.976</v>
      </c>
      <c r="HZ28">
        <f>100-'[1]Bid&amp;Bim Reps'!HZ28</f>
        <v>32.580373735525797</v>
      </c>
      <c r="IA28">
        <f>(1-'[1]Bid&amp;Bim Reps'!IA28)*100</f>
        <v>4.9285165438732514</v>
      </c>
      <c r="IB28">
        <v>1.55425481892485</v>
      </c>
      <c r="IC28">
        <v>666.88900000000012</v>
      </c>
      <c r="ID28">
        <f>100-'[1]Bid&amp;Bim Reps'!ID28</f>
        <v>22.942501653169927</v>
      </c>
      <c r="IE28">
        <f>(1-'[1]Bid&amp;Bim Reps'!IE28)*100</f>
        <v>7.1536297324642835</v>
      </c>
      <c r="IF28">
        <v>1.4193141329454115</v>
      </c>
      <c r="IG28">
        <v>664.77</v>
      </c>
      <c r="IH28">
        <f>100-'[1]Bid&amp;Bim Reps'!IH28</f>
        <v>49.271437411774556</v>
      </c>
      <c r="II28">
        <f>(1-'[1]Bid&amp;Bim Reps'!II28)*100</f>
        <v>10.834748985156562</v>
      </c>
      <c r="IJ28">
        <v>3.1236456395422971</v>
      </c>
      <c r="IK28">
        <v>664.87300000000016</v>
      </c>
      <c r="IL28">
        <f>100-'[1]Bid&amp;Bim Reps'!IL28</f>
        <v>40.118405805167299</v>
      </c>
      <c r="IM28">
        <f>(1-'[1]Bid&amp;Bim Reps'!IM28)*100</f>
        <v>19.141978314752649</v>
      </c>
      <c r="IN28">
        <v>2.647341628655222</v>
      </c>
      <c r="IO28">
        <v>666.15199999999993</v>
      </c>
      <c r="IP28">
        <f>100-'[1]Bid&amp;Bim Reps'!IP28</f>
        <v>53.609285130326704</v>
      </c>
      <c r="IQ28">
        <f>(1-'[1]Bid&amp;Bim Reps'!IQ28)*100</f>
        <v>8.9508458692960637</v>
      </c>
      <c r="IR28">
        <v>3.057686665431246</v>
      </c>
      <c r="IS28">
        <v>666.18200000000013</v>
      </c>
      <c r="IT28">
        <f>100-'[1]Bid&amp;Bim Reps'!IT28</f>
        <v>41.412453799004489</v>
      </c>
      <c r="IU28">
        <f>(1-'[1]Bid&amp;Bim Reps'!IU28)*100</f>
        <v>14.050613357490771</v>
      </c>
      <c r="IV28">
        <v>2.5263754326437255</v>
      </c>
      <c r="IW28">
        <v>667.31600000000003</v>
      </c>
      <c r="IX28">
        <f>100-'[1]Bid&amp;Bim Reps'!IX28</f>
        <v>50.242938350760269</v>
      </c>
      <c r="IY28">
        <f>(1-'[1]Bid&amp;Bim Reps'!IY28)*100</f>
        <v>7.9701355766611748</v>
      </c>
      <c r="IZ28">
        <v>3.2158463402149633</v>
      </c>
      <c r="JA28">
        <v>667.40600000000006</v>
      </c>
      <c r="JB28">
        <f>100-'[1]Bid&amp;Bim Reps'!JB28</f>
        <v>36.438856729151915</v>
      </c>
      <c r="JC28">
        <f>(1-'[1]Bid&amp;Bim Reps'!JC28)*100</f>
        <v>17.571095192837383</v>
      </c>
      <c r="JD28">
        <v>2.6390459603831107</v>
      </c>
      <c r="JE28">
        <v>666.23399999999992</v>
      </c>
      <c r="JF28">
        <f>100-'[1]Bid&amp;Bim Reps'!JF28</f>
        <v>36.784071597244193</v>
      </c>
      <c r="JG28">
        <f>(1-'[1]Bid&amp;Bim Reps'!JG28)*100</f>
        <v>8.1003441837908419</v>
      </c>
      <c r="JH28">
        <v>2.3069435535838507</v>
      </c>
      <c r="JI28">
        <v>666.32</v>
      </c>
      <c r="JJ28">
        <f>100-'[1]Bid&amp;Bim Reps'!JJ28</f>
        <v>33.991037094667831</v>
      </c>
      <c r="JK28">
        <f>(1-'[1]Bid&amp;Bim Reps'!JK28)*100</f>
        <v>19.09172194335428</v>
      </c>
      <c r="JL28">
        <v>2.3763742807535606</v>
      </c>
      <c r="JM28">
        <v>665.62899999999991</v>
      </c>
      <c r="JN28">
        <f>100-'[1]Bid&amp;Bim Reps'!JN28</f>
        <v>40.05348711354474</v>
      </c>
      <c r="JO28">
        <f>(1-'[1]Bid&amp;Bim Reps'!JO28)*100</f>
        <v>3.0705242349035378</v>
      </c>
      <c r="JP28">
        <v>2.236131729877417</v>
      </c>
      <c r="JQ28">
        <v>665.72000000000014</v>
      </c>
      <c r="JR28">
        <f>100-'[1]Bid&amp;Bim Reps'!JR28</f>
        <v>33.20595812466442</v>
      </c>
      <c r="JS28">
        <f>(1-'[1]Bid&amp;Bim Reps'!JS28)*100</f>
        <v>7.4158379272200143</v>
      </c>
      <c r="JT28">
        <v>2.2673727242919104</v>
      </c>
      <c r="JU28">
        <v>665.63299999999992</v>
      </c>
      <c r="JV28">
        <f>100-'[1]Bid&amp;Bim Reps'!JV28</f>
        <v>39.287455253279759</v>
      </c>
      <c r="JW28">
        <f>(1-'[1]Bid&amp;Bim Reps'!JW28)*100</f>
        <v>5.8345851530231974</v>
      </c>
      <c r="JX28">
        <v>2.2525364838097146</v>
      </c>
      <c r="JY28">
        <v>665.59199999999987</v>
      </c>
      <c r="JZ28">
        <f>100-'[1]Bid&amp;Bim Reps'!JZ28</f>
        <v>32.708220806761972</v>
      </c>
      <c r="KA28">
        <f>(1-'[1]Bid&amp;Bim Reps'!KA28)*100</f>
        <v>12.531921241794608</v>
      </c>
      <c r="KB28">
        <v>2.1744498304148903</v>
      </c>
    </row>
    <row r="29" spans="1:288">
      <c r="A29">
        <v>695.34299999999996</v>
      </c>
      <c r="B29">
        <f>100-'[1]Bid&amp;Bim Reps'!B29</f>
        <v>46.062744070000001</v>
      </c>
      <c r="C29">
        <f>(1-'[1]Bid&amp;Bim Reps'!C29)*100</f>
        <v>11.453749700000005</v>
      </c>
      <c r="D29">
        <v>1.446248091</v>
      </c>
      <c r="E29">
        <v>695.35900000000004</v>
      </c>
      <c r="F29">
        <f>100-'[1]Bid&amp;Bim Reps'!F29</f>
        <v>32.841167769999998</v>
      </c>
      <c r="G29">
        <f>(1-'[1]Bid&amp;Bim Reps'!G29)*100</f>
        <v>26.164273299999998</v>
      </c>
      <c r="H29">
        <v>1.3131407209999999</v>
      </c>
      <c r="I29">
        <v>694.755</v>
      </c>
      <c r="J29">
        <f>100-'[1]Bid&amp;Bim Reps'!J29</f>
        <v>44.278785999999997</v>
      </c>
      <c r="K29">
        <f>(1-'[1]Bid&amp;Bim Reps'!K29)*100</f>
        <v>19.312609500000001</v>
      </c>
      <c r="L29">
        <v>1.6448446619999999</v>
      </c>
      <c r="M29">
        <v>694.755</v>
      </c>
      <c r="N29">
        <f>100-'[1]Bid&amp;Bim Reps'!N29</f>
        <v>28.972864029999997</v>
      </c>
      <c r="O29">
        <f>(1-'[1]Bid&amp;Bim Reps'!O29)*100</f>
        <v>23.799989</v>
      </c>
      <c r="P29">
        <v>1.486633283</v>
      </c>
      <c r="Q29">
        <v>694.63</v>
      </c>
      <c r="R29">
        <f>100-'[1]Bid&amp;Bim Reps'!R29</f>
        <v>42.824912150000003</v>
      </c>
      <c r="S29">
        <f>(1-'[1]Bid&amp;Bim Reps'!S29)*100</f>
        <v>12.025764599999999</v>
      </c>
      <c r="T29">
        <v>1.5839844160000001</v>
      </c>
      <c r="U29">
        <v>694.7</v>
      </c>
      <c r="V29">
        <f>100-'[1]Bid&amp;Bim Reps'!V29</f>
        <v>30.544263419999993</v>
      </c>
      <c r="W29">
        <f>(1-'[1]Bid&amp;Bim Reps'!W29)*100</f>
        <v>20.168872800000003</v>
      </c>
      <c r="X29">
        <v>1.5776993500000001</v>
      </c>
      <c r="Y29">
        <v>695.45100000000002</v>
      </c>
      <c r="Z29">
        <f>100-'[1]Bid&amp;Bim Reps'!Z29</f>
        <v>30.63763278537435</v>
      </c>
      <c r="AA29">
        <f>(1-'[1]Bid&amp;Bim Reps'!AA29)*100</f>
        <v>8.9147469520916118</v>
      </c>
      <c r="AB29">
        <v>3.0829883927095265</v>
      </c>
      <c r="AC29">
        <v>695.47399999999993</v>
      </c>
      <c r="AD29">
        <f>100-'[1]Bid&amp;Bim Reps'!AD29</f>
        <v>22.834042818625704</v>
      </c>
      <c r="AE29">
        <f>(1-'[1]Bid&amp;Bim Reps'!AE29)*100</f>
        <v>-2.6662528414045816</v>
      </c>
      <c r="AF29">
        <v>2.7640363224080544</v>
      </c>
      <c r="AG29">
        <v>695.82299999999998</v>
      </c>
      <c r="AH29">
        <f>100-'[1]Bid&amp;Bim Reps'!AH29</f>
        <v>23.231608379553506</v>
      </c>
      <c r="AI29">
        <f>(1-'[1]Bid&amp;Bim Reps'!AI29)*100</f>
        <v>5.7962707097825135</v>
      </c>
      <c r="AJ29">
        <v>3.5177028766872684</v>
      </c>
      <c r="AK29">
        <v>695.64900000000011</v>
      </c>
      <c r="AL29">
        <f>100-'[1]Bid&amp;Bim Reps'!AL29</f>
        <v>16.987477051247495</v>
      </c>
      <c r="AM29">
        <f>(1-'[1]Bid&amp;Bim Reps'!AM29)*100</f>
        <v>10.104708324801182</v>
      </c>
      <c r="AN29">
        <v>3.131446888624021</v>
      </c>
      <c r="AO29">
        <v>694.84900000000005</v>
      </c>
      <c r="AP29">
        <f>100-'[1]Bid&amp;Bim Reps'!AP29</f>
        <v>26.158751802490968</v>
      </c>
      <c r="AQ29">
        <f>(1-'[1]Bid&amp;Bim Reps'!AQ29)*100</f>
        <v>1.6294327510334772</v>
      </c>
      <c r="AR29">
        <v>4.0725133443855706</v>
      </c>
      <c r="AS29">
        <v>694.70799999999997</v>
      </c>
      <c r="AT29">
        <f>100-'[1]Bid&amp;Bim Reps'!AT29</f>
        <v>18.8237139755919</v>
      </c>
      <c r="AU29">
        <f>(1-'[1]Bid&amp;Bim Reps'!AU29)*100</f>
        <v>14.738050773262657</v>
      </c>
      <c r="AV29">
        <v>3.4495953486430042</v>
      </c>
      <c r="AW29">
        <v>695.03399999999988</v>
      </c>
      <c r="AX29">
        <f>100-'[1]Bid&amp;Bim Reps'!AX29</f>
        <v>52.512634661593573</v>
      </c>
      <c r="AY29">
        <f>(1-'[1]Bid&amp;Bim Reps'!AY29)*100</f>
        <v>26.750543245697365</v>
      </c>
      <c r="AZ29">
        <v>0.99457623387004213</v>
      </c>
      <c r="BA29">
        <v>694.78699999999992</v>
      </c>
      <c r="BB29">
        <f>100-'[1]Bid&amp;Bim Reps'!BB29</f>
        <v>43.236251437840956</v>
      </c>
      <c r="BC29">
        <f>(1-'[1]Bid&amp;Bim Reps'!BC29)*100</f>
        <v>24.011199341129586</v>
      </c>
      <c r="BD29">
        <v>1.043648973217008</v>
      </c>
      <c r="BE29">
        <v>696.41600000000005</v>
      </c>
      <c r="BF29">
        <f>100-'[1]Bid&amp;Bim Reps'!BF29</f>
        <v>47.881633595828951</v>
      </c>
      <c r="BG29">
        <f>(1-'[1]Bid&amp;Bim Reps'!BG29)*100</f>
        <v>21.856485119354076</v>
      </c>
      <c r="BH29">
        <v>1.2199729951779907</v>
      </c>
      <c r="BI29">
        <v>696.43399999999986</v>
      </c>
      <c r="BJ29">
        <f>100-'[1]Bid&amp;Bim Reps'!BJ29</f>
        <v>36.668045918571089</v>
      </c>
      <c r="BK29">
        <f>(1-'[1]Bid&amp;Bim Reps'!BK29)*100</f>
        <v>26.861121858674441</v>
      </c>
      <c r="BL29">
        <v>1.1641044929926798</v>
      </c>
      <c r="BM29">
        <v>695.06600000000003</v>
      </c>
      <c r="BN29">
        <f>100-'[1]Bid&amp;Bim Reps'!BN29</f>
        <v>47.866380379724895</v>
      </c>
      <c r="BO29">
        <f>(1-'[1]Bid&amp;Bim Reps'!BO29)*100</f>
        <v>27.844221595031804</v>
      </c>
      <c r="BP29">
        <v>1.1831149058053863</v>
      </c>
      <c r="BQ29">
        <v>694.87400000000002</v>
      </c>
      <c r="BR29">
        <f>100-'[1]Bid&amp;Bim Reps'!BR29</f>
        <v>33.645260507821945</v>
      </c>
      <c r="BS29">
        <f>(1-'[1]Bid&amp;Bim Reps'!BS29)*100</f>
        <v>17.609983622468128</v>
      </c>
      <c r="BT29">
        <v>1.1287213055919227</v>
      </c>
      <c r="BU29">
        <v>696.75100000000009</v>
      </c>
      <c r="BV29">
        <f>100-'[1]Bid&amp;Bim Reps'!BV29</f>
        <v>35.233952988121658</v>
      </c>
      <c r="BW29">
        <f>(1-'[1]Bid&amp;Bim Reps'!BW29)*100</f>
        <v>10.557494555858005</v>
      </c>
      <c r="BX29">
        <v>0.74256888760471973</v>
      </c>
      <c r="BY29">
        <v>696.56500000000005</v>
      </c>
      <c r="BZ29">
        <f>100-'[1]Bid&amp;Bim Reps'!BZ29</f>
        <v>26.833503221523856</v>
      </c>
      <c r="CA29">
        <f>(1-'[1]Bid&amp;Bim Reps'!CA29)*100</f>
        <v>20.382298620336393</v>
      </c>
      <c r="CB29">
        <v>0.83027928398622985</v>
      </c>
      <c r="CC29">
        <v>694.95699999999988</v>
      </c>
      <c r="CD29">
        <f>100-'[1]Bid&amp;Bim Reps'!CD29</f>
        <v>33.529704174750677</v>
      </c>
      <c r="CE29">
        <f>(1-'[1]Bid&amp;Bim Reps'!CE29)*100</f>
        <v>14.440057587679412</v>
      </c>
      <c r="CF29">
        <v>0.7232359786684659</v>
      </c>
      <c r="CG29">
        <v>694.98000000000013</v>
      </c>
      <c r="CH29">
        <f>100-'[1]Bid&amp;Bim Reps'!CH29</f>
        <v>21.892802347512188</v>
      </c>
      <c r="CI29">
        <f>(1-'[1]Bid&amp;Bim Reps'!CI29)*100</f>
        <v>-94.369651392419513</v>
      </c>
      <c r="CJ29">
        <v>0.81559866928444291</v>
      </c>
      <c r="CK29">
        <v>695.51099999999997</v>
      </c>
      <c r="CL29">
        <f>100-'[1]Bid&amp;Bim Reps'!CL29</f>
        <v>33.816390806314203</v>
      </c>
      <c r="CM29">
        <f>(1-'[1]Bid&amp;Bim Reps'!CM29)*100</f>
        <v>19.873200121708823</v>
      </c>
      <c r="CN29">
        <v>0.73397801825431319</v>
      </c>
      <c r="CO29">
        <v>695.41199999999992</v>
      </c>
      <c r="CP29">
        <f>100-'[1]Bid&amp;Bim Reps'!CP29</f>
        <v>22.116867545370866</v>
      </c>
      <c r="CQ29">
        <f>(1-'[1]Bid&amp;Bim Reps'!CQ29)*100</f>
        <v>25.36040115268765</v>
      </c>
      <c r="CR29">
        <v>0.84641361198125908</v>
      </c>
      <c r="CS29">
        <v>696.178</v>
      </c>
      <c r="CT29">
        <f>100-'[1]Bid&amp;Bim Reps'!CT29</f>
        <v>45.671244853796622</v>
      </c>
      <c r="CU29">
        <f>(1-'[1]Bid&amp;Bim Reps'!CU29)*100</f>
        <v>23.655104154892005</v>
      </c>
      <c r="CV29">
        <v>1.1625155286430959</v>
      </c>
      <c r="CW29">
        <v>696.05700000000002</v>
      </c>
      <c r="CX29">
        <f>100-'[1]Bid&amp;Bim Reps'!CX29</f>
        <v>30.505021016823363</v>
      </c>
      <c r="CY29">
        <f>(1-'[1]Bid&amp;Bim Reps'!CY29)*100</f>
        <v>29.365122642521602</v>
      </c>
      <c r="CZ29">
        <v>1.2285885342202945</v>
      </c>
      <c r="DA29">
        <v>694.75199999999995</v>
      </c>
      <c r="DB29">
        <f>100-'[1]Bid&amp;Bim Reps'!DB29</f>
        <v>43.169153397510996</v>
      </c>
      <c r="DC29">
        <f>(1-'[1]Bid&amp;Bim Reps'!DC29)*100</f>
        <v>19.175890219634905</v>
      </c>
      <c r="DD29">
        <v>1.1562768302264934</v>
      </c>
      <c r="DE29">
        <v>694.85200000000009</v>
      </c>
      <c r="DF29">
        <f>100-'[1]Bid&amp;Bim Reps'!DF29</f>
        <v>31.64723016867795</v>
      </c>
      <c r="DG29">
        <f>(1-'[1]Bid&amp;Bim Reps'!DG29)*100</f>
        <v>29.907306190283656</v>
      </c>
      <c r="DH29">
        <v>1.249451367168017</v>
      </c>
      <c r="DI29">
        <v>694.50100000000009</v>
      </c>
      <c r="DJ29">
        <f>100-'[1]Bid&amp;Bim Reps'!DJ29</f>
        <v>33.356369213483859</v>
      </c>
      <c r="DK29">
        <f>(1-'[1]Bid&amp;Bim Reps'!DK29)*100</f>
        <v>13.828700073361977</v>
      </c>
      <c r="DL29">
        <v>1.2565330836169668</v>
      </c>
      <c r="DM29">
        <v>694.38199999999995</v>
      </c>
      <c r="DN29">
        <f>100-'[1]Bid&amp;Bim Reps'!DN29</f>
        <v>19.944460068424888</v>
      </c>
      <c r="DO29">
        <f>(1-'[1]Bid&amp;Bim Reps'!DO29)*100</f>
        <v>25.161844401057522</v>
      </c>
      <c r="DP29">
        <v>1.4362757734942044</v>
      </c>
      <c r="DQ29">
        <v>695.22900000000004</v>
      </c>
      <c r="DR29">
        <f>100-'[1]Bid&amp;Bim Reps'!DR29</f>
        <v>18.534819624946948</v>
      </c>
      <c r="DS29">
        <f>(1-'[1]Bid&amp;Bim Reps'!DS29)*100</f>
        <v>1.874902295955716</v>
      </c>
      <c r="DT29">
        <v>2.2839745180929554</v>
      </c>
      <c r="DU29">
        <v>695.22100000000012</v>
      </c>
      <c r="DV29">
        <f>100-'[1]Bid&amp;Bim Reps'!DV29</f>
        <v>8.8086251382551524</v>
      </c>
      <c r="DW29">
        <f>(1-'[1]Bid&amp;Bim Reps'!DW29)*100</f>
        <v>11.320085034900295</v>
      </c>
      <c r="DX29">
        <v>2.1537231564954067</v>
      </c>
      <c r="DY29">
        <v>695.83299999999986</v>
      </c>
      <c r="DZ29">
        <f>100-'[1]Bid&amp;Bim Reps'!DZ29</f>
        <v>19.540228658757954</v>
      </c>
      <c r="EA29">
        <f>(1-'[1]Bid&amp;Bim Reps'!EA29)*100</f>
        <v>-5.0507832394793617</v>
      </c>
      <c r="EB29">
        <v>2.7835067275493897</v>
      </c>
      <c r="EC29">
        <v>695.78</v>
      </c>
      <c r="ED29">
        <f>100-'[1]Bid&amp;Bim Reps'!ED29</f>
        <v>8.9266727045910272</v>
      </c>
      <c r="EE29">
        <f>(1-'[1]Bid&amp;Bim Reps'!EE29)*100</f>
        <v>-29.48945067549953</v>
      </c>
      <c r="EF29">
        <v>2.4198140888506998</v>
      </c>
      <c r="EG29">
        <v>694.34500000000003</v>
      </c>
      <c r="EH29">
        <f>100-'[1]Bid&amp;Bim Reps'!EH29</f>
        <v>20.920401059929759</v>
      </c>
      <c r="EI29">
        <f>(1-'[1]Bid&amp;Bim Reps'!EI29)*100</f>
        <v>-17.478279465944091</v>
      </c>
      <c r="EJ29">
        <v>2.4167039957301912</v>
      </c>
      <c r="EK29">
        <v>694.29199999999992</v>
      </c>
      <c r="EL29">
        <f>100-'[1]Bid&amp;Bim Reps'!EL29</f>
        <v>6.5731358608906874</v>
      </c>
      <c r="EM29">
        <f>(1-'[1]Bid&amp;Bim Reps'!EM29)*100</f>
        <v>13.055036232217009</v>
      </c>
      <c r="EN29">
        <v>1.9667522158522448</v>
      </c>
      <c r="EO29">
        <v>695.38</v>
      </c>
      <c r="EP29">
        <f>100-'[1]Bid&amp;Bim Reps'!EP29</f>
        <v>29.353686037377784</v>
      </c>
      <c r="EQ29">
        <f>(1-'[1]Bid&amp;Bim Reps'!EQ29)*100</f>
        <v>14.324371470271979</v>
      </c>
      <c r="ER29">
        <v>1.2528150695363787</v>
      </c>
      <c r="ES29">
        <v>695.2360000000001</v>
      </c>
      <c r="ET29">
        <f>100-'[1]Bid&amp;Bim Reps'!ET29</f>
        <v>20.726127416327742</v>
      </c>
      <c r="EU29">
        <f>(1-'[1]Bid&amp;Bim Reps'!EU29)*100</f>
        <v>17.336352094975805</v>
      </c>
      <c r="EV29">
        <v>1.1587848450873828</v>
      </c>
      <c r="EW29">
        <v>694.60699999999997</v>
      </c>
      <c r="EX29">
        <f>100-'[1]Bid&amp;Bim Reps'!EX29</f>
        <v>29.125664395819769</v>
      </c>
      <c r="EY29">
        <f>(1-'[1]Bid&amp;Bim Reps'!EY29)*100</f>
        <v>11.768407797708502</v>
      </c>
      <c r="EZ29">
        <v>1.2276834936754901</v>
      </c>
      <c r="FA29">
        <v>694.46999999999991</v>
      </c>
      <c r="FB29">
        <f>100-'[1]Bid&amp;Bim Reps'!FB29</f>
        <v>19.196497361563914</v>
      </c>
      <c r="FC29">
        <f>(1-'[1]Bid&amp;Bim Reps'!FC29)*100</f>
        <v>9.6431964171807998</v>
      </c>
      <c r="FD29">
        <v>1.1428181046867827</v>
      </c>
      <c r="FE29">
        <v>694.32899999999995</v>
      </c>
      <c r="FF29">
        <f>100-'[1]Bid&amp;Bim Reps'!FF29</f>
        <v>27.895004025469675</v>
      </c>
      <c r="FG29">
        <f>(1-'[1]Bid&amp;Bim Reps'!FG29)*100</f>
        <v>13.986404188326485</v>
      </c>
      <c r="FH29">
        <v>1.2408510686213929</v>
      </c>
      <c r="FI29">
        <v>694.32599999999991</v>
      </c>
      <c r="FJ29">
        <f>100-'[1]Bid&amp;Bim Reps'!FJ29</f>
        <v>17.169844026875253</v>
      </c>
      <c r="FK29">
        <f>(1-'[1]Bid&amp;Bim Reps'!FK29)*100</f>
        <v>17.399106116997498</v>
      </c>
      <c r="FL29">
        <v>1.1176455576109199</v>
      </c>
      <c r="FM29">
        <v>696.41599999999994</v>
      </c>
      <c r="FN29">
        <f>100-'[1]Bid&amp;Bim Reps'!FN29</f>
        <v>42.944108414716567</v>
      </c>
      <c r="FO29">
        <f>(1-'[1]Bid&amp;Bim Reps'!FO29)*100</f>
        <v>21.592508819584268</v>
      </c>
      <c r="FP29">
        <v>3.5248586594795026</v>
      </c>
      <c r="FQ29">
        <v>696.26200000000006</v>
      </c>
      <c r="FR29">
        <f>100-'[1]Bid&amp;Bim Reps'!FR29</f>
        <v>29.606894583642983</v>
      </c>
      <c r="FS29">
        <f>(1-'[1]Bid&amp;Bim Reps'!FS29)*100</f>
        <v>26.82136693919437</v>
      </c>
      <c r="FT29">
        <v>2.8934180926289654</v>
      </c>
      <c r="FU29">
        <v>695.56600000000003</v>
      </c>
      <c r="FV29">
        <f>100-'[1]Bid&amp;Bim Reps'!FV29</f>
        <v>43.838377569867134</v>
      </c>
      <c r="FW29">
        <f>(1-'[1]Bid&amp;Bim Reps'!FW29)*100</f>
        <v>23.139910480549663</v>
      </c>
      <c r="FX29">
        <v>3.7725134603585224</v>
      </c>
      <c r="FY29">
        <v>695.47900000000004</v>
      </c>
      <c r="FZ29">
        <f>100-'[1]Bid&amp;Bim Reps'!FZ29</f>
        <v>27.288122127545705</v>
      </c>
      <c r="GA29">
        <f>(1-'[1]Bid&amp;Bim Reps'!GA29)*100</f>
        <v>2.8330578237590998</v>
      </c>
      <c r="GB29">
        <v>2.6866102272068733</v>
      </c>
      <c r="GC29">
        <v>694.93900000000008</v>
      </c>
      <c r="GD29">
        <f>100-'[1]Bid&amp;Bim Reps'!GD29</f>
        <v>43.322383390883104</v>
      </c>
      <c r="GE29">
        <f>(1-'[1]Bid&amp;Bim Reps'!GE29)*100</f>
        <v>27.111937983885415</v>
      </c>
      <c r="GF29">
        <v>3.3240670072162279</v>
      </c>
      <c r="GG29">
        <v>694.93900000000008</v>
      </c>
      <c r="GH29">
        <f>100-'[1]Bid&amp;Bim Reps'!GH29</f>
        <v>24.451426886842754</v>
      </c>
      <c r="GI29">
        <f>(1-'[1]Bid&amp;Bim Reps'!GI29)*100</f>
        <v>25.767650752077142</v>
      </c>
      <c r="GJ29">
        <v>2.4816956393868144</v>
      </c>
      <c r="GK29">
        <v>694.73800000000006</v>
      </c>
      <c r="GL29">
        <f>100-'[1]Bid&amp;Bim Reps'!GL29</f>
        <v>43.907857830538923</v>
      </c>
      <c r="GM29">
        <f>(1-'[1]Bid&amp;Bim Reps'!GM29)*100</f>
        <v>17.203819515359598</v>
      </c>
      <c r="GN29">
        <v>1.7768304001450985</v>
      </c>
      <c r="GO29">
        <v>694.49900000000014</v>
      </c>
      <c r="GP29">
        <f>100-'[1]Bid&amp;Bim Reps'!GP29</f>
        <v>27.458180860089669</v>
      </c>
      <c r="GQ29">
        <f>(1-'[1]Bid&amp;Bim Reps'!GQ29)*100</f>
        <v>33.066703539869067</v>
      </c>
      <c r="GR29">
        <v>1.549165995377648</v>
      </c>
      <c r="GS29">
        <v>694.22199999999998</v>
      </c>
      <c r="GT29">
        <f>100-'[1]Bid&amp;Bim Reps'!GT29</f>
        <v>46.800639441048034</v>
      </c>
      <c r="GU29">
        <f>(1-'[1]Bid&amp;Bim Reps'!GU29)*100</f>
        <v>-4.4869344525109378</v>
      </c>
      <c r="GV29">
        <v>1.7734761065767857</v>
      </c>
      <c r="GW29">
        <v>694.23899999999992</v>
      </c>
      <c r="GX29">
        <f>100-'[1]Bid&amp;Bim Reps'!GX29</f>
        <v>33.906541024454739</v>
      </c>
      <c r="GY29">
        <f>(1-'[1]Bid&amp;Bim Reps'!GY29)*100</f>
        <v>13.214359742261394</v>
      </c>
      <c r="GZ29">
        <v>1.6226637238747399</v>
      </c>
      <c r="HA29">
        <v>694.654</v>
      </c>
      <c r="HB29">
        <f>100-'[1]Bid&amp;Bim Reps'!HB29</f>
        <v>44.636074867070839</v>
      </c>
      <c r="HC29">
        <f>(1-'[1]Bid&amp;Bim Reps'!HC29)*100</f>
        <v>15.092200454201354</v>
      </c>
      <c r="HD29">
        <v>1.8001982871169671</v>
      </c>
      <c r="HE29">
        <v>695.01700000000005</v>
      </c>
      <c r="HF29">
        <f>100-'[1]Bid&amp;Bim Reps'!HF29</f>
        <v>36.401678582072265</v>
      </c>
      <c r="HG29">
        <f>(1-'[1]Bid&amp;Bim Reps'!HG29)*100</f>
        <v>20.421325057291284</v>
      </c>
      <c r="HH29">
        <v>1.6320728079029954</v>
      </c>
      <c r="HI29">
        <v>694.85599999999999</v>
      </c>
      <c r="HJ29">
        <f>100-'[1]Bid&amp;Bim Reps'!HJ29</f>
        <v>34.014053195518684</v>
      </c>
      <c r="HK29">
        <f>(1-'[1]Bid&amp;Bim Reps'!HK29)*100</f>
        <v>10.511445059027436</v>
      </c>
      <c r="HL29">
        <v>1.599568442927378</v>
      </c>
      <c r="HM29">
        <v>694.76400000000001</v>
      </c>
      <c r="HN29">
        <f>100-'[1]Bid&amp;Bim Reps'!HN29</f>
        <v>31.156510949173281</v>
      </c>
      <c r="HO29">
        <f>(1-'[1]Bid&amp;Bim Reps'!HO29)*100</f>
        <v>13.9352244416161</v>
      </c>
      <c r="HP29">
        <v>1.5007649073150928</v>
      </c>
      <c r="HQ29">
        <v>696.19299999999998</v>
      </c>
      <c r="HR29">
        <f>100-'[1]Bid&amp;Bim Reps'!HR29</f>
        <v>35.14558173542774</v>
      </c>
      <c r="HS29">
        <f>(1-'[1]Bid&amp;Bim Reps'!HS29)*100</f>
        <v>5.2722450395965126</v>
      </c>
      <c r="HT29">
        <v>1.6683783275359045</v>
      </c>
      <c r="HU29">
        <v>696.15099999999995</v>
      </c>
      <c r="HV29">
        <f>100-'[1]Bid&amp;Bim Reps'!HV29</f>
        <v>26.126081914872955</v>
      </c>
      <c r="HW29">
        <f>(1-'[1]Bid&amp;Bim Reps'!HW29)*100</f>
        <v>2.8531932900867418</v>
      </c>
      <c r="HX29">
        <v>1.5264162188495656</v>
      </c>
      <c r="HY29">
        <v>695.93500000000006</v>
      </c>
      <c r="HZ29">
        <f>100-'[1]Bid&amp;Bim Reps'!HZ29</f>
        <v>33.740597402718663</v>
      </c>
      <c r="IA29">
        <f>(1-'[1]Bid&amp;Bim Reps'!IA29)*100</f>
        <v>8.2452326770673388</v>
      </c>
      <c r="IB29">
        <v>1.5456833055855637</v>
      </c>
      <c r="IC29">
        <v>695.98700000000008</v>
      </c>
      <c r="ID29">
        <f>100-'[1]Bid&amp;Bim Reps'!ID29</f>
        <v>23.887165390194284</v>
      </c>
      <c r="IE29">
        <f>(1-'[1]Bid&amp;Bim Reps'!IE29)*100</f>
        <v>5.2765511960371381</v>
      </c>
      <c r="IF29">
        <v>1.4527336938274529</v>
      </c>
      <c r="IG29">
        <v>693.78600000000006</v>
      </c>
      <c r="IH29">
        <f>100-'[1]Bid&amp;Bim Reps'!IH29</f>
        <v>50.194647146008045</v>
      </c>
      <c r="II29">
        <f>(1-'[1]Bid&amp;Bim Reps'!II29)*100</f>
        <v>10.055512489414776</v>
      </c>
      <c r="IJ29">
        <v>3.1557442008986669</v>
      </c>
      <c r="IK29">
        <v>693.72699999999998</v>
      </c>
      <c r="IL29">
        <f>100-'[1]Bid&amp;Bim Reps'!IL29</f>
        <v>40.547936800119253</v>
      </c>
      <c r="IM29">
        <f>(1-'[1]Bid&amp;Bim Reps'!IM29)*100</f>
        <v>20.14642532065556</v>
      </c>
      <c r="IN29">
        <v>2.6495588621382868</v>
      </c>
      <c r="IO29">
        <v>695.10599999999988</v>
      </c>
      <c r="IP29">
        <f>100-'[1]Bid&amp;Bim Reps'!IP29</f>
        <v>54.575157220863389</v>
      </c>
      <c r="IQ29">
        <f>(1-'[1]Bid&amp;Bim Reps'!IQ29)*100</f>
        <v>10.18517014474989</v>
      </c>
      <c r="IR29">
        <v>3.0946509922748313</v>
      </c>
      <c r="IS29">
        <v>695.05900000000008</v>
      </c>
      <c r="IT29">
        <f>100-'[1]Bid&amp;Bim Reps'!IT29</f>
        <v>42.78426400175649</v>
      </c>
      <c r="IU29">
        <f>(1-'[1]Bid&amp;Bim Reps'!IU29)*100</f>
        <v>15.006217655284161</v>
      </c>
      <c r="IV29">
        <v>2.6304867282019617</v>
      </c>
      <c r="IW29">
        <v>696.38400000000001</v>
      </c>
      <c r="IX29">
        <f>100-'[1]Bid&amp;Bim Reps'!IX29</f>
        <v>50.572648259618198</v>
      </c>
      <c r="IY29">
        <f>(1-'[1]Bid&amp;Bim Reps'!IY29)*100</f>
        <v>8.5732398983821785</v>
      </c>
      <c r="IZ29">
        <v>3.2595738780413468</v>
      </c>
      <c r="JA29">
        <v>696.32799999999986</v>
      </c>
      <c r="JB29">
        <f>100-'[1]Bid&amp;Bim Reps'!JB29</f>
        <v>37.571545015448862</v>
      </c>
      <c r="JC29">
        <f>(1-'[1]Bid&amp;Bim Reps'!JC29)*100</f>
        <v>23.519114480182346</v>
      </c>
      <c r="JD29">
        <v>2.6623421975040777</v>
      </c>
      <c r="JE29">
        <v>695.20800000000008</v>
      </c>
      <c r="JF29">
        <f>100-'[1]Bid&amp;Bim Reps'!JF29</f>
        <v>37.887876878595264</v>
      </c>
      <c r="JG29">
        <f>(1-'[1]Bid&amp;Bim Reps'!JG29)*100</f>
        <v>7.7126279343285535</v>
      </c>
      <c r="JH29">
        <v>2.2737680751696008</v>
      </c>
      <c r="JI29">
        <v>695.29200000000003</v>
      </c>
      <c r="JJ29">
        <f>100-'[1]Bid&amp;Bim Reps'!JJ29</f>
        <v>34.553450160312863</v>
      </c>
      <c r="JK29">
        <f>(1-'[1]Bid&amp;Bim Reps'!JK29)*100</f>
        <v>17.460921804450713</v>
      </c>
      <c r="JL29">
        <v>2.3593983657802591</v>
      </c>
      <c r="JM29">
        <v>694.61999999999989</v>
      </c>
      <c r="JN29">
        <f>100-'[1]Bid&amp;Bim Reps'!JN29</f>
        <v>41.399233838317194</v>
      </c>
      <c r="JO29">
        <f>(1-'[1]Bid&amp;Bim Reps'!JO29)*100</f>
        <v>8.3919395398877388</v>
      </c>
      <c r="JP29">
        <v>2.2463687922114426</v>
      </c>
      <c r="JQ29">
        <v>694.78000000000009</v>
      </c>
      <c r="JR29">
        <f>100-'[1]Bid&amp;Bim Reps'!JR29</f>
        <v>33.410486335667272</v>
      </c>
      <c r="JS29">
        <f>(1-'[1]Bid&amp;Bim Reps'!JS29)*100</f>
        <v>10.822707434417989</v>
      </c>
      <c r="JT29">
        <v>2.2892552157381498</v>
      </c>
      <c r="JU29">
        <v>694.47699999999998</v>
      </c>
      <c r="JV29">
        <f>100-'[1]Bid&amp;Bim Reps'!JV29</f>
        <v>39.222885330789737</v>
      </c>
      <c r="JW29">
        <f>(1-'[1]Bid&amp;Bim Reps'!JW29)*100</f>
        <v>3.8137208297687297</v>
      </c>
      <c r="JX29">
        <v>2.2747462003767538</v>
      </c>
      <c r="JY29">
        <v>694.61400000000003</v>
      </c>
      <c r="JZ29">
        <f>100-'[1]Bid&amp;Bim Reps'!JZ29</f>
        <v>32.86344849220805</v>
      </c>
      <c r="KA29">
        <f>(1-'[1]Bid&amp;Bim Reps'!KA29)*100</f>
        <v>14.350562730641025</v>
      </c>
      <c r="KB29">
        <v>2.1544253046582407</v>
      </c>
    </row>
    <row r="30" spans="1:288">
      <c r="A30">
        <v>724.28200000000004</v>
      </c>
      <c r="B30">
        <f>100-'[1]Bid&amp;Bim Reps'!B30</f>
        <v>45.755708609999999</v>
      </c>
      <c r="C30">
        <f>(1-'[1]Bid&amp;Bim Reps'!C30)*100</f>
        <v>12.122206800000001</v>
      </c>
      <c r="D30">
        <v>1.395448021</v>
      </c>
      <c r="E30">
        <v>724.18399999999997</v>
      </c>
      <c r="F30">
        <f>100-'[1]Bid&amp;Bim Reps'!F30</f>
        <v>34.043134940000002</v>
      </c>
      <c r="G30">
        <f>(1-'[1]Bid&amp;Bim Reps'!G30)*100</f>
        <v>24.1002595</v>
      </c>
      <c r="H30">
        <v>1.295048502</v>
      </c>
      <c r="I30">
        <v>723.71</v>
      </c>
      <c r="J30">
        <f>100-'[1]Bid&amp;Bim Reps'!J30</f>
        <v>44.982655700000002</v>
      </c>
      <c r="K30">
        <f>(1-'[1]Bid&amp;Bim Reps'!K30)*100</f>
        <v>20.943277000000005</v>
      </c>
      <c r="L30">
        <v>1.6452200290000001</v>
      </c>
      <c r="M30">
        <v>723.625</v>
      </c>
      <c r="N30">
        <f>100-'[1]Bid&amp;Bim Reps'!N30</f>
        <v>29.774477640000001</v>
      </c>
      <c r="O30">
        <f>(1-'[1]Bid&amp;Bim Reps'!O30)*100</f>
        <v>20.6412747</v>
      </c>
      <c r="P30">
        <v>1.4556973550000001</v>
      </c>
      <c r="Q30">
        <v>723.50199999999995</v>
      </c>
      <c r="R30">
        <f>100-'[1]Bid&amp;Bim Reps'!R30</f>
        <v>43.839179289999997</v>
      </c>
      <c r="S30">
        <f>(1-'[1]Bid&amp;Bim Reps'!S30)*100</f>
        <v>13.388434299999997</v>
      </c>
      <c r="T30">
        <v>1.603646272</v>
      </c>
      <c r="U30">
        <v>723.63599999999997</v>
      </c>
      <c r="V30">
        <f>100-'[1]Bid&amp;Bim Reps'!V30</f>
        <v>30.579581950000005</v>
      </c>
      <c r="W30">
        <f>(1-'[1]Bid&amp;Bim Reps'!W30)*100</f>
        <v>21.565826200000004</v>
      </c>
      <c r="X30">
        <v>1.5306245650000001</v>
      </c>
      <c r="Y30">
        <v>724.39100000000008</v>
      </c>
      <c r="Z30">
        <f>100-'[1]Bid&amp;Bim Reps'!Z30</f>
        <v>30.620799753317129</v>
      </c>
      <c r="AA30">
        <f>(1-'[1]Bid&amp;Bim Reps'!AA30)*100</f>
        <v>3.7238757557638946</v>
      </c>
      <c r="AB30">
        <v>3.1267276094851493</v>
      </c>
      <c r="AC30">
        <v>724.45</v>
      </c>
      <c r="AD30">
        <f>100-'[1]Bid&amp;Bim Reps'!AD30</f>
        <v>23.84383125750557</v>
      </c>
      <c r="AE30">
        <f>(1-'[1]Bid&amp;Bim Reps'!AE30)*100</f>
        <v>8.3494423884191704</v>
      </c>
      <c r="AF30">
        <v>2.8247085036588278</v>
      </c>
      <c r="AG30">
        <v>724.745</v>
      </c>
      <c r="AH30">
        <f>100-'[1]Bid&amp;Bim Reps'!AH30</f>
        <v>25.541766982501244</v>
      </c>
      <c r="AI30">
        <f>(1-'[1]Bid&amp;Bim Reps'!AI30)*100</f>
        <v>9.2626806015237868</v>
      </c>
      <c r="AJ30">
        <v>3.5292329982472843</v>
      </c>
      <c r="AK30">
        <v>724.75700000000006</v>
      </c>
      <c r="AL30">
        <f>100-'[1]Bid&amp;Bim Reps'!AL30</f>
        <v>16.590080677305792</v>
      </c>
      <c r="AM30">
        <f>(1-'[1]Bid&amp;Bim Reps'!AM30)*100</f>
        <v>14.159623461069771</v>
      </c>
      <c r="AN30">
        <v>3.3752129875498671</v>
      </c>
      <c r="AO30">
        <v>723.68600000000004</v>
      </c>
      <c r="AP30">
        <f>100-'[1]Bid&amp;Bim Reps'!AP30</f>
        <v>27.036907245278755</v>
      </c>
      <c r="AQ30">
        <f>(1-'[1]Bid&amp;Bim Reps'!AQ30)*100</f>
        <v>3.1007667331607758</v>
      </c>
      <c r="AR30">
        <v>4.1376981464296865</v>
      </c>
      <c r="AS30">
        <v>723.72200000000009</v>
      </c>
      <c r="AT30">
        <f>100-'[1]Bid&amp;Bim Reps'!AT30</f>
        <v>19.568178958950284</v>
      </c>
      <c r="AU30">
        <f>(1-'[1]Bid&amp;Bim Reps'!AU30)*100</f>
        <v>9.5839471251611954</v>
      </c>
      <c r="AV30">
        <v>3.4410887532620222</v>
      </c>
      <c r="AW30">
        <v>723.923</v>
      </c>
      <c r="AX30">
        <f>100-'[1]Bid&amp;Bim Reps'!AX30</f>
        <v>53.040829285678683</v>
      </c>
      <c r="AY30">
        <f>(1-'[1]Bid&amp;Bim Reps'!AY30)*100</f>
        <v>24.948451839903896</v>
      </c>
      <c r="AZ30">
        <v>0.99900776906458566</v>
      </c>
      <c r="BA30">
        <v>723.82</v>
      </c>
      <c r="BB30">
        <f>100-'[1]Bid&amp;Bim Reps'!BB30</f>
        <v>44.244729071285526</v>
      </c>
      <c r="BC30">
        <f>(1-'[1]Bid&amp;Bim Reps'!BC30)*100</f>
        <v>23.875451274511427</v>
      </c>
      <c r="BD30">
        <v>1.0539384281682243</v>
      </c>
      <c r="BE30">
        <v>725.37</v>
      </c>
      <c r="BF30">
        <f>100-'[1]Bid&amp;Bim Reps'!BF30</f>
        <v>49.629714492931207</v>
      </c>
      <c r="BG30">
        <f>(1-'[1]Bid&amp;Bim Reps'!BG30)*100</f>
        <v>25.670031013411187</v>
      </c>
      <c r="BH30">
        <v>1.2224120123186026</v>
      </c>
      <c r="BI30">
        <v>725.44899999999996</v>
      </c>
      <c r="BJ30">
        <f>100-'[1]Bid&amp;Bim Reps'!BJ30</f>
        <v>37.141007599008944</v>
      </c>
      <c r="BK30">
        <f>(1-'[1]Bid&amp;Bim Reps'!BK30)*100</f>
        <v>32.265056281523506</v>
      </c>
      <c r="BL30">
        <v>1.1615834806447878</v>
      </c>
      <c r="BM30">
        <v>723.93599999999992</v>
      </c>
      <c r="BN30">
        <f>100-'[1]Bid&amp;Bim Reps'!BN30</f>
        <v>48.654829927859126</v>
      </c>
      <c r="BO30">
        <f>(1-'[1]Bid&amp;Bim Reps'!BO30)*100</f>
        <v>27.574578519603165</v>
      </c>
      <c r="BP30">
        <v>1.2026915201487336</v>
      </c>
      <c r="BQ30">
        <v>723.75099999999998</v>
      </c>
      <c r="BR30">
        <f>100-'[1]Bid&amp;Bim Reps'!BR30</f>
        <v>34.325223192147405</v>
      </c>
      <c r="BS30">
        <f>(1-'[1]Bid&amp;Bim Reps'!BS30)*100</f>
        <v>25.655264927431322</v>
      </c>
      <c r="BT30">
        <v>1.1430493167987319</v>
      </c>
      <c r="BU30">
        <v>725.7589999999999</v>
      </c>
      <c r="BV30">
        <f>100-'[1]Bid&amp;Bim Reps'!BV30</f>
        <v>35.87283558404522</v>
      </c>
      <c r="BW30">
        <f>(1-'[1]Bid&amp;Bim Reps'!BW30)*100</f>
        <v>10.413156423971726</v>
      </c>
      <c r="BX30">
        <v>0.75052422161696097</v>
      </c>
      <c r="BY30">
        <v>725.52600000000007</v>
      </c>
      <c r="BZ30">
        <f>100-'[1]Bid&amp;Bim Reps'!BZ30</f>
        <v>26.484259314182594</v>
      </c>
      <c r="CA30">
        <f>(1-'[1]Bid&amp;Bim Reps'!CA30)*100</f>
        <v>23.41786970292139</v>
      </c>
      <c r="CB30">
        <v>0.82804595893514732</v>
      </c>
      <c r="CC30">
        <v>723.86599999999999</v>
      </c>
      <c r="CD30">
        <f>100-'[1]Bid&amp;Bim Reps'!CD30</f>
        <v>34.73103206758158</v>
      </c>
      <c r="CE30">
        <f>(1-'[1]Bid&amp;Bim Reps'!CE30)*100</f>
        <v>12.650655136578193</v>
      </c>
      <c r="CF30">
        <v>0.73018032353989348</v>
      </c>
      <c r="CG30">
        <v>723.91600000000005</v>
      </c>
      <c r="CH30">
        <f>100-'[1]Bid&amp;Bim Reps'!CH30</f>
        <v>23.129920286198697</v>
      </c>
      <c r="CI30">
        <f>(1-'[1]Bid&amp;Bim Reps'!CI30)*100</f>
        <v>-3.8339707384367205</v>
      </c>
      <c r="CJ30">
        <v>0.81102348433565308</v>
      </c>
      <c r="CK30">
        <v>724.48799999999983</v>
      </c>
      <c r="CL30">
        <f>100-'[1]Bid&amp;Bim Reps'!CL30</f>
        <v>34.699103237822342</v>
      </c>
      <c r="CM30">
        <f>(1-'[1]Bid&amp;Bim Reps'!CM30)*100</f>
        <v>16.854826990762707</v>
      </c>
      <c r="CN30">
        <v>0.74466147970782803</v>
      </c>
      <c r="CO30">
        <v>724.41500000000008</v>
      </c>
      <c r="CP30">
        <f>100-'[1]Bid&amp;Bim Reps'!CP30</f>
        <v>23.965822580084833</v>
      </c>
      <c r="CQ30">
        <f>(1-'[1]Bid&amp;Bim Reps'!CQ30)*100</f>
        <v>21.791099851448294</v>
      </c>
      <c r="CR30">
        <v>0.83729626765032783</v>
      </c>
      <c r="CS30">
        <v>725.18</v>
      </c>
      <c r="CT30">
        <f>100-'[1]Bid&amp;Bim Reps'!CT30</f>
        <v>45.985933442609742</v>
      </c>
      <c r="CU30">
        <f>(1-'[1]Bid&amp;Bim Reps'!CU30)*100</f>
        <v>20.028215218221646</v>
      </c>
      <c r="CV30">
        <v>1.1382568867824616</v>
      </c>
      <c r="CW30">
        <v>725.03700000000003</v>
      </c>
      <c r="CX30">
        <f>100-'[1]Bid&amp;Bim Reps'!CX30</f>
        <v>31.5596516148576</v>
      </c>
      <c r="CY30">
        <f>(1-'[1]Bid&amp;Bim Reps'!CY30)*100</f>
        <v>25.18996207696631</v>
      </c>
      <c r="CZ30">
        <v>1.1881520392947338</v>
      </c>
      <c r="DA30">
        <v>723.83699999999999</v>
      </c>
      <c r="DB30">
        <f>100-'[1]Bid&amp;Bim Reps'!DB30</f>
        <v>43.661018119552573</v>
      </c>
      <c r="DC30">
        <f>(1-'[1]Bid&amp;Bim Reps'!DC30)*100</f>
        <v>21.589755319832506</v>
      </c>
      <c r="DD30">
        <v>1.1448309623663298</v>
      </c>
      <c r="DE30">
        <v>723.91200000000003</v>
      </c>
      <c r="DF30">
        <f>100-'[1]Bid&amp;Bim Reps'!DF30</f>
        <v>32.303146090618569</v>
      </c>
      <c r="DG30">
        <f>(1-'[1]Bid&amp;Bim Reps'!DG30)*100</f>
        <v>31.191663765867929</v>
      </c>
      <c r="DH30">
        <v>1.182841722907289</v>
      </c>
      <c r="DI30">
        <v>723.38299999999992</v>
      </c>
      <c r="DJ30">
        <f>100-'[1]Bid&amp;Bim Reps'!DJ30</f>
        <v>33.699597637262343</v>
      </c>
      <c r="DK30">
        <f>(1-'[1]Bid&amp;Bim Reps'!DK30)*100</f>
        <v>13.202299021342023</v>
      </c>
      <c r="DL30">
        <v>1.2423532886585471</v>
      </c>
      <c r="DM30">
        <v>723.28300000000002</v>
      </c>
      <c r="DN30">
        <f>100-'[1]Bid&amp;Bim Reps'!DN30</f>
        <v>20.69812013529527</v>
      </c>
      <c r="DO30">
        <f>(1-'[1]Bid&amp;Bim Reps'!DO30)*100</f>
        <v>23.749202456717079</v>
      </c>
      <c r="DP30">
        <v>1.4725591613777684</v>
      </c>
      <c r="DQ30">
        <v>724.21199999999999</v>
      </c>
      <c r="DR30">
        <f>100-'[1]Bid&amp;Bim Reps'!DR30</f>
        <v>20.112532917025362</v>
      </c>
      <c r="DS30">
        <f>(1-'[1]Bid&amp;Bim Reps'!DS30)*100</f>
        <v>-1.6434997505369475</v>
      </c>
      <c r="DT30">
        <v>2.3772643779398601</v>
      </c>
      <c r="DU30">
        <v>723.96600000000001</v>
      </c>
      <c r="DV30">
        <f>100-'[1]Bid&amp;Bim Reps'!DV30</f>
        <v>9.1379142284590102</v>
      </c>
      <c r="DW30">
        <f>(1-'[1]Bid&amp;Bim Reps'!DW30)*100</f>
        <v>5.9548262155557747</v>
      </c>
      <c r="DX30">
        <v>2.2230681787687492</v>
      </c>
      <c r="DY30">
        <v>724.7349999999999</v>
      </c>
      <c r="DZ30">
        <f>100-'[1]Bid&amp;Bim Reps'!DZ30</f>
        <v>21.270565969990372</v>
      </c>
      <c r="EA30">
        <f>(1-'[1]Bid&amp;Bim Reps'!EA30)*100</f>
        <v>-0.30100183854191442</v>
      </c>
      <c r="EB30">
        <v>2.8163756917421776</v>
      </c>
      <c r="EC30">
        <v>724.87699999999995</v>
      </c>
      <c r="ED30">
        <f>100-'[1]Bid&amp;Bim Reps'!ED30</f>
        <v>9.2387533905459662</v>
      </c>
      <c r="EE30">
        <f>(1-'[1]Bid&amp;Bim Reps'!EE30)*100</f>
        <v>-18.735660012649767</v>
      </c>
      <c r="EF30">
        <v>2.4706591245963541</v>
      </c>
      <c r="EG30">
        <v>723.20399999999995</v>
      </c>
      <c r="EH30">
        <f>100-'[1]Bid&amp;Bim Reps'!EH30</f>
        <v>22.013971668559734</v>
      </c>
      <c r="EI30">
        <f>(1-'[1]Bid&amp;Bim Reps'!EI30)*100</f>
        <v>-12.863790510667016</v>
      </c>
      <c r="EJ30">
        <v>2.4805850177142963</v>
      </c>
      <c r="EK30">
        <v>723.41300000000001</v>
      </c>
      <c r="EL30">
        <f>100-'[1]Bid&amp;Bim Reps'!EL30</f>
        <v>7.7679933110149477</v>
      </c>
      <c r="EM30">
        <f>(1-'[1]Bid&amp;Bim Reps'!EM30)*100</f>
        <v>12.343856172575796</v>
      </c>
      <c r="EN30">
        <v>2.0570769430928939</v>
      </c>
      <c r="EO30">
        <v>724.226</v>
      </c>
      <c r="EP30">
        <f>100-'[1]Bid&amp;Bim Reps'!EP30</f>
        <v>30.033832612488879</v>
      </c>
      <c r="EQ30">
        <f>(1-'[1]Bid&amp;Bim Reps'!EQ30)*100</f>
        <v>19.809331159813702</v>
      </c>
      <c r="ER30">
        <v>1.2490252559119639</v>
      </c>
      <c r="ES30">
        <v>724.12400000000002</v>
      </c>
      <c r="ET30">
        <f>100-'[1]Bid&amp;Bim Reps'!ET30</f>
        <v>20.532469210912083</v>
      </c>
      <c r="EU30">
        <f>(1-'[1]Bid&amp;Bim Reps'!EU30)*100</f>
        <v>19.25391253459744</v>
      </c>
      <c r="EV30">
        <v>1.192333561310136</v>
      </c>
      <c r="EW30">
        <v>723.56400000000008</v>
      </c>
      <c r="EX30">
        <f>100-'[1]Bid&amp;Bim Reps'!EX30</f>
        <v>30.481698943002328</v>
      </c>
      <c r="EY30">
        <f>(1-'[1]Bid&amp;Bim Reps'!EY30)*100</f>
        <v>15.117407177388742</v>
      </c>
      <c r="EZ30">
        <v>1.2351695325291874</v>
      </c>
      <c r="FA30">
        <v>723.53300000000002</v>
      </c>
      <c r="FB30">
        <f>100-'[1]Bid&amp;Bim Reps'!FB30</f>
        <v>20.124487355532409</v>
      </c>
      <c r="FC30">
        <f>(1-'[1]Bid&amp;Bim Reps'!FC30)*100</f>
        <v>13.543133971160248</v>
      </c>
      <c r="FD30">
        <v>1.1347306705913092</v>
      </c>
      <c r="FE30">
        <v>723.21600000000012</v>
      </c>
      <c r="FF30">
        <f>100-'[1]Bid&amp;Bim Reps'!FF30</f>
        <v>29.000029821864075</v>
      </c>
      <c r="FG30">
        <f>(1-'[1]Bid&amp;Bim Reps'!FG30)*100</f>
        <v>14.453470747234531</v>
      </c>
      <c r="FH30">
        <v>1.2415327336234676</v>
      </c>
      <c r="FI30">
        <v>723.10399999999993</v>
      </c>
      <c r="FJ30">
        <f>100-'[1]Bid&amp;Bim Reps'!FJ30</f>
        <v>17.828946712777707</v>
      </c>
      <c r="FK30">
        <f>(1-'[1]Bid&amp;Bim Reps'!FK30)*100</f>
        <v>17.357616121000795</v>
      </c>
      <c r="FL30">
        <v>1.1219126228476588</v>
      </c>
      <c r="FM30">
        <v>725.26499999999987</v>
      </c>
      <c r="FN30">
        <f>100-'[1]Bid&amp;Bim Reps'!FN30</f>
        <v>43.57222118243498</v>
      </c>
      <c r="FO30">
        <f>(1-'[1]Bid&amp;Bim Reps'!FO30)*100</f>
        <v>24.689665095532909</v>
      </c>
      <c r="FP30">
        <v>3.5985709086718356</v>
      </c>
      <c r="FQ30">
        <v>725.30900000000008</v>
      </c>
      <c r="FR30">
        <f>100-'[1]Bid&amp;Bim Reps'!FR30</f>
        <v>30.889758443874413</v>
      </c>
      <c r="FS30">
        <f>(1-'[1]Bid&amp;Bim Reps'!FS30)*100</f>
        <v>27.244196263682674</v>
      </c>
      <c r="FT30">
        <v>2.9531920202446167</v>
      </c>
      <c r="FU30">
        <v>724.46100000000001</v>
      </c>
      <c r="FV30">
        <f>100-'[1]Bid&amp;Bim Reps'!FV30</f>
        <v>44.950021785353364</v>
      </c>
      <c r="FW30">
        <f>(1-'[1]Bid&amp;Bim Reps'!FW30)*100</f>
        <v>23.562080072238288</v>
      </c>
      <c r="FX30">
        <v>3.8322516153362209</v>
      </c>
      <c r="FY30">
        <v>724.38599999999997</v>
      </c>
      <c r="FZ30">
        <f>100-'[1]Bid&amp;Bim Reps'!FZ30</f>
        <v>28.594975438979475</v>
      </c>
      <c r="GA30">
        <f>(1-'[1]Bid&amp;Bim Reps'!GA30)*100</f>
        <v>39.567693247074885</v>
      </c>
      <c r="GB30">
        <v>2.755422657511942</v>
      </c>
      <c r="GC30">
        <v>723.95399999999995</v>
      </c>
      <c r="GD30">
        <f>100-'[1]Bid&amp;Bim Reps'!GD30</f>
        <v>44.283066043667759</v>
      </c>
      <c r="GE30">
        <f>(1-'[1]Bid&amp;Bim Reps'!GE30)*100</f>
        <v>23.198486288559373</v>
      </c>
      <c r="GF30">
        <v>3.3721773774579145</v>
      </c>
      <c r="GG30">
        <v>724.02500000000009</v>
      </c>
      <c r="GH30">
        <f>100-'[1]Bid&amp;Bim Reps'!GH30</f>
        <v>24.389544816817789</v>
      </c>
      <c r="GI30">
        <f>(1-'[1]Bid&amp;Bim Reps'!GI30)*100</f>
        <v>28.616174580439811</v>
      </c>
      <c r="GJ30">
        <v>2.5015305724372667</v>
      </c>
      <c r="GK30">
        <v>723.51800000000003</v>
      </c>
      <c r="GL30">
        <f>100-'[1]Bid&amp;Bim Reps'!GL30</f>
        <v>44.206003204774149</v>
      </c>
      <c r="GM30">
        <f>(1-'[1]Bid&amp;Bim Reps'!GM30)*100</f>
        <v>17.263204183702552</v>
      </c>
      <c r="GN30">
        <v>1.7998473206671799</v>
      </c>
      <c r="GO30">
        <v>723.45400000000006</v>
      </c>
      <c r="GP30">
        <f>100-'[1]Bid&amp;Bim Reps'!GP30</f>
        <v>28.474963565229999</v>
      </c>
      <c r="GQ30">
        <f>(1-'[1]Bid&amp;Bim Reps'!GQ30)*100</f>
        <v>30.577404641922922</v>
      </c>
      <c r="GR30">
        <v>1.5529126058673326</v>
      </c>
      <c r="GS30">
        <v>723.11699999999996</v>
      </c>
      <c r="GT30">
        <f>100-'[1]Bid&amp;Bim Reps'!GT30</f>
        <v>45.995801599819686</v>
      </c>
      <c r="GU30">
        <f>(1-'[1]Bid&amp;Bim Reps'!GU30)*100</f>
        <v>18.370521347113012</v>
      </c>
      <c r="GV30">
        <v>1.766445351839055</v>
      </c>
      <c r="GW30">
        <v>723.13599999999985</v>
      </c>
      <c r="GX30">
        <f>100-'[1]Bid&amp;Bim Reps'!GX30</f>
        <v>35.751875034889125</v>
      </c>
      <c r="GY30">
        <f>(1-'[1]Bid&amp;Bim Reps'!GY30)*100</f>
        <v>16.287996856891507</v>
      </c>
      <c r="GZ30">
        <v>1.6636359121653779</v>
      </c>
      <c r="HA30">
        <v>723.57500000000005</v>
      </c>
      <c r="HB30">
        <f>100-'[1]Bid&amp;Bim Reps'!HB30</f>
        <v>45.260744283752821</v>
      </c>
      <c r="HC30">
        <f>(1-'[1]Bid&amp;Bim Reps'!HC30)*100</f>
        <v>18.783107022301248</v>
      </c>
      <c r="HD30">
        <v>1.830048415688426</v>
      </c>
      <c r="HE30">
        <v>723.80099999999993</v>
      </c>
      <c r="HF30">
        <f>100-'[1]Bid&amp;Bim Reps'!HF30</f>
        <v>37.22085974214302</v>
      </c>
      <c r="HG30">
        <f>(1-'[1]Bid&amp;Bim Reps'!HG30)*100</f>
        <v>21.829302567568131</v>
      </c>
      <c r="HH30">
        <v>1.6927986058108657</v>
      </c>
      <c r="HI30">
        <v>723.74399999999991</v>
      </c>
      <c r="HJ30">
        <f>100-'[1]Bid&amp;Bim Reps'!HJ30</f>
        <v>33.878695399451928</v>
      </c>
      <c r="HK30">
        <f>(1-'[1]Bid&amp;Bim Reps'!HK30)*100</f>
        <v>7.4697558118224983</v>
      </c>
      <c r="HL30">
        <v>1.6167765918090156</v>
      </c>
      <c r="HM30">
        <v>723.66500000000008</v>
      </c>
      <c r="HN30">
        <f>100-'[1]Bid&amp;Bim Reps'!HN30</f>
        <v>33.359198298290522</v>
      </c>
      <c r="HO30">
        <f>(1-'[1]Bid&amp;Bim Reps'!HO30)*100</f>
        <v>14.200433560538638</v>
      </c>
      <c r="HP30">
        <v>1.5452774754296901</v>
      </c>
      <c r="HQ30">
        <v>725.10299999999984</v>
      </c>
      <c r="HR30">
        <f>100-'[1]Bid&amp;Bim Reps'!HR30</f>
        <v>36.672032596713841</v>
      </c>
      <c r="HS30">
        <f>(1-'[1]Bid&amp;Bim Reps'!HS30)*100</f>
        <v>5.5253259436465303</v>
      </c>
      <c r="HT30">
        <v>1.6766349603756869</v>
      </c>
      <c r="HU30">
        <v>725.30799999999988</v>
      </c>
      <c r="HV30">
        <f>100-'[1]Bid&amp;Bim Reps'!HV30</f>
        <v>26.335477766549573</v>
      </c>
      <c r="HW30">
        <f>(1-'[1]Bid&amp;Bim Reps'!HW30)*100</f>
        <v>15.243999127545148</v>
      </c>
      <c r="HX30">
        <v>1.5100693896556943</v>
      </c>
      <c r="HY30">
        <v>725.01400000000001</v>
      </c>
      <c r="HZ30">
        <f>100-'[1]Bid&amp;Bim Reps'!HZ30</f>
        <v>34.476643339045012</v>
      </c>
      <c r="IA30">
        <f>(1-'[1]Bid&amp;Bim Reps'!IA30)*100</f>
        <v>6.2082297265364854</v>
      </c>
      <c r="IB30">
        <v>1.5909577955754597</v>
      </c>
      <c r="IC30">
        <v>724.87900000000013</v>
      </c>
      <c r="ID30">
        <f>100-'[1]Bid&amp;Bim Reps'!ID30</f>
        <v>24.482136857668593</v>
      </c>
      <c r="IE30">
        <f>(1-'[1]Bid&amp;Bim Reps'!IE30)*100</f>
        <v>6.3814514107092268</v>
      </c>
      <c r="IF30">
        <v>1.4401861031242504</v>
      </c>
      <c r="IG30">
        <v>722.62699999999995</v>
      </c>
      <c r="IH30">
        <f>100-'[1]Bid&amp;Bim Reps'!IH30</f>
        <v>50.773051683528848</v>
      </c>
      <c r="II30">
        <f>(1-'[1]Bid&amp;Bim Reps'!II30)*100</f>
        <v>0.26943391556432106</v>
      </c>
      <c r="IJ30">
        <v>3.1655075648132329</v>
      </c>
      <c r="IK30">
        <v>722.69899999999996</v>
      </c>
      <c r="IL30">
        <f>100-'[1]Bid&amp;Bim Reps'!IL30</f>
        <v>41.594530514663752</v>
      </c>
      <c r="IM30">
        <f>(1-'[1]Bid&amp;Bim Reps'!IM30)*100</f>
        <v>16.961543946687986</v>
      </c>
      <c r="IN30">
        <v>2.6635784865873959</v>
      </c>
      <c r="IO30">
        <v>723.947</v>
      </c>
      <c r="IP30">
        <f>100-'[1]Bid&amp;Bim Reps'!IP30</f>
        <v>54.968375210737008</v>
      </c>
      <c r="IQ30">
        <f>(1-'[1]Bid&amp;Bim Reps'!IQ30)*100</f>
        <v>14.346204837504995</v>
      </c>
      <c r="IR30">
        <v>3.0938848020116736</v>
      </c>
      <c r="IS30">
        <v>724.05700000000013</v>
      </c>
      <c r="IT30">
        <f>100-'[1]Bid&amp;Bim Reps'!IT30</f>
        <v>42.262443497030922</v>
      </c>
      <c r="IU30">
        <f>(1-'[1]Bid&amp;Bim Reps'!IU30)*100</f>
        <v>18.742382237895171</v>
      </c>
      <c r="IV30">
        <v>2.610691745913639</v>
      </c>
      <c r="IW30">
        <v>725.29500000000007</v>
      </c>
      <c r="IX30">
        <f>100-'[1]Bid&amp;Bim Reps'!IX30</f>
        <v>50.972549247156955</v>
      </c>
      <c r="IY30">
        <f>(1-'[1]Bid&amp;Bim Reps'!IY30)*100</f>
        <v>5.7463056569027726</v>
      </c>
      <c r="IZ30">
        <v>3.2598173407665785</v>
      </c>
      <c r="JA30">
        <v>725.39399999999989</v>
      </c>
      <c r="JB30">
        <f>100-'[1]Bid&amp;Bim Reps'!JB30</f>
        <v>38.181216274159738</v>
      </c>
      <c r="JC30">
        <f>(1-'[1]Bid&amp;Bim Reps'!JC30)*100</f>
        <v>20.154576812188918</v>
      </c>
      <c r="JD30">
        <v>2.6771086582830441</v>
      </c>
      <c r="JE30">
        <v>724.0630000000001</v>
      </c>
      <c r="JF30">
        <f>100-'[1]Bid&amp;Bim Reps'!JF30</f>
        <v>38.168466054797577</v>
      </c>
      <c r="JG30">
        <f>(1-'[1]Bid&amp;Bim Reps'!JG30)*100</f>
        <v>6.9764997363952368</v>
      </c>
      <c r="JH30">
        <v>2.338507469478738</v>
      </c>
      <c r="JI30">
        <v>724.37099999999998</v>
      </c>
      <c r="JJ30">
        <f>100-'[1]Bid&amp;Bim Reps'!JJ30</f>
        <v>34.756777395740471</v>
      </c>
      <c r="JK30">
        <f>(1-'[1]Bid&amp;Bim Reps'!JK30)*100</f>
        <v>18.998997368749372</v>
      </c>
      <c r="JL30">
        <v>2.3627054276159183</v>
      </c>
      <c r="JM30">
        <v>723.77700000000004</v>
      </c>
      <c r="JN30">
        <f>100-'[1]Bid&amp;Bim Reps'!JN30</f>
        <v>41.550946022342409</v>
      </c>
      <c r="JO30">
        <f>(1-'[1]Bid&amp;Bim Reps'!JO30)*100</f>
        <v>7.2482879044051707</v>
      </c>
      <c r="JP30">
        <v>2.287084199523437</v>
      </c>
      <c r="JQ30">
        <v>723.79900000000009</v>
      </c>
      <c r="JR30">
        <f>100-'[1]Bid&amp;Bim Reps'!JR30</f>
        <v>34.197759290432131</v>
      </c>
      <c r="JS30">
        <f>(1-'[1]Bid&amp;Bim Reps'!JS30)*100</f>
        <v>12.094616478682873</v>
      </c>
      <c r="JT30">
        <v>2.2383364668287138</v>
      </c>
      <c r="JU30">
        <v>723.505</v>
      </c>
      <c r="JV30">
        <f>100-'[1]Bid&amp;Bim Reps'!JV30</f>
        <v>40.23359659656942</v>
      </c>
      <c r="JW30">
        <f>(1-'[1]Bid&amp;Bim Reps'!JW30)*100</f>
        <v>4.1963082744645996</v>
      </c>
      <c r="JX30">
        <v>2.2293817929674589</v>
      </c>
      <c r="JY30">
        <v>723.50599999999986</v>
      </c>
      <c r="JZ30">
        <f>100-'[1]Bid&amp;Bim Reps'!JZ30</f>
        <v>33.271587122623259</v>
      </c>
      <c r="KA30">
        <f>(1-'[1]Bid&amp;Bim Reps'!KA30)*100</f>
        <v>8.8111954123752945</v>
      </c>
      <c r="KB30">
        <v>2.2710568659287569</v>
      </c>
    </row>
    <row r="31" spans="1:288">
      <c r="A31">
        <v>753.10900000000004</v>
      </c>
      <c r="B31">
        <f>100-'[1]Bid&amp;Bim Reps'!B31</f>
        <v>47.109181739999997</v>
      </c>
      <c r="C31">
        <f>(1-'[1]Bid&amp;Bim Reps'!C31)*100</f>
        <v>14.792594599999997</v>
      </c>
      <c r="D31">
        <v>1.4422821020000001</v>
      </c>
      <c r="E31">
        <v>753.10400000000004</v>
      </c>
      <c r="F31">
        <f>100-'[1]Bid&amp;Bim Reps'!F31</f>
        <v>34.742662580000001</v>
      </c>
      <c r="G31">
        <f>(1-'[1]Bid&amp;Bim Reps'!G31)*100</f>
        <v>22.8999183</v>
      </c>
      <c r="H31">
        <v>1.3097078550000001</v>
      </c>
      <c r="I31">
        <v>752.58199999999999</v>
      </c>
      <c r="J31">
        <f>100-'[1]Bid&amp;Bim Reps'!J31</f>
        <v>45.489029709999997</v>
      </c>
      <c r="K31">
        <f>(1-'[1]Bid&amp;Bim Reps'!K31)*100</f>
        <v>20.045049999999996</v>
      </c>
      <c r="L31">
        <v>1.6978556920000001</v>
      </c>
      <c r="M31">
        <v>752.69399999999996</v>
      </c>
      <c r="N31">
        <f>100-'[1]Bid&amp;Bim Reps'!N31</f>
        <v>29.887554879999996</v>
      </c>
      <c r="O31">
        <f>(1-'[1]Bid&amp;Bim Reps'!O31)*100</f>
        <v>25.793982100000001</v>
      </c>
      <c r="P31">
        <v>1.4584780939999999</v>
      </c>
      <c r="Q31">
        <v>752.572</v>
      </c>
      <c r="R31">
        <f>100-'[1]Bid&amp;Bim Reps'!R31</f>
        <v>45.052356510000003</v>
      </c>
      <c r="S31">
        <f>(1-'[1]Bid&amp;Bim Reps'!S31)*100</f>
        <v>16.872791600000003</v>
      </c>
      <c r="T31">
        <v>1.5930523130000001</v>
      </c>
      <c r="U31">
        <v>752.47799999999995</v>
      </c>
      <c r="V31">
        <f>100-'[1]Bid&amp;Bim Reps'!V31</f>
        <v>32.137952260000006</v>
      </c>
      <c r="W31">
        <f>(1-'[1]Bid&amp;Bim Reps'!W31)*100</f>
        <v>24.488974200000001</v>
      </c>
      <c r="X31">
        <v>1.586046002</v>
      </c>
      <c r="Y31">
        <v>753.35199999999986</v>
      </c>
      <c r="Z31">
        <f>100-'[1]Bid&amp;Bim Reps'!Z31</f>
        <v>31.602109835652215</v>
      </c>
      <c r="AA31">
        <f>(1-'[1]Bid&amp;Bim Reps'!AA31)*100</f>
        <v>4.696314076349239</v>
      </c>
      <c r="AB31">
        <v>3.1562647246338544</v>
      </c>
      <c r="AC31">
        <v>753.54299999999989</v>
      </c>
      <c r="AD31">
        <f>100-'[1]Bid&amp;Bim Reps'!AD31</f>
        <v>24.756053462638988</v>
      </c>
      <c r="AE31">
        <f>(1-'[1]Bid&amp;Bim Reps'!AE31)*100</f>
        <v>9.9645704118222156</v>
      </c>
      <c r="AF31">
        <v>2.7971444830741379</v>
      </c>
      <c r="AG31">
        <v>753.87399999999991</v>
      </c>
      <c r="AH31">
        <f>100-'[1]Bid&amp;Bim Reps'!AH31</f>
        <v>26.463932422826716</v>
      </c>
      <c r="AI31">
        <f>(1-'[1]Bid&amp;Bim Reps'!AI31)*100</f>
        <v>8.7790609856666979</v>
      </c>
      <c r="AJ31">
        <v>3.6243271843788976</v>
      </c>
      <c r="AK31">
        <v>753.78099999999995</v>
      </c>
      <c r="AL31">
        <f>100-'[1]Bid&amp;Bim Reps'!AL31</f>
        <v>16.346060846753048</v>
      </c>
      <c r="AM31">
        <f>(1-'[1]Bid&amp;Bim Reps'!AM31)*100</f>
        <v>9.4320758464794263</v>
      </c>
      <c r="AN31">
        <v>3.3125277555943149</v>
      </c>
      <c r="AO31">
        <v>752.67400000000009</v>
      </c>
      <c r="AP31">
        <f>100-'[1]Bid&amp;Bim Reps'!AP31</f>
        <v>26.169705191686518</v>
      </c>
      <c r="AQ31">
        <f>(1-'[1]Bid&amp;Bim Reps'!AQ31)*100</f>
        <v>3.9336913974103549</v>
      </c>
      <c r="AR31">
        <v>4.1611298323041019</v>
      </c>
      <c r="AS31">
        <v>752.60199999999998</v>
      </c>
      <c r="AT31">
        <f>100-'[1]Bid&amp;Bim Reps'!AT31</f>
        <v>20.048471039315885</v>
      </c>
      <c r="AU31">
        <f>(1-'[1]Bid&amp;Bim Reps'!AU31)*100</f>
        <v>18.353838776146958</v>
      </c>
      <c r="AV31">
        <v>3.5037312032162555</v>
      </c>
      <c r="AW31">
        <v>752.95299999999997</v>
      </c>
      <c r="AX31">
        <f>100-'[1]Bid&amp;Bim Reps'!AX31</f>
        <v>53.397347796932749</v>
      </c>
      <c r="AY31">
        <f>(1-'[1]Bid&amp;Bim Reps'!AY31)*100</f>
        <v>26.91461182560273</v>
      </c>
      <c r="AZ31">
        <v>0.99045348951238132</v>
      </c>
      <c r="BA31">
        <v>752.73200000000008</v>
      </c>
      <c r="BB31">
        <f>100-'[1]Bid&amp;Bim Reps'!BB31</f>
        <v>45.581114377191682</v>
      </c>
      <c r="BC31">
        <f>(1-'[1]Bid&amp;Bim Reps'!BC31)*100</f>
        <v>23.484582136516863</v>
      </c>
      <c r="BD31">
        <v>1.0585833284919588</v>
      </c>
      <c r="BE31">
        <v>754.34700000000009</v>
      </c>
      <c r="BF31">
        <f>100-'[1]Bid&amp;Bim Reps'!BF31</f>
        <v>50.240593112616153</v>
      </c>
      <c r="BG31">
        <f>(1-'[1]Bid&amp;Bim Reps'!BG31)*100</f>
        <v>25.82591427972466</v>
      </c>
      <c r="BH31">
        <v>1.2331438996275308</v>
      </c>
      <c r="BI31">
        <v>754.39600000000007</v>
      </c>
      <c r="BJ31">
        <f>100-'[1]Bid&amp;Bim Reps'!BJ31</f>
        <v>38.29099771557545</v>
      </c>
      <c r="BK31">
        <f>(1-'[1]Bid&amp;Bim Reps'!BK31)*100</f>
        <v>36.769922651104025</v>
      </c>
      <c r="BL31">
        <v>1.2482120739766498</v>
      </c>
      <c r="BM31">
        <v>752.79399999999987</v>
      </c>
      <c r="BN31">
        <f>100-'[1]Bid&amp;Bim Reps'!BN31</f>
        <v>48.952368713191653</v>
      </c>
      <c r="BO31">
        <f>(1-'[1]Bid&amp;Bim Reps'!BO31)*100</f>
        <v>26.076228397786505</v>
      </c>
      <c r="BP31">
        <v>1.1774526902136753</v>
      </c>
      <c r="BQ31">
        <v>752.52099999999996</v>
      </c>
      <c r="BR31">
        <f>100-'[1]Bid&amp;Bim Reps'!BR31</f>
        <v>34.136416077469292</v>
      </c>
      <c r="BS31">
        <f>(1-'[1]Bid&amp;Bim Reps'!BS31)*100</f>
        <v>20.722644211733098</v>
      </c>
      <c r="BT31">
        <v>1.1266047871937279</v>
      </c>
      <c r="BU31">
        <v>754.69199999999989</v>
      </c>
      <c r="BV31">
        <f>100-'[1]Bid&amp;Bim Reps'!BV31</f>
        <v>35.767904460683496</v>
      </c>
      <c r="BW31">
        <f>(1-'[1]Bid&amp;Bim Reps'!BW31)*100</f>
        <v>9.4473681450942042</v>
      </c>
      <c r="BX31">
        <v>0.74032266330908514</v>
      </c>
      <c r="BY31">
        <v>754.61500000000001</v>
      </c>
      <c r="BZ31">
        <f>100-'[1]Bid&amp;Bim Reps'!BZ31</f>
        <v>27.501764309726838</v>
      </c>
      <c r="CA31">
        <f>(1-'[1]Bid&amp;Bim Reps'!CA31)*100</f>
        <v>23.464585168470855</v>
      </c>
      <c r="CB31">
        <v>0.82014111127620581</v>
      </c>
      <c r="CC31">
        <v>752.79899999999998</v>
      </c>
      <c r="CD31">
        <f>100-'[1]Bid&amp;Bim Reps'!CD31</f>
        <v>35.21037066635499</v>
      </c>
      <c r="CE31">
        <f>(1-'[1]Bid&amp;Bim Reps'!CE31)*100</f>
        <v>15.159536628574511</v>
      </c>
      <c r="CF31">
        <v>0.7321872247228135</v>
      </c>
      <c r="CG31">
        <v>752.88199999999995</v>
      </c>
      <c r="CH31">
        <f>100-'[1]Bid&amp;Bim Reps'!CH31</f>
        <v>24.541598516600146</v>
      </c>
      <c r="CI31">
        <f>(1-'[1]Bid&amp;Bim Reps'!CI31)*100</f>
        <v>25.631516399310218</v>
      </c>
      <c r="CJ31">
        <v>0.81453314357682094</v>
      </c>
      <c r="CK31">
        <v>753.48799999999983</v>
      </c>
      <c r="CL31">
        <f>100-'[1]Bid&amp;Bim Reps'!CL31</f>
        <v>36.083345550068955</v>
      </c>
      <c r="CM31">
        <f>(1-'[1]Bid&amp;Bim Reps'!CM31)*100</f>
        <v>14.86109602388639</v>
      </c>
      <c r="CN31">
        <v>0.74694835462681508</v>
      </c>
      <c r="CO31">
        <v>753.3359999999999</v>
      </c>
      <c r="CP31">
        <f>100-'[1]Bid&amp;Bim Reps'!CP31</f>
        <v>24.221277951865403</v>
      </c>
      <c r="CQ31">
        <f>(1-'[1]Bid&amp;Bim Reps'!CQ31)*100</f>
        <v>25.852750630085421</v>
      </c>
      <c r="CR31">
        <v>0.8119513737875057</v>
      </c>
      <c r="CS31">
        <v>754.14099999999996</v>
      </c>
      <c r="CT31">
        <f>100-'[1]Bid&amp;Bim Reps'!CT31</f>
        <v>46.02074949681969</v>
      </c>
      <c r="CU31">
        <f>(1-'[1]Bid&amp;Bim Reps'!CU31)*100</f>
        <v>21.182792312107967</v>
      </c>
      <c r="CV31">
        <v>1.1418562531448497</v>
      </c>
      <c r="CW31">
        <v>753.94900000000007</v>
      </c>
      <c r="CX31">
        <f>100-'[1]Bid&amp;Bim Reps'!CX31</f>
        <v>32.969455289651393</v>
      </c>
      <c r="CY31">
        <f>(1-'[1]Bid&amp;Bim Reps'!CY31)*100</f>
        <v>26.509604432328938</v>
      </c>
      <c r="CZ31">
        <v>1.2143901246020712</v>
      </c>
      <c r="DA31">
        <v>752.92800000000011</v>
      </c>
      <c r="DB31">
        <f>100-'[1]Bid&amp;Bim Reps'!DB31</f>
        <v>44.00428000305395</v>
      </c>
      <c r="DC31">
        <f>(1-'[1]Bid&amp;Bim Reps'!DC31)*100</f>
        <v>18.382058790058874</v>
      </c>
      <c r="DD31">
        <v>1.1534425534878967</v>
      </c>
      <c r="DE31">
        <v>752.74499999999989</v>
      </c>
      <c r="DF31">
        <f>100-'[1]Bid&amp;Bim Reps'!DF31</f>
        <v>33.633853921499778</v>
      </c>
      <c r="DG31">
        <f>(1-'[1]Bid&amp;Bim Reps'!DG31)*100</f>
        <v>31.13774618148507</v>
      </c>
      <c r="DH31">
        <v>1.1987883234062973</v>
      </c>
      <c r="DI31">
        <v>752.28000000000009</v>
      </c>
      <c r="DJ31">
        <f>100-'[1]Bid&amp;Bim Reps'!DJ31</f>
        <v>34.154249370802276</v>
      </c>
      <c r="DK31">
        <f>(1-'[1]Bid&amp;Bim Reps'!DK31)*100</f>
        <v>12.587374058125555</v>
      </c>
      <c r="DL31">
        <v>1.2496330306471439</v>
      </c>
      <c r="DM31">
        <v>752.20500000000004</v>
      </c>
      <c r="DN31">
        <f>100-'[1]Bid&amp;Bim Reps'!DN31</f>
        <v>21.001812155130906</v>
      </c>
      <c r="DO31">
        <f>(1-'[1]Bid&amp;Bim Reps'!DO31)*100</f>
        <v>17.711821435781328</v>
      </c>
      <c r="DP31">
        <v>1.477823692520015</v>
      </c>
      <c r="DQ31">
        <v>752.97</v>
      </c>
      <c r="DR31">
        <f>100-'[1]Bid&amp;Bim Reps'!DR31</f>
        <v>20.68912347441541</v>
      </c>
      <c r="DS31">
        <f>(1-'[1]Bid&amp;Bim Reps'!DS31)*100</f>
        <v>0.23892341868835265</v>
      </c>
      <c r="DT31">
        <v>2.3282951840527293</v>
      </c>
      <c r="DU31">
        <v>752.90600000000006</v>
      </c>
      <c r="DV31">
        <f>100-'[1]Bid&amp;Bim Reps'!DV31</f>
        <v>10.064004768882356</v>
      </c>
      <c r="DW31">
        <f>(1-'[1]Bid&amp;Bim Reps'!DW31)*100</f>
        <v>7.0725806399532853</v>
      </c>
      <c r="DX31">
        <v>2.2486380079480539</v>
      </c>
      <c r="DY31">
        <v>753.82399999999984</v>
      </c>
      <c r="DZ31">
        <f>100-'[1]Bid&amp;Bim Reps'!DZ31</f>
        <v>22.248874072227437</v>
      </c>
      <c r="EA31">
        <f>(1-'[1]Bid&amp;Bim Reps'!EA31)*100</f>
        <v>1.4572559672161645</v>
      </c>
      <c r="EB31">
        <v>2.8571986347042539</v>
      </c>
      <c r="EC31">
        <v>753.77600000000007</v>
      </c>
      <c r="ED31">
        <f>100-'[1]Bid&amp;Bim Reps'!ED31</f>
        <v>8.8257683241780711</v>
      </c>
      <c r="EE31">
        <f>(1-'[1]Bid&amp;Bim Reps'!EE31)*100</f>
        <v>-15.669651419556118</v>
      </c>
      <c r="EF31">
        <v>2.4649698193823539</v>
      </c>
      <c r="EG31">
        <v>752.38300000000004</v>
      </c>
      <c r="EH31">
        <f>100-'[1]Bid&amp;Bim Reps'!EH31</f>
        <v>21.869171184379539</v>
      </c>
      <c r="EI31">
        <f>(1-'[1]Bid&amp;Bim Reps'!EI31)*100</f>
        <v>-15.138673689568382</v>
      </c>
      <c r="EJ31">
        <v>2.531763019573892</v>
      </c>
      <c r="EK31">
        <v>752.33400000000006</v>
      </c>
      <c r="EL31">
        <f>100-'[1]Bid&amp;Bim Reps'!EL31</f>
        <v>9.0210494191407093</v>
      </c>
      <c r="EM31">
        <f>(1-'[1]Bid&amp;Bim Reps'!EM31)*100</f>
        <v>19.376890120344914</v>
      </c>
      <c r="EN31">
        <v>2.062007188181588</v>
      </c>
      <c r="EO31">
        <v>753.08399999999995</v>
      </c>
      <c r="EP31">
        <f>100-'[1]Bid&amp;Bim Reps'!EP31</f>
        <v>30.853375235223041</v>
      </c>
      <c r="EQ31">
        <f>(1-'[1]Bid&amp;Bim Reps'!EQ31)*100</f>
        <v>15.044265133015633</v>
      </c>
      <c r="ER31">
        <v>1.2721299552377323</v>
      </c>
      <c r="ES31">
        <v>753.08400000000006</v>
      </c>
      <c r="ET31">
        <f>100-'[1]Bid&amp;Bim Reps'!ET31</f>
        <v>20.957932156582743</v>
      </c>
      <c r="EU31">
        <f>(1-'[1]Bid&amp;Bim Reps'!EU31)*100</f>
        <v>18.948078335456142</v>
      </c>
      <c r="EV31">
        <v>1.1924823261456665</v>
      </c>
      <c r="EW31">
        <v>752.54</v>
      </c>
      <c r="EX31">
        <f>100-'[1]Bid&amp;Bim Reps'!EX31</f>
        <v>33.032023777389398</v>
      </c>
      <c r="EY31">
        <f>(1-'[1]Bid&amp;Bim Reps'!EY31)*100</f>
        <v>9.7196294805761756</v>
      </c>
      <c r="EZ31">
        <v>1.2402448795251402</v>
      </c>
      <c r="FA31">
        <v>752.53399999999999</v>
      </c>
      <c r="FB31">
        <f>100-'[1]Bid&amp;Bim Reps'!FB31</f>
        <v>19.849066137137157</v>
      </c>
      <c r="FC31">
        <f>(1-'[1]Bid&amp;Bim Reps'!FC31)*100</f>
        <v>9.8758722137620047</v>
      </c>
      <c r="FD31">
        <v>1.1504528266270067</v>
      </c>
      <c r="FE31">
        <v>752.01199999999994</v>
      </c>
      <c r="FF31">
        <f>100-'[1]Bid&amp;Bim Reps'!FF31</f>
        <v>29.568001119364169</v>
      </c>
      <c r="FG31">
        <f>(1-'[1]Bid&amp;Bim Reps'!FG31)*100</f>
        <v>14.105519287187651</v>
      </c>
      <c r="FH31">
        <v>1.2513853220909097</v>
      </c>
      <c r="FI31">
        <v>752.04000000000008</v>
      </c>
      <c r="FJ31">
        <f>100-'[1]Bid&amp;Bim Reps'!FJ31</f>
        <v>18.086584759652908</v>
      </c>
      <c r="FK31">
        <f>(1-'[1]Bid&amp;Bim Reps'!FK31)*100</f>
        <v>15.915806459204562</v>
      </c>
      <c r="FL31">
        <v>1.1229306720167174</v>
      </c>
      <c r="FM31">
        <v>754.30700000000002</v>
      </c>
      <c r="FN31">
        <f>100-'[1]Bid&amp;Bim Reps'!FN31</f>
        <v>44.018941525614586</v>
      </c>
      <c r="FO31">
        <f>(1-'[1]Bid&amp;Bim Reps'!FO31)*100</f>
        <v>23.789535320771581</v>
      </c>
      <c r="FP31">
        <v>3.6512427749326219</v>
      </c>
      <c r="FQ31">
        <v>754.37199999999996</v>
      </c>
      <c r="FR31">
        <f>100-'[1]Bid&amp;Bim Reps'!FR31</f>
        <v>32.292397903697989</v>
      </c>
      <c r="FS31">
        <f>(1-'[1]Bid&amp;Bim Reps'!FS31)*100</f>
        <v>28.890130937840485</v>
      </c>
      <c r="FT31">
        <v>2.9343143272992491</v>
      </c>
      <c r="FU31">
        <v>753.38599999999997</v>
      </c>
      <c r="FV31">
        <f>100-'[1]Bid&amp;Bim Reps'!FV31</f>
        <v>46.147375371520873</v>
      </c>
      <c r="FW31">
        <f>(1-'[1]Bid&amp;Bim Reps'!FW31)*100</f>
        <v>21.648166008455615</v>
      </c>
      <c r="FX31">
        <v>3.8807990878130134</v>
      </c>
      <c r="FY31">
        <v>753.48900000000003</v>
      </c>
      <c r="FZ31">
        <f>100-'[1]Bid&amp;Bim Reps'!FZ31</f>
        <v>29.24456787165029</v>
      </c>
      <c r="GA31">
        <f>(1-'[1]Bid&amp;Bim Reps'!GA31)*100</f>
        <v>-20.249650423052358</v>
      </c>
      <c r="GB31">
        <v>2.7528025433826406</v>
      </c>
      <c r="GC31">
        <v>752.89899999999989</v>
      </c>
      <c r="GD31">
        <f>100-'[1]Bid&amp;Bim Reps'!GD31</f>
        <v>45.408442303915486</v>
      </c>
      <c r="GE31">
        <f>(1-'[1]Bid&amp;Bim Reps'!GE31)*100</f>
        <v>24.181017836869088</v>
      </c>
      <c r="GF31">
        <v>3.4009292007468996</v>
      </c>
      <c r="GG31">
        <v>753.00199999999995</v>
      </c>
      <c r="GH31">
        <f>100-'[1]Bid&amp;Bim Reps'!GH31</f>
        <v>25.688046864110049</v>
      </c>
      <c r="GI31">
        <f>(1-'[1]Bid&amp;Bim Reps'!GI31)*100</f>
        <v>36.296221057533927</v>
      </c>
      <c r="GJ31">
        <v>2.5304039059418573</v>
      </c>
      <c r="GK31">
        <v>752.45299999999997</v>
      </c>
      <c r="GL31">
        <f>100-'[1]Bid&amp;Bim Reps'!GL31</f>
        <v>44.816826089916319</v>
      </c>
      <c r="GM31">
        <f>(1-'[1]Bid&amp;Bim Reps'!GM31)*100</f>
        <v>18.319723602794891</v>
      </c>
      <c r="GN31">
        <v>1.8246177134041075</v>
      </c>
      <c r="GO31">
        <v>752.30499999999995</v>
      </c>
      <c r="GP31">
        <f>100-'[1]Bid&amp;Bim Reps'!GP31</f>
        <v>28.34644632115355</v>
      </c>
      <c r="GQ31">
        <f>(1-'[1]Bid&amp;Bim Reps'!GQ31)*100</f>
        <v>25.447063371542445</v>
      </c>
      <c r="GR31">
        <v>1.5994090925470186</v>
      </c>
      <c r="GS31">
        <v>752.03</v>
      </c>
      <c r="GT31">
        <f>100-'[1]Bid&amp;Bim Reps'!GT31</f>
        <v>47.610714319110336</v>
      </c>
      <c r="GU31">
        <f>(1-'[1]Bid&amp;Bim Reps'!GU31)*100</f>
        <v>17.532658983358562</v>
      </c>
      <c r="GV31">
        <v>1.7641971410849795</v>
      </c>
      <c r="GW31">
        <v>751.94600000000003</v>
      </c>
      <c r="GX31">
        <f>100-'[1]Bid&amp;Bim Reps'!GX31</f>
        <v>36.39998891300479</v>
      </c>
      <c r="GY31">
        <f>(1-'[1]Bid&amp;Bim Reps'!GY31)*100</f>
        <v>16.364457705932466</v>
      </c>
      <c r="GZ31">
        <v>1.6624592529749647</v>
      </c>
      <c r="HA31">
        <v>752.596</v>
      </c>
      <c r="HB31">
        <f>100-'[1]Bid&amp;Bim Reps'!HB31</f>
        <v>45.651381106774082</v>
      </c>
      <c r="HC31">
        <f>(1-'[1]Bid&amp;Bim Reps'!HC31)*100</f>
        <v>18.018655742789026</v>
      </c>
      <c r="HD31">
        <v>1.7859347842532485</v>
      </c>
      <c r="HE31">
        <v>752.7</v>
      </c>
      <c r="HF31">
        <f>100-'[1]Bid&amp;Bim Reps'!HF31</f>
        <v>38.437654463099925</v>
      </c>
      <c r="HG31">
        <f>(1-'[1]Bid&amp;Bim Reps'!HG31)*100</f>
        <v>25.752713378170778</v>
      </c>
      <c r="HH31">
        <v>1.6768688963599028</v>
      </c>
      <c r="HI31">
        <v>752.60299999999984</v>
      </c>
      <c r="HJ31">
        <f>100-'[1]Bid&amp;Bim Reps'!HJ31</f>
        <v>34.427101295044054</v>
      </c>
      <c r="HK31">
        <f>(1-'[1]Bid&amp;Bim Reps'!HK31)*100</f>
        <v>8.2853845657475116</v>
      </c>
      <c r="HL31">
        <v>1.6225131062399976</v>
      </c>
      <c r="HM31">
        <v>752.57599999999991</v>
      </c>
      <c r="HN31">
        <f>100-'[1]Bid&amp;Bim Reps'!HN31</f>
        <v>33.95329114197267</v>
      </c>
      <c r="HO31">
        <f>(1-'[1]Bid&amp;Bim Reps'!HO31)*100</f>
        <v>19.549241286828433</v>
      </c>
      <c r="HP31">
        <v>1.5490396703013765</v>
      </c>
      <c r="HQ31">
        <v>754.14899999999989</v>
      </c>
      <c r="HR31">
        <f>100-'[1]Bid&amp;Bim Reps'!HR31</f>
        <v>35.983176783946476</v>
      </c>
      <c r="HS31">
        <f>(1-'[1]Bid&amp;Bim Reps'!HS31)*100</f>
        <v>5.5601203406914212</v>
      </c>
      <c r="HT31">
        <v>1.682056146471435</v>
      </c>
      <c r="HU31">
        <v>754.28200000000004</v>
      </c>
      <c r="HV31">
        <f>100-'[1]Bid&amp;Bim Reps'!HV31</f>
        <v>28.249157950694411</v>
      </c>
      <c r="HW31">
        <f>(1-'[1]Bid&amp;Bim Reps'!HW31)*100</f>
        <v>11.001722279503422</v>
      </c>
      <c r="HX31">
        <v>1.5176366322550772</v>
      </c>
      <c r="HY31">
        <v>753.93400000000008</v>
      </c>
      <c r="HZ31">
        <f>100-'[1]Bid&amp;Bim Reps'!HZ31</f>
        <v>34.471037779267149</v>
      </c>
      <c r="IA31">
        <f>(1-'[1]Bid&amp;Bim Reps'!IA31)*100</f>
        <v>7.410384577014872</v>
      </c>
      <c r="IB31">
        <v>1.5965962330051622</v>
      </c>
      <c r="IC31">
        <v>753.94299999999998</v>
      </c>
      <c r="ID31">
        <f>100-'[1]Bid&amp;Bim Reps'!ID31</f>
        <v>26.042019929480546</v>
      </c>
      <c r="IE31">
        <f>(1-'[1]Bid&amp;Bim Reps'!IE31)*100</f>
        <v>-8.9958677176900537</v>
      </c>
      <c r="IF31">
        <v>1.4554330559739508</v>
      </c>
      <c r="IG31">
        <v>751.60699999999997</v>
      </c>
      <c r="IH31">
        <f>100-'[1]Bid&amp;Bim Reps'!IH31</f>
        <v>51.089671790351609</v>
      </c>
      <c r="II31">
        <f>(1-'[1]Bid&amp;Bim Reps'!II31)*100</f>
        <v>8.4323008027141437</v>
      </c>
      <c r="IJ31">
        <v>3.138483650505056</v>
      </c>
      <c r="IK31">
        <v>751.63</v>
      </c>
      <c r="IL31">
        <f>100-'[1]Bid&amp;Bim Reps'!IL31</f>
        <v>42.396643180596818</v>
      </c>
      <c r="IM31">
        <f>(1-'[1]Bid&amp;Bim Reps'!IM31)*100</f>
        <v>18.030168109825262</v>
      </c>
      <c r="IN31">
        <v>2.7335424321101076</v>
      </c>
      <c r="IO31">
        <v>752.96400000000006</v>
      </c>
      <c r="IP31">
        <f>100-'[1]Bid&amp;Bim Reps'!IP31</f>
        <v>55.161010294224965</v>
      </c>
      <c r="IQ31">
        <f>(1-'[1]Bid&amp;Bim Reps'!IQ31)*100</f>
        <v>12.701657576456372</v>
      </c>
      <c r="IR31">
        <v>3.1295656810125823</v>
      </c>
      <c r="IS31">
        <v>752.99200000000008</v>
      </c>
      <c r="IT31">
        <f>100-'[1]Bid&amp;Bim Reps'!IT31</f>
        <v>43.626656356487622</v>
      </c>
      <c r="IU31">
        <f>(1-'[1]Bid&amp;Bim Reps'!IU31)*100</f>
        <v>19.704004537566256</v>
      </c>
      <c r="IV31">
        <v>2.6175701230521389</v>
      </c>
      <c r="IW31">
        <v>754.25700000000006</v>
      </c>
      <c r="IX31">
        <f>100-'[1]Bid&amp;Bim Reps'!IX31</f>
        <v>51.960322428594104</v>
      </c>
      <c r="IY31">
        <f>(1-'[1]Bid&amp;Bim Reps'!IY31)*100</f>
        <v>5.360098529400914</v>
      </c>
      <c r="IZ31">
        <v>3.251574644445284</v>
      </c>
      <c r="JA31">
        <v>754.40800000000002</v>
      </c>
      <c r="JB31">
        <f>100-'[1]Bid&amp;Bim Reps'!JB31</f>
        <v>39.19588200328851</v>
      </c>
      <c r="JC31">
        <f>(1-'[1]Bid&amp;Bim Reps'!JC31)*100</f>
        <v>18.862938270495043</v>
      </c>
      <c r="JD31">
        <v>2.7324929719072668</v>
      </c>
      <c r="JE31">
        <v>753.23299999999995</v>
      </c>
      <c r="JF31">
        <f>100-'[1]Bid&amp;Bim Reps'!JF31</f>
        <v>38.676948310115655</v>
      </c>
      <c r="JG31">
        <f>(1-'[1]Bid&amp;Bim Reps'!JG31)*100</f>
        <v>5.6520782649420838</v>
      </c>
      <c r="JH31">
        <v>2.3843570805706058</v>
      </c>
      <c r="JI31">
        <v>753.45600000000002</v>
      </c>
      <c r="JJ31">
        <f>100-'[1]Bid&amp;Bim Reps'!JJ31</f>
        <v>35.3262122961317</v>
      </c>
      <c r="JK31">
        <f>(1-'[1]Bid&amp;Bim Reps'!JK31)*100</f>
        <v>20.991259951078945</v>
      </c>
      <c r="JL31">
        <v>2.4586106369290364</v>
      </c>
      <c r="JM31">
        <v>752.76299999999992</v>
      </c>
      <c r="JN31">
        <f>100-'[1]Bid&amp;Bim Reps'!JN31</f>
        <v>42.426324236549398</v>
      </c>
      <c r="JO31">
        <f>(1-'[1]Bid&amp;Bim Reps'!JO31)*100</f>
        <v>-3.1736050160015905</v>
      </c>
      <c r="JP31">
        <v>2.2861536648245777</v>
      </c>
      <c r="JQ31">
        <v>752.59700000000009</v>
      </c>
      <c r="JR31">
        <f>100-'[1]Bid&amp;Bim Reps'!JR31</f>
        <v>34.85846502697963</v>
      </c>
      <c r="JS31">
        <f>(1-'[1]Bid&amp;Bim Reps'!JS31)*100</f>
        <v>5.4367104479314925</v>
      </c>
      <c r="JT31">
        <v>2.3264993514632026</v>
      </c>
      <c r="JU31">
        <v>752.41099999999994</v>
      </c>
      <c r="JV31">
        <f>100-'[1]Bid&amp;Bim Reps'!JV31</f>
        <v>40.134324930398392</v>
      </c>
      <c r="JW31">
        <f>(1-'[1]Bid&amp;Bim Reps'!JW31)*100</f>
        <v>3.1071731284855186</v>
      </c>
      <c r="JX31">
        <v>2.2149691015557647</v>
      </c>
      <c r="JY31">
        <v>752.47900000000004</v>
      </c>
      <c r="JZ31">
        <f>100-'[1]Bid&amp;Bim Reps'!JZ31</f>
        <v>33.86082231699956</v>
      </c>
      <c r="KA31">
        <f>(1-'[1]Bid&amp;Bim Reps'!KA31)*100</f>
        <v>13.565521554952454</v>
      </c>
      <c r="KB31">
        <v>2.2012965051879685</v>
      </c>
    </row>
    <row r="32" spans="1:288">
      <c r="A32">
        <v>781.97799999999995</v>
      </c>
      <c r="B32">
        <f>100-'[1]Bid&amp;Bim Reps'!B32</f>
        <v>47.687549109999999</v>
      </c>
      <c r="C32">
        <f>(1-'[1]Bid&amp;Bim Reps'!C32)*100</f>
        <v>10.699587700000002</v>
      </c>
      <c r="D32">
        <v>1.445114953</v>
      </c>
      <c r="E32">
        <v>781.93100000000004</v>
      </c>
      <c r="F32">
        <f>100-'[1]Bid&amp;Bim Reps'!F32</f>
        <v>35.10793597</v>
      </c>
      <c r="G32">
        <f>(1-'[1]Bid&amp;Bim Reps'!G32)*100</f>
        <v>27.470177699999997</v>
      </c>
      <c r="H32">
        <v>1.333460656</v>
      </c>
      <c r="I32">
        <v>781.53700000000003</v>
      </c>
      <c r="J32">
        <f>100-'[1]Bid&amp;Bim Reps'!J32</f>
        <v>45.77688672</v>
      </c>
      <c r="K32">
        <f>(1-'[1]Bid&amp;Bim Reps'!K32)*100</f>
        <v>20.522760500000004</v>
      </c>
      <c r="L32">
        <v>1.6374329759999999</v>
      </c>
      <c r="M32">
        <v>781.69399999999996</v>
      </c>
      <c r="N32">
        <f>100-'[1]Bid&amp;Bim Reps'!N32</f>
        <v>30.624736179999999</v>
      </c>
      <c r="O32">
        <f>(1-'[1]Bid&amp;Bim Reps'!O32)*100</f>
        <v>27.114994500000002</v>
      </c>
      <c r="P32">
        <v>1.4596945290000001</v>
      </c>
      <c r="Q32">
        <v>781.4</v>
      </c>
      <c r="R32">
        <f>100-'[1]Bid&amp;Bim Reps'!R32</f>
        <v>45.053445519999997</v>
      </c>
      <c r="S32">
        <f>(1-'[1]Bid&amp;Bim Reps'!S32)*100</f>
        <v>14.042582400000004</v>
      </c>
      <c r="T32">
        <v>1.5864980580000001</v>
      </c>
      <c r="U32">
        <v>781.41399999999999</v>
      </c>
      <c r="V32">
        <f>100-'[1]Bid&amp;Bim Reps'!V32</f>
        <v>32.768621519999996</v>
      </c>
      <c r="W32">
        <f>(1-'[1]Bid&amp;Bim Reps'!W32)*100</f>
        <v>25.864466799999995</v>
      </c>
      <c r="X32">
        <v>1.5768553439999999</v>
      </c>
      <c r="Y32">
        <v>782.471</v>
      </c>
      <c r="Z32">
        <f>100-'[1]Bid&amp;Bim Reps'!Z32</f>
        <v>31.492734774698064</v>
      </c>
      <c r="AA32">
        <f>(1-'[1]Bid&amp;Bim Reps'!AA32)*100</f>
        <v>4.4326734801295453</v>
      </c>
      <c r="AB32">
        <v>3.223575019368123</v>
      </c>
      <c r="AC32">
        <v>782.49699999999984</v>
      </c>
      <c r="AD32">
        <f>100-'[1]Bid&amp;Bim Reps'!AD32</f>
        <v>24.620651620932918</v>
      </c>
      <c r="AE32">
        <f>(1-'[1]Bid&amp;Bim Reps'!AE32)*100</f>
        <v>6.6924125840266635</v>
      </c>
      <c r="AF32">
        <v>2.8605922049672001</v>
      </c>
      <c r="AG32">
        <v>782.83399999999995</v>
      </c>
      <c r="AH32">
        <f>100-'[1]Bid&amp;Bim Reps'!AH32</f>
        <v>25.779793443274073</v>
      </c>
      <c r="AI32">
        <f>(1-'[1]Bid&amp;Bim Reps'!AI32)*100</f>
        <v>10.462524458751998</v>
      </c>
      <c r="AJ32">
        <v>3.6633362412684267</v>
      </c>
      <c r="AK32">
        <v>782.65000000000009</v>
      </c>
      <c r="AL32">
        <f>100-'[1]Bid&amp;Bim Reps'!AL32</f>
        <v>16.96731109414074</v>
      </c>
      <c r="AM32">
        <f>(1-'[1]Bid&amp;Bim Reps'!AM32)*100</f>
        <v>7.374523122452592</v>
      </c>
      <c r="AN32">
        <v>3.3946011511580902</v>
      </c>
      <c r="AO32">
        <v>781.58199999999999</v>
      </c>
      <c r="AP32">
        <f>100-'[1]Bid&amp;Bim Reps'!AP32</f>
        <v>27.258143244476045</v>
      </c>
      <c r="AQ32">
        <f>(1-'[1]Bid&amp;Bim Reps'!AQ32)*100</f>
        <v>2.3321511907582804</v>
      </c>
      <c r="AR32">
        <v>4.2611741707440762</v>
      </c>
      <c r="AS32">
        <v>781.45600000000002</v>
      </c>
      <c r="AT32">
        <f>100-'[1]Bid&amp;Bim Reps'!AT32</f>
        <v>19.375691584230424</v>
      </c>
      <c r="AU32">
        <f>(1-'[1]Bid&amp;Bim Reps'!AU32)*100</f>
        <v>12.875501332742401</v>
      </c>
      <c r="AV32">
        <v>3.6277940011444154</v>
      </c>
      <c r="AW32">
        <v>781.89799999999991</v>
      </c>
      <c r="AX32">
        <f>100-'[1]Bid&amp;Bim Reps'!AX32</f>
        <v>54.493857849656948</v>
      </c>
      <c r="AY32">
        <f>(1-'[1]Bid&amp;Bim Reps'!AY32)*100</f>
        <v>23.609297289902955</v>
      </c>
      <c r="AZ32">
        <v>1.0077832343366773</v>
      </c>
      <c r="BA32">
        <v>781.79499999999996</v>
      </c>
      <c r="BB32">
        <f>100-'[1]Bid&amp;Bim Reps'!BB32</f>
        <v>46.328869051117891</v>
      </c>
      <c r="BC32">
        <f>(1-'[1]Bid&amp;Bim Reps'!BC32)*100</f>
        <v>23.686934013737638</v>
      </c>
      <c r="BD32">
        <v>1.053676429323297</v>
      </c>
      <c r="BE32">
        <v>783.34499999999991</v>
      </c>
      <c r="BF32">
        <f>100-'[1]Bid&amp;Bim Reps'!BF32</f>
        <v>50.540086704396778</v>
      </c>
      <c r="BG32">
        <f>(1-'[1]Bid&amp;Bim Reps'!BG32)*100</f>
        <v>26.034950796750277</v>
      </c>
      <c r="BH32">
        <v>1.2347971464410155</v>
      </c>
      <c r="BI32">
        <v>783.37299999999993</v>
      </c>
      <c r="BJ32">
        <f>100-'[1]Bid&amp;Bim Reps'!BJ32</f>
        <v>38.734362840177596</v>
      </c>
      <c r="BK32">
        <f>(1-'[1]Bid&amp;Bim Reps'!BK32)*100</f>
        <v>32.130718174589802</v>
      </c>
      <c r="BL32">
        <v>1.1901758651537762</v>
      </c>
      <c r="BM32">
        <v>781.56999999999994</v>
      </c>
      <c r="BN32">
        <f>100-'[1]Bid&amp;Bim Reps'!BN32</f>
        <v>50.044870247346175</v>
      </c>
      <c r="BO32">
        <f>(1-'[1]Bid&amp;Bim Reps'!BO32)*100</f>
        <v>26.752123214877766</v>
      </c>
      <c r="BP32">
        <v>1.1731928949991457</v>
      </c>
      <c r="BQ32">
        <v>781.25499999999988</v>
      </c>
      <c r="BR32">
        <f>100-'[1]Bid&amp;Bim Reps'!BR32</f>
        <v>36.226904116512593</v>
      </c>
      <c r="BS32">
        <f>(1-'[1]Bid&amp;Bim Reps'!BS32)*100</f>
        <v>19.455691776316719</v>
      </c>
      <c r="BT32">
        <v>1.1321674661113745</v>
      </c>
      <c r="BU32">
        <v>783.77699999999993</v>
      </c>
      <c r="BV32">
        <f>100-'[1]Bid&amp;Bim Reps'!BV32</f>
        <v>36.98039808937299</v>
      </c>
      <c r="BW32">
        <f>(1-'[1]Bid&amp;Bim Reps'!BW32)*100</f>
        <v>10.060727603858787</v>
      </c>
      <c r="BX32">
        <v>0.73608002001915851</v>
      </c>
      <c r="BY32">
        <v>783.69100000000003</v>
      </c>
      <c r="BZ32">
        <f>100-'[1]Bid&amp;Bim Reps'!BZ32</f>
        <v>28.148523160955747</v>
      </c>
      <c r="CA32">
        <f>(1-'[1]Bid&amp;Bim Reps'!CA32)*100</f>
        <v>24.677058659898833</v>
      </c>
      <c r="CB32">
        <v>0.81332397996822603</v>
      </c>
      <c r="CC32">
        <v>781.65499999999997</v>
      </c>
      <c r="CD32">
        <f>100-'[1]Bid&amp;Bim Reps'!CD32</f>
        <v>36.257226187287252</v>
      </c>
      <c r="CE32">
        <f>(1-'[1]Bid&amp;Bim Reps'!CE32)*100</f>
        <v>14.497692564905563</v>
      </c>
      <c r="CF32">
        <v>0.71578247170698961</v>
      </c>
      <c r="CG32">
        <v>781.90099999999995</v>
      </c>
      <c r="CH32">
        <f>100-'[1]Bid&amp;Bim Reps'!CH32</f>
        <v>25.025164243212188</v>
      </c>
      <c r="CI32">
        <f>(1-'[1]Bid&amp;Bim Reps'!CI32)*100</f>
        <v>28.211974023881293</v>
      </c>
      <c r="CJ32">
        <v>0.79670366348238819</v>
      </c>
      <c r="CK32">
        <v>782.38799999999992</v>
      </c>
      <c r="CL32">
        <f>100-'[1]Bid&amp;Bim Reps'!CL32</f>
        <v>36.246935993716775</v>
      </c>
      <c r="CM32">
        <f>(1-'[1]Bid&amp;Bim Reps'!CM32)*100</f>
        <v>15.781737721309607</v>
      </c>
      <c r="CN32">
        <v>0.72288584538912393</v>
      </c>
      <c r="CO32">
        <v>782.2700000000001</v>
      </c>
      <c r="CP32">
        <f>100-'[1]Bid&amp;Bim Reps'!CP32</f>
        <v>24.72737071723941</v>
      </c>
      <c r="CQ32">
        <f>(1-'[1]Bid&amp;Bim Reps'!CQ32)*100</f>
        <v>24.238247354116382</v>
      </c>
      <c r="CR32">
        <v>0.82847030026685387</v>
      </c>
      <c r="CS32">
        <v>783.08199999999999</v>
      </c>
      <c r="CT32">
        <f>100-'[1]Bid&amp;Bim Reps'!CT32</f>
        <v>46.989631206597295</v>
      </c>
      <c r="CU32">
        <f>(1-'[1]Bid&amp;Bim Reps'!CU32)*100</f>
        <v>20.604283986091097</v>
      </c>
      <c r="CV32">
        <v>1.1637155038457345</v>
      </c>
      <c r="CW32">
        <v>782.84999999999991</v>
      </c>
      <c r="CX32">
        <f>100-'[1]Bid&amp;Bim Reps'!CX32</f>
        <v>33.965450465562498</v>
      </c>
      <c r="CY32">
        <f>(1-'[1]Bid&amp;Bim Reps'!CY32)*100</f>
        <v>25.435503246865444</v>
      </c>
      <c r="CZ32">
        <v>1.2015103752733347</v>
      </c>
      <c r="DA32">
        <v>781.779</v>
      </c>
      <c r="DB32">
        <f>100-'[1]Bid&amp;Bim Reps'!DB32</f>
        <v>45.089666618713139</v>
      </c>
      <c r="DC32">
        <f>(1-'[1]Bid&amp;Bim Reps'!DC32)*100</f>
        <v>19.975951466985897</v>
      </c>
      <c r="DD32">
        <v>1.1471199627866715</v>
      </c>
      <c r="DE32">
        <v>781.75499999999988</v>
      </c>
      <c r="DF32">
        <f>100-'[1]Bid&amp;Bim Reps'!DF32</f>
        <v>34.11821356744251</v>
      </c>
      <c r="DG32">
        <f>(1-'[1]Bid&amp;Bim Reps'!DG32)*100</f>
        <v>27.385317702991884</v>
      </c>
      <c r="DH32">
        <v>1.1732064697601046</v>
      </c>
      <c r="DI32">
        <v>781.16899999999998</v>
      </c>
      <c r="DJ32">
        <f>100-'[1]Bid&amp;Bim Reps'!DJ32</f>
        <v>35.070484698895612</v>
      </c>
      <c r="DK32">
        <f>(1-'[1]Bid&amp;Bim Reps'!DK32)*100</f>
        <v>12.594019102062804</v>
      </c>
      <c r="DL32">
        <v>1.2396944600613413</v>
      </c>
      <c r="DM32">
        <v>781.15300000000013</v>
      </c>
      <c r="DN32">
        <f>100-'[1]Bid&amp;Bim Reps'!DN32</f>
        <v>22.414634869510166</v>
      </c>
      <c r="DO32">
        <f>(1-'[1]Bid&amp;Bim Reps'!DO32)*100</f>
        <v>11.211596050175798</v>
      </c>
      <c r="DP32">
        <v>1.4578996720041095</v>
      </c>
      <c r="DQ32">
        <v>781.8889999999999</v>
      </c>
      <c r="DR32">
        <f>100-'[1]Bid&amp;Bim Reps'!DR32</f>
        <v>21.394821026925172</v>
      </c>
      <c r="DS32">
        <f>(1-'[1]Bid&amp;Bim Reps'!DS32)*100</f>
        <v>0.77933156746550214</v>
      </c>
      <c r="DT32">
        <v>2.3563537857690502</v>
      </c>
      <c r="DU32">
        <v>781.95300000000009</v>
      </c>
      <c r="DV32">
        <f>100-'[1]Bid&amp;Bim Reps'!DV32</f>
        <v>9.5530749737601042</v>
      </c>
      <c r="DW32">
        <f>(1-'[1]Bid&amp;Bim Reps'!DW32)*100</f>
        <v>12.352957102237227</v>
      </c>
      <c r="DX32">
        <v>2.3065596019989361</v>
      </c>
      <c r="DY32">
        <v>782.73900000000003</v>
      </c>
      <c r="DZ32">
        <f>100-'[1]Bid&amp;Bim Reps'!DZ32</f>
        <v>23.042475266668319</v>
      </c>
      <c r="EA32">
        <f>(1-'[1]Bid&amp;Bim Reps'!EA32)*100</f>
        <v>-0.41584341983018636</v>
      </c>
      <c r="EB32">
        <v>2.8139019342727845</v>
      </c>
      <c r="EC32">
        <v>782.93499999999995</v>
      </c>
      <c r="ED32">
        <f>100-'[1]Bid&amp;Bim Reps'!ED32</f>
        <v>9.4025478756307876</v>
      </c>
      <c r="EE32">
        <f>(1-'[1]Bid&amp;Bim Reps'!EE32)*100</f>
        <v>-35.928288796593023</v>
      </c>
      <c r="EF32">
        <v>2.5056836531593594</v>
      </c>
      <c r="EG32">
        <v>781.32099999999991</v>
      </c>
      <c r="EH32">
        <f>100-'[1]Bid&amp;Bim Reps'!EH32</f>
        <v>22.640926736474299</v>
      </c>
      <c r="EI32">
        <f>(1-'[1]Bid&amp;Bim Reps'!EI32)*100</f>
        <v>-11.581327131084972</v>
      </c>
      <c r="EJ32">
        <v>2.5469080135335873</v>
      </c>
      <c r="EK32">
        <v>781.36599999999999</v>
      </c>
      <c r="EL32">
        <f>100-'[1]Bid&amp;Bim Reps'!EL32</f>
        <v>9.6030481714731764</v>
      </c>
      <c r="EM32">
        <f>(1-'[1]Bid&amp;Bim Reps'!EM32)*100</f>
        <v>10.679693154117953</v>
      </c>
      <c r="EN32">
        <v>2.0836655239685111</v>
      </c>
      <c r="EO32">
        <v>782.04900000000009</v>
      </c>
      <c r="EP32">
        <f>100-'[1]Bid&amp;Bim Reps'!EP32</f>
        <v>31.18480285955188</v>
      </c>
      <c r="EQ32">
        <f>(1-'[1]Bid&amp;Bim Reps'!EQ32)*100</f>
        <v>15.260190905346182</v>
      </c>
      <c r="ER32">
        <v>1.2959488528882552</v>
      </c>
      <c r="ES32">
        <v>782.00500000000011</v>
      </c>
      <c r="ET32">
        <f>100-'[1]Bid&amp;Bim Reps'!ET32</f>
        <v>22.174381171428905</v>
      </c>
      <c r="EU32">
        <f>(1-'[1]Bid&amp;Bim Reps'!EU32)*100</f>
        <v>17.058386803994662</v>
      </c>
      <c r="EV32">
        <v>1.1775185266466559</v>
      </c>
      <c r="EW32">
        <v>781.63599999999997</v>
      </c>
      <c r="EX32">
        <f>100-'[1]Bid&amp;Bim Reps'!EX32</f>
        <v>33.303454153705658</v>
      </c>
      <c r="EY32">
        <f>(1-'[1]Bid&amp;Bim Reps'!EY32)*100</f>
        <v>13.664559804054067</v>
      </c>
      <c r="EZ32">
        <v>1.251524053749612</v>
      </c>
      <c r="FA32">
        <v>781.56700000000012</v>
      </c>
      <c r="FB32">
        <f>100-'[1]Bid&amp;Bim Reps'!FB32</f>
        <v>20.770770143567646</v>
      </c>
      <c r="FC32">
        <f>(1-'[1]Bid&amp;Bim Reps'!FC32)*100</f>
        <v>8.7003564041258983</v>
      </c>
      <c r="FD32">
        <v>1.1370334890239047</v>
      </c>
      <c r="FE32">
        <v>780.93200000000002</v>
      </c>
      <c r="FF32">
        <f>100-'[1]Bid&amp;Bim Reps'!FF32</f>
        <v>30.168631087864654</v>
      </c>
      <c r="FG32">
        <f>(1-'[1]Bid&amp;Bim Reps'!FG32)*100</f>
        <v>15.448521598607101</v>
      </c>
      <c r="FH32">
        <v>1.2534714790814223</v>
      </c>
      <c r="FI32">
        <v>780.82100000000003</v>
      </c>
      <c r="FJ32">
        <f>100-'[1]Bid&amp;Bim Reps'!FJ32</f>
        <v>19.45051333839487</v>
      </c>
      <c r="FK32">
        <f>(1-'[1]Bid&amp;Bim Reps'!FK32)*100</f>
        <v>19.924940701651206</v>
      </c>
      <c r="FL32">
        <v>1.1344608574259867</v>
      </c>
      <c r="FM32">
        <v>783.375</v>
      </c>
      <c r="FN32">
        <f>100-'[1]Bid&amp;Bim Reps'!FN32</f>
        <v>45.749386499936129</v>
      </c>
      <c r="FO32">
        <f>(1-'[1]Bid&amp;Bim Reps'!FO32)*100</f>
        <v>22.031825367283254</v>
      </c>
      <c r="FP32">
        <v>3.7146394265308493</v>
      </c>
      <c r="FQ32">
        <v>783.37800000000004</v>
      </c>
      <c r="FR32">
        <f>100-'[1]Bid&amp;Bim Reps'!FR32</f>
        <v>31.834727706058175</v>
      </c>
      <c r="FS32">
        <f>(1-'[1]Bid&amp;Bim Reps'!FS32)*100</f>
        <v>31.593163701355532</v>
      </c>
      <c r="FT32">
        <v>3.0490106213223278</v>
      </c>
      <c r="FU32">
        <v>782.46299999999997</v>
      </c>
      <c r="FV32">
        <f>100-'[1]Bid&amp;Bim Reps'!FV32</f>
        <v>46.459893315991209</v>
      </c>
      <c r="FW32">
        <f>(1-'[1]Bid&amp;Bim Reps'!FW32)*100</f>
        <v>22.2930685074626</v>
      </c>
      <c r="FX32">
        <v>3.9377049092787737</v>
      </c>
      <c r="FY32">
        <v>782.346</v>
      </c>
      <c r="FZ32">
        <f>100-'[1]Bid&amp;Bim Reps'!FZ32</f>
        <v>29.809607329376462</v>
      </c>
      <c r="GA32">
        <f>(1-'[1]Bid&amp;Bim Reps'!GA32)*100</f>
        <v>-15.416522921765718</v>
      </c>
      <c r="GB32">
        <v>2.8445260272445538</v>
      </c>
      <c r="GC32">
        <v>782.02299999999991</v>
      </c>
      <c r="GD32">
        <f>100-'[1]Bid&amp;Bim Reps'!GD32</f>
        <v>46.163169617006204</v>
      </c>
      <c r="GE32">
        <f>(1-'[1]Bid&amp;Bim Reps'!GE32)*100</f>
        <v>24.675500785770254</v>
      </c>
      <c r="GF32">
        <v>3.4403611079290122</v>
      </c>
      <c r="GG32">
        <v>781.94399999999996</v>
      </c>
      <c r="GH32">
        <f>100-'[1]Bid&amp;Bim Reps'!GH32</f>
        <v>25.920262043249821</v>
      </c>
      <c r="GI32">
        <f>(1-'[1]Bid&amp;Bim Reps'!GI32)*100</f>
        <v>31.581260328551362</v>
      </c>
      <c r="GJ32">
        <v>2.5952146739537683</v>
      </c>
      <c r="GK32">
        <v>781.31</v>
      </c>
      <c r="GL32">
        <f>100-'[1]Bid&amp;Bim Reps'!GL32</f>
        <v>45.336349449545565</v>
      </c>
      <c r="GM32">
        <f>(1-'[1]Bid&amp;Bim Reps'!GM32)*100</f>
        <v>18.911939806190592</v>
      </c>
      <c r="GN32">
        <v>1.8494339404971185</v>
      </c>
      <c r="GO32">
        <v>781.21600000000001</v>
      </c>
      <c r="GP32">
        <f>100-'[1]Bid&amp;Bim Reps'!GP32</f>
        <v>28.559372182296386</v>
      </c>
      <c r="GQ32">
        <f>(1-'[1]Bid&amp;Bim Reps'!GQ32)*100</f>
        <v>25.131829798579808</v>
      </c>
      <c r="GR32">
        <v>1.6159748552203721</v>
      </c>
      <c r="GS32">
        <v>780.82600000000002</v>
      </c>
      <c r="GT32">
        <f>100-'[1]Bid&amp;Bim Reps'!GT32</f>
        <v>48.857887682705147</v>
      </c>
      <c r="GU32">
        <f>(1-'[1]Bid&amp;Bim Reps'!GU32)*100</f>
        <v>11.959753825893504</v>
      </c>
      <c r="GV32">
        <v>1.7780953239464119</v>
      </c>
      <c r="GW32">
        <v>780.928</v>
      </c>
      <c r="GX32">
        <f>100-'[1]Bid&amp;Bim Reps'!GX32</f>
        <v>36.576117997362104</v>
      </c>
      <c r="GY32">
        <f>(1-'[1]Bid&amp;Bim Reps'!GY32)*100</f>
        <v>16.142274325163708</v>
      </c>
      <c r="GZ32">
        <v>1.677000971547032</v>
      </c>
      <c r="HA32">
        <v>781.66200000000003</v>
      </c>
      <c r="HB32">
        <f>100-'[1]Bid&amp;Bim Reps'!HB32</f>
        <v>47.191319021905556</v>
      </c>
      <c r="HC32">
        <f>(1-'[1]Bid&amp;Bim Reps'!HC32)*100</f>
        <v>15.677686489995645</v>
      </c>
      <c r="HD32">
        <v>1.8380118756465442</v>
      </c>
      <c r="HE32">
        <v>781.72399999999993</v>
      </c>
      <c r="HF32">
        <f>100-'[1]Bid&amp;Bim Reps'!HF32</f>
        <v>38.768182443611906</v>
      </c>
      <c r="HG32">
        <f>(1-'[1]Bid&amp;Bim Reps'!HG32)*100</f>
        <v>18.792187502365476</v>
      </c>
      <c r="HH32">
        <v>1.7009902460940483</v>
      </c>
      <c r="HI32">
        <v>781.50299999999993</v>
      </c>
      <c r="HJ32">
        <f>100-'[1]Bid&amp;Bim Reps'!HJ32</f>
        <v>36.326698701596364</v>
      </c>
      <c r="HK32">
        <f>(1-'[1]Bid&amp;Bim Reps'!HK32)*100</f>
        <v>9.2767632580733732</v>
      </c>
      <c r="HL32">
        <v>1.6333992973780036</v>
      </c>
      <c r="HM32">
        <v>781.43299999999988</v>
      </c>
      <c r="HN32">
        <f>100-'[1]Bid&amp;Bim Reps'!HN32</f>
        <v>34.560537176927141</v>
      </c>
      <c r="HO32">
        <f>(1-'[1]Bid&amp;Bim Reps'!HO32)*100</f>
        <v>11.441430580222045</v>
      </c>
      <c r="HP32">
        <v>1.5535295548114598</v>
      </c>
      <c r="HQ32">
        <v>783.23299999999995</v>
      </c>
      <c r="HR32">
        <f>100-'[1]Bid&amp;Bim Reps'!HR32</f>
        <v>38.225729979288126</v>
      </c>
      <c r="HS32">
        <f>(1-'[1]Bid&amp;Bim Reps'!HS32)*100</f>
        <v>4.5973212359441522</v>
      </c>
      <c r="HT32">
        <v>1.7045219943154419</v>
      </c>
      <c r="HU32">
        <v>783.255</v>
      </c>
      <c r="HV32">
        <f>100-'[1]Bid&amp;Bim Reps'!HV32</f>
        <v>28.694064037879201</v>
      </c>
      <c r="HW32">
        <f>(1-'[1]Bid&amp;Bim Reps'!HW32)*100</f>
        <v>4.8118910581228302</v>
      </c>
      <c r="HX32">
        <v>1.5489330532539047</v>
      </c>
      <c r="HY32">
        <v>782.96699999999998</v>
      </c>
      <c r="HZ32">
        <f>100-'[1]Bid&amp;Bim Reps'!HZ32</f>
        <v>36.461264660782163</v>
      </c>
      <c r="IA32">
        <f>(1-'[1]Bid&amp;Bim Reps'!IA32)*100</f>
        <v>5.0101448547195453</v>
      </c>
      <c r="IB32">
        <v>1.5979043734035088</v>
      </c>
      <c r="IC32">
        <v>782.95800000000008</v>
      </c>
      <c r="ID32">
        <f>100-'[1]Bid&amp;Bim Reps'!ID32</f>
        <v>27.397703672141276</v>
      </c>
      <c r="IE32">
        <f>(1-'[1]Bid&amp;Bim Reps'!IE32)*100</f>
        <v>4.2452861004493752</v>
      </c>
      <c r="IF32">
        <v>1.4613196918145004</v>
      </c>
      <c r="IG32">
        <v>780.51900000000001</v>
      </c>
      <c r="IH32">
        <f>100-'[1]Bid&amp;Bim Reps'!IH32</f>
        <v>51.698915272641855</v>
      </c>
      <c r="II32">
        <f>(1-'[1]Bid&amp;Bim Reps'!II32)*100</f>
        <v>18.139271560790228</v>
      </c>
      <c r="IJ32">
        <v>3.1800364489531123</v>
      </c>
      <c r="IK32">
        <v>780.57600000000014</v>
      </c>
      <c r="IL32">
        <f>100-'[1]Bid&amp;Bim Reps'!IL32</f>
        <v>42.866032388656095</v>
      </c>
      <c r="IM32">
        <f>(1-'[1]Bid&amp;Bim Reps'!IM32)*100</f>
        <v>20.09509661424439</v>
      </c>
      <c r="IN32">
        <v>2.747568691671884</v>
      </c>
      <c r="IO32">
        <v>781.92400000000009</v>
      </c>
      <c r="IP32">
        <f>100-'[1]Bid&amp;Bim Reps'!IP32</f>
        <v>55.568046626066121</v>
      </c>
      <c r="IQ32">
        <f>(1-'[1]Bid&amp;Bim Reps'!IQ32)*100</f>
        <v>10.613331402118042</v>
      </c>
      <c r="IR32">
        <v>3.1146878966309286</v>
      </c>
      <c r="IS32">
        <v>781.93100000000015</v>
      </c>
      <c r="IT32">
        <f>100-'[1]Bid&amp;Bim Reps'!IT32</f>
        <v>44.219152002393805</v>
      </c>
      <c r="IU32">
        <f>(1-'[1]Bid&amp;Bim Reps'!IU32)*100</f>
        <v>14.912510759342579</v>
      </c>
      <c r="IV32">
        <v>2.6521239083893531</v>
      </c>
      <c r="IW32">
        <v>783.37699999999995</v>
      </c>
      <c r="IX32">
        <f>100-'[1]Bid&amp;Bim Reps'!IX32</f>
        <v>52.398527036288797</v>
      </c>
      <c r="IY32">
        <f>(1-'[1]Bid&amp;Bim Reps'!IY32)*100</f>
        <v>8.1430724757966537</v>
      </c>
      <c r="IZ32">
        <v>3.2592083972925638</v>
      </c>
      <c r="JA32">
        <v>783.41199999999992</v>
      </c>
      <c r="JB32">
        <f>100-'[1]Bid&amp;Bim Reps'!JB32</f>
        <v>39.364184527641655</v>
      </c>
      <c r="JC32">
        <f>(1-'[1]Bid&amp;Bim Reps'!JC32)*100</f>
        <v>20.906567031750221</v>
      </c>
      <c r="JD32">
        <v>2.7559639445900999</v>
      </c>
      <c r="JE32">
        <v>782.28700000000003</v>
      </c>
      <c r="JF32">
        <f>100-'[1]Bid&amp;Bim Reps'!JF32</f>
        <v>39.402643891127319</v>
      </c>
      <c r="JG32">
        <f>(1-'[1]Bid&amp;Bim Reps'!JG32)*100</f>
        <v>6.593014337578107</v>
      </c>
      <c r="JH32">
        <v>2.2560285408636918</v>
      </c>
      <c r="JI32">
        <v>782.40700000000004</v>
      </c>
      <c r="JJ32">
        <f>100-'[1]Bid&amp;Bim Reps'!JJ32</f>
        <v>36.534569109218531</v>
      </c>
      <c r="JK32">
        <f>(1-'[1]Bid&amp;Bim Reps'!JK32)*100</f>
        <v>17.264005651955785</v>
      </c>
      <c r="JL32">
        <v>2.3426440019415566</v>
      </c>
      <c r="JM32">
        <v>781.56700000000001</v>
      </c>
      <c r="JN32">
        <f>100-'[1]Bid&amp;Bim Reps'!JN32</f>
        <v>43.410925846014635</v>
      </c>
      <c r="JO32">
        <f>(1-'[1]Bid&amp;Bim Reps'!JO32)*100</f>
        <v>4.8164726216126326</v>
      </c>
      <c r="JP32">
        <v>2.2047237761979011</v>
      </c>
      <c r="JQ32">
        <v>781.52300000000002</v>
      </c>
      <c r="JR32">
        <f>100-'[1]Bid&amp;Bim Reps'!JR32</f>
        <v>35.272955914545648</v>
      </c>
      <c r="JS32">
        <f>(1-'[1]Bid&amp;Bim Reps'!JS32)*100</f>
        <v>12.432380047241697</v>
      </c>
      <c r="JT32">
        <v>2.3349160287735087</v>
      </c>
      <c r="JU32">
        <v>781.30100000000004</v>
      </c>
      <c r="JV32">
        <f>100-'[1]Bid&amp;Bim Reps'!JV32</f>
        <v>41.098042301005655</v>
      </c>
      <c r="JW32">
        <f>(1-'[1]Bid&amp;Bim Reps'!JW32)*100</f>
        <v>4.7532022886615071</v>
      </c>
      <c r="JX32">
        <v>2.2986107503651976</v>
      </c>
      <c r="JY32">
        <v>781.38699999999994</v>
      </c>
      <c r="JZ32">
        <f>100-'[1]Bid&amp;Bim Reps'!JZ32</f>
        <v>34.376626148498701</v>
      </c>
      <c r="KA32">
        <f>(1-'[1]Bid&amp;Bim Reps'!KA32)*100</f>
        <v>15.855221042261192</v>
      </c>
      <c r="KB32">
        <v>2.2512506536661285</v>
      </c>
    </row>
    <row r="33" spans="1:288">
      <c r="A33">
        <v>810.80399999999997</v>
      </c>
      <c r="B33">
        <f>100-'[1]Bid&amp;Bim Reps'!B33</f>
        <v>47.551385310000001</v>
      </c>
      <c r="C33">
        <f>(1-'[1]Bid&amp;Bim Reps'!C33)*100</f>
        <v>11.623846400000005</v>
      </c>
      <c r="D33">
        <v>1.4847766689999999</v>
      </c>
      <c r="E33">
        <v>810.89400000000001</v>
      </c>
      <c r="F33">
        <f>100-'[1]Bid&amp;Bim Reps'!F33</f>
        <v>35.957829340000004</v>
      </c>
      <c r="G33">
        <f>(1-'[1]Bid&amp;Bim Reps'!G33)*100</f>
        <v>25.291973800000001</v>
      </c>
      <c r="H33">
        <v>1.305996457</v>
      </c>
      <c r="I33">
        <v>810.64099999999996</v>
      </c>
      <c r="J33">
        <f>100-'[1]Bid&amp;Bim Reps'!J33</f>
        <v>46.476995979999998</v>
      </c>
      <c r="K33">
        <f>(1-'[1]Bid&amp;Bim Reps'!K33)*100</f>
        <v>21.789551399999997</v>
      </c>
      <c r="L33">
        <v>1.6835938450000001</v>
      </c>
      <c r="M33">
        <v>810.65800000000002</v>
      </c>
      <c r="N33">
        <f>100-'[1]Bid&amp;Bim Reps'!N33</f>
        <v>31.924671119999999</v>
      </c>
      <c r="O33">
        <f>(1-'[1]Bid&amp;Bim Reps'!O33)*100</f>
        <v>18.266430099999997</v>
      </c>
      <c r="P33">
        <v>1.4406649709999999</v>
      </c>
      <c r="Q33">
        <v>810.35799999999995</v>
      </c>
      <c r="R33">
        <f>100-'[1]Bid&amp;Bim Reps'!R33</f>
        <v>45.677710980000001</v>
      </c>
      <c r="S33">
        <f>(1-'[1]Bid&amp;Bim Reps'!S33)*100</f>
        <v>9.8909382999999966</v>
      </c>
      <c r="T33">
        <v>1.6162158929999999</v>
      </c>
      <c r="U33">
        <v>810.36699999999996</v>
      </c>
      <c r="V33">
        <f>100-'[1]Bid&amp;Bim Reps'!V33</f>
        <v>32.935217840000007</v>
      </c>
      <c r="W33">
        <f>(1-'[1]Bid&amp;Bim Reps'!W33)*100</f>
        <v>20.526686999999999</v>
      </c>
      <c r="X33">
        <v>1.615775615</v>
      </c>
      <c r="Y33">
        <v>811.47199999999998</v>
      </c>
      <c r="Z33">
        <f>100-'[1]Bid&amp;Bim Reps'!Z33</f>
        <v>31.97460002840991</v>
      </c>
      <c r="AA33">
        <f>(1-'[1]Bid&amp;Bim Reps'!AA33)*100</f>
        <v>4.7294642981775876</v>
      </c>
      <c r="AB33">
        <v>3.2453672167624665</v>
      </c>
      <c r="AC33">
        <v>811.54399999999987</v>
      </c>
      <c r="AD33">
        <f>100-'[1]Bid&amp;Bim Reps'!AD33</f>
        <v>25.88579328935765</v>
      </c>
      <c r="AE33">
        <f>(1-'[1]Bid&amp;Bim Reps'!AE33)*100</f>
        <v>3.7156181796027865</v>
      </c>
      <c r="AF33">
        <v>2.9488402782062342</v>
      </c>
      <c r="AG33">
        <v>811.75300000000004</v>
      </c>
      <c r="AH33">
        <f>100-'[1]Bid&amp;Bim Reps'!AH33</f>
        <v>24.253881842827553</v>
      </c>
      <c r="AI33">
        <f>(1-'[1]Bid&amp;Bim Reps'!AI33)*100</f>
        <v>2.7059247247194551</v>
      </c>
      <c r="AJ33">
        <v>3.7924811524181532</v>
      </c>
      <c r="AK33">
        <v>811.66699999999992</v>
      </c>
      <c r="AL33">
        <f>100-'[1]Bid&amp;Bim Reps'!AL33</f>
        <v>18.086889660344994</v>
      </c>
      <c r="AM33">
        <f>(1-'[1]Bid&amp;Bim Reps'!AM33)*100</f>
        <v>13.014495841431572</v>
      </c>
      <c r="AN33">
        <v>3.4304707427327727</v>
      </c>
      <c r="AO33">
        <v>810.41700000000003</v>
      </c>
      <c r="AP33">
        <f>100-'[1]Bid&amp;Bim Reps'!AP33</f>
        <v>27.50096459914262</v>
      </c>
      <c r="AQ33">
        <f>(1-'[1]Bid&amp;Bim Reps'!AQ33)*100</f>
        <v>1.797455082209487</v>
      </c>
      <c r="AR33">
        <v>4.3029385424914297</v>
      </c>
      <c r="AS33">
        <v>810.42199999999991</v>
      </c>
      <c r="AT33">
        <f>100-'[1]Bid&amp;Bim Reps'!AT33</f>
        <v>21.326917430039629</v>
      </c>
      <c r="AU33">
        <f>(1-'[1]Bid&amp;Bim Reps'!AU33)*100</f>
        <v>12.229814995913358</v>
      </c>
      <c r="AV33">
        <v>3.5914398209425613</v>
      </c>
      <c r="AW33">
        <v>810.91100000000006</v>
      </c>
      <c r="AX33">
        <f>100-'[1]Bid&amp;Bim Reps'!AX33</f>
        <v>54.549784308129645</v>
      </c>
      <c r="AY33">
        <f>(1-'[1]Bid&amp;Bim Reps'!AY33)*100</f>
        <v>27.692090219512057</v>
      </c>
      <c r="AZ33">
        <v>0.99697940883485281</v>
      </c>
      <c r="BA33">
        <v>810.75799999999992</v>
      </c>
      <c r="BB33">
        <f>100-'[1]Bid&amp;Bim Reps'!BB33</f>
        <v>47.496727772634543</v>
      </c>
      <c r="BC33">
        <f>(1-'[1]Bid&amp;Bim Reps'!BC33)*100</f>
        <v>24.968462895493293</v>
      </c>
      <c r="BD33">
        <v>1.0432440920036039</v>
      </c>
      <c r="BE33">
        <v>812.3069999999999</v>
      </c>
      <c r="BF33">
        <f>100-'[1]Bid&amp;Bim Reps'!BF33</f>
        <v>51.490818133711699</v>
      </c>
      <c r="BG33">
        <f>(1-'[1]Bid&amp;Bim Reps'!BG33)*100</f>
        <v>27.18337761888089</v>
      </c>
      <c r="BH33">
        <v>1.2180219810489812</v>
      </c>
      <c r="BI33">
        <v>812.3649999999999</v>
      </c>
      <c r="BJ33">
        <f>100-'[1]Bid&amp;Bim Reps'!BJ33</f>
        <v>38.604166805019283</v>
      </c>
      <c r="BK33">
        <f>(1-'[1]Bid&amp;Bim Reps'!BK33)*100</f>
        <v>27.029552936961053</v>
      </c>
      <c r="BL33">
        <v>1.1729676810642373</v>
      </c>
      <c r="BM33">
        <v>810.31299999999987</v>
      </c>
      <c r="BN33">
        <f>100-'[1]Bid&amp;Bim Reps'!BN33</f>
        <v>50.145922914942034</v>
      </c>
      <c r="BO33">
        <f>(1-'[1]Bid&amp;Bim Reps'!BO33)*100</f>
        <v>26.506761447342008</v>
      </c>
      <c r="BP33">
        <v>1.2032038725722489</v>
      </c>
      <c r="BQ33">
        <v>810.14400000000001</v>
      </c>
      <c r="BR33">
        <f>100-'[1]Bid&amp;Bim Reps'!BR33</f>
        <v>36.461277393886817</v>
      </c>
      <c r="BS33">
        <f>(1-'[1]Bid&amp;Bim Reps'!BS33)*100</f>
        <v>39.609225878424859</v>
      </c>
      <c r="BT33">
        <v>1.136590714546224</v>
      </c>
      <c r="BU33">
        <v>812.87099999999998</v>
      </c>
      <c r="BV33">
        <f>100-'[1]Bid&amp;Bim Reps'!BV33</f>
        <v>37.209873911134892</v>
      </c>
      <c r="BW33">
        <f>(1-'[1]Bid&amp;Bim Reps'!BW33)*100</f>
        <v>11.857711758072098</v>
      </c>
      <c r="BX33">
        <v>0.7383884906686613</v>
      </c>
      <c r="BY33">
        <v>812.61099999999988</v>
      </c>
      <c r="BZ33">
        <f>100-'[1]Bid&amp;Bim Reps'!BZ33</f>
        <v>29.531381252895272</v>
      </c>
      <c r="CA33">
        <f>(1-'[1]Bid&amp;Bim Reps'!CA33)*100</f>
        <v>17.102546168088683</v>
      </c>
      <c r="CB33">
        <v>0.81076762888663489</v>
      </c>
      <c r="CC33">
        <v>810.78399999999988</v>
      </c>
      <c r="CD33">
        <f>100-'[1]Bid&amp;Bim Reps'!CD33</f>
        <v>36.972356156985661</v>
      </c>
      <c r="CE33">
        <f>(1-'[1]Bid&amp;Bim Reps'!CE33)*100</f>
        <v>11.446845932669991</v>
      </c>
      <c r="CF33">
        <v>0.72766372624600284</v>
      </c>
      <c r="CG33">
        <v>810.86800000000005</v>
      </c>
      <c r="CH33">
        <f>100-'[1]Bid&amp;Bim Reps'!CH33</f>
        <v>25.761733182790934</v>
      </c>
      <c r="CI33">
        <f>(1-'[1]Bid&amp;Bim Reps'!CI33)*100</f>
        <v>25.465351343352694</v>
      </c>
      <c r="CJ33">
        <v>0.80566516555180712</v>
      </c>
      <c r="CK33">
        <v>811.32999999999993</v>
      </c>
      <c r="CL33">
        <f>100-'[1]Bid&amp;Bim Reps'!CL33</f>
        <v>36.955402248341727</v>
      </c>
      <c r="CM33">
        <f>(1-'[1]Bid&amp;Bim Reps'!CM33)*100</f>
        <v>18.161002431770502</v>
      </c>
      <c r="CN33">
        <v>0.71350068097229702</v>
      </c>
      <c r="CO33">
        <v>811.20899999999995</v>
      </c>
      <c r="CP33">
        <f>100-'[1]Bid&amp;Bim Reps'!CP33</f>
        <v>25.559197269868008</v>
      </c>
      <c r="CQ33">
        <f>(1-'[1]Bid&amp;Bim Reps'!CQ33)*100</f>
        <v>22.366098886982975</v>
      </c>
      <c r="CR33">
        <v>0.82695091328173842</v>
      </c>
      <c r="CS33">
        <v>812.005</v>
      </c>
      <c r="CT33">
        <f>100-'[1]Bid&amp;Bim Reps'!CT33</f>
        <v>47.782736159542274</v>
      </c>
      <c r="CU33">
        <f>(1-'[1]Bid&amp;Bim Reps'!CU33)*100</f>
        <v>18.479741611577218</v>
      </c>
      <c r="CV33">
        <v>1.1434213224702721</v>
      </c>
      <c r="CW33">
        <v>811.79099999999994</v>
      </c>
      <c r="CX33">
        <f>100-'[1]Bid&amp;Bim Reps'!CX33</f>
        <v>35.365622352193498</v>
      </c>
      <c r="CY33">
        <f>(1-'[1]Bid&amp;Bim Reps'!CY33)*100</f>
        <v>33.683694222766178</v>
      </c>
      <c r="CZ33">
        <v>1.1828209269461354</v>
      </c>
      <c r="DA33">
        <v>810.75800000000004</v>
      </c>
      <c r="DB33">
        <f>100-'[1]Bid&amp;Bim Reps'!DB33</f>
        <v>45.786803102177096</v>
      </c>
      <c r="DC33">
        <f>(1-'[1]Bid&amp;Bim Reps'!DC33)*100</f>
        <v>18.266358550614104</v>
      </c>
      <c r="DD33">
        <v>1.1266818514567032</v>
      </c>
      <c r="DE33">
        <v>810.70800000000008</v>
      </c>
      <c r="DF33">
        <f>100-'[1]Bid&amp;Bim Reps'!DF33</f>
        <v>35.158018502509748</v>
      </c>
      <c r="DG33">
        <f>(1-'[1]Bid&amp;Bim Reps'!DG33)*100</f>
        <v>29.919938642923039</v>
      </c>
      <c r="DH33">
        <v>1.191124709084294</v>
      </c>
      <c r="DI33">
        <v>810.15600000000006</v>
      </c>
      <c r="DJ33">
        <f>100-'[1]Bid&amp;Bim Reps'!DJ33</f>
        <v>36.024419843516085</v>
      </c>
      <c r="DK33">
        <f>(1-'[1]Bid&amp;Bim Reps'!DK33)*100</f>
        <v>10.116419111464847</v>
      </c>
      <c r="DL33">
        <v>1.2101341303303146</v>
      </c>
      <c r="DM33">
        <v>809.93100000000015</v>
      </c>
      <c r="DN33">
        <f>100-'[1]Bid&amp;Bim Reps'!DN33</f>
        <v>23.541348516573819</v>
      </c>
      <c r="DO33">
        <f>(1-'[1]Bid&amp;Bim Reps'!DO33)*100</f>
        <v>18.945615407767736</v>
      </c>
      <c r="DP33">
        <v>1.4745838017325124</v>
      </c>
      <c r="DQ33">
        <v>810.85699999999997</v>
      </c>
      <c r="DR33">
        <f>100-'[1]Bid&amp;Bim Reps'!DR33</f>
        <v>23.256981452347489</v>
      </c>
      <c r="DS33">
        <f>(1-'[1]Bid&amp;Bim Reps'!DS33)*100</f>
        <v>-0.54489455710395873</v>
      </c>
      <c r="DT33">
        <v>2.490941416083849</v>
      </c>
      <c r="DU33">
        <v>810.92500000000007</v>
      </c>
      <c r="DV33">
        <f>100-'[1]Bid&amp;Bim Reps'!DV33</f>
        <v>9.6330491932419875</v>
      </c>
      <c r="DW33">
        <f>(1-'[1]Bid&amp;Bim Reps'!DW33)*100</f>
        <v>8.839946850140068</v>
      </c>
      <c r="DX33">
        <v>2.4053641998426842</v>
      </c>
      <c r="DY33">
        <v>811.90899999999988</v>
      </c>
      <c r="DZ33">
        <f>100-'[1]Bid&amp;Bim Reps'!DZ33</f>
        <v>23.362251027484518</v>
      </c>
      <c r="EA33">
        <f>(1-'[1]Bid&amp;Bim Reps'!EA33)*100</f>
        <v>1.954993249333381</v>
      </c>
      <c r="EB33">
        <v>2.869746501165197</v>
      </c>
      <c r="EC33">
        <v>811.90800000000013</v>
      </c>
      <c r="ED33">
        <f>100-'[1]Bid&amp;Bim Reps'!ED33</f>
        <v>10.305553413251687</v>
      </c>
      <c r="EE33">
        <f>(1-'[1]Bid&amp;Bim Reps'!EE33)*100</f>
        <v>39.689868384435137</v>
      </c>
      <c r="EF33">
        <v>2.5405315550148218</v>
      </c>
      <c r="EG33">
        <v>810.31299999999987</v>
      </c>
      <c r="EH33">
        <f>100-'[1]Bid&amp;Bim Reps'!EH33</f>
        <v>25.094816356217635</v>
      </c>
      <c r="EI33">
        <f>(1-'[1]Bid&amp;Bim Reps'!EI33)*100</f>
        <v>-17.768833070584343</v>
      </c>
      <c r="EJ33">
        <v>2.5798103878189509</v>
      </c>
      <c r="EK33">
        <v>810.27299999999991</v>
      </c>
      <c r="EL33">
        <f>100-'[1]Bid&amp;Bim Reps'!EL33</f>
        <v>8.7268051840822523</v>
      </c>
      <c r="EM33">
        <f>(1-'[1]Bid&amp;Bim Reps'!EM33)*100</f>
        <v>20.50239696747078</v>
      </c>
      <c r="EN33">
        <v>2.0664092721517404</v>
      </c>
      <c r="EO33">
        <v>810.93400000000008</v>
      </c>
      <c r="EP33">
        <f>100-'[1]Bid&amp;Bim Reps'!EP33</f>
        <v>31.896740961280273</v>
      </c>
      <c r="EQ33">
        <f>(1-'[1]Bid&amp;Bim Reps'!EQ33)*100</f>
        <v>14.124219848120735</v>
      </c>
      <c r="ER33">
        <v>1.287887229670013</v>
      </c>
      <c r="ES33">
        <v>810.90599999999995</v>
      </c>
      <c r="ET33">
        <f>100-'[1]Bid&amp;Bim Reps'!ET33</f>
        <v>22.619823569206886</v>
      </c>
      <c r="EU33">
        <f>(1-'[1]Bid&amp;Bim Reps'!EU33)*100</f>
        <v>13.904354677197805</v>
      </c>
      <c r="EV33">
        <v>1.1888573098425843</v>
      </c>
      <c r="EW33">
        <v>810.68200000000002</v>
      </c>
      <c r="EX33">
        <f>100-'[1]Bid&amp;Bim Reps'!EX33</f>
        <v>33.623578491727841</v>
      </c>
      <c r="EY33">
        <f>(1-'[1]Bid&amp;Bim Reps'!EY33)*100</f>
        <v>16.985931233712193</v>
      </c>
      <c r="EZ33">
        <v>1.2468761974112315</v>
      </c>
      <c r="FA33">
        <v>810.64</v>
      </c>
      <c r="FB33">
        <f>100-'[1]Bid&amp;Bim Reps'!FB33</f>
        <v>20.919895692387541</v>
      </c>
      <c r="FC33">
        <f>(1-'[1]Bid&amp;Bim Reps'!FC33)*100</f>
        <v>-5.045759007959183</v>
      </c>
      <c r="FD33">
        <v>1.1610809448637656</v>
      </c>
      <c r="FE33">
        <v>809.70800000000008</v>
      </c>
      <c r="FF33">
        <f>100-'[1]Bid&amp;Bim Reps'!FF33</f>
        <v>30.769724773631253</v>
      </c>
      <c r="FG33">
        <f>(1-'[1]Bid&amp;Bim Reps'!FG33)*100</f>
        <v>11.389837739909026</v>
      </c>
      <c r="FH33">
        <v>1.2530790425298466</v>
      </c>
      <c r="FI33">
        <v>809.8850000000001</v>
      </c>
      <c r="FJ33">
        <f>100-'[1]Bid&amp;Bim Reps'!FJ33</f>
        <v>19.409574896694025</v>
      </c>
      <c r="FK33">
        <f>(1-'[1]Bid&amp;Bim Reps'!FK33)*100</f>
        <v>14.325573538625969</v>
      </c>
      <c r="FL33">
        <v>1.1534723052422244</v>
      </c>
      <c r="FM33">
        <v>812.35799999999995</v>
      </c>
      <c r="FN33">
        <f>100-'[1]Bid&amp;Bim Reps'!FN33</f>
        <v>45.707229364422432</v>
      </c>
      <c r="FO33">
        <f>(1-'[1]Bid&amp;Bim Reps'!FO33)*100</f>
        <v>22.555856034804677</v>
      </c>
      <c r="FP33">
        <v>3.7096702099111605</v>
      </c>
      <c r="FQ33">
        <v>812.34700000000009</v>
      </c>
      <c r="FR33">
        <f>100-'[1]Bid&amp;Bim Reps'!FR33</f>
        <v>32.585285654659799</v>
      </c>
      <c r="FS33">
        <f>(1-'[1]Bid&amp;Bim Reps'!FS33)*100</f>
        <v>28.173061119266805</v>
      </c>
      <c r="FT33">
        <v>3.1122936204177307</v>
      </c>
      <c r="FU33">
        <v>811.33799999999997</v>
      </c>
      <c r="FV33">
        <f>100-'[1]Bid&amp;Bim Reps'!FV33</f>
        <v>47.089208363468401</v>
      </c>
      <c r="FW33">
        <f>(1-'[1]Bid&amp;Bim Reps'!FW33)*100</f>
        <v>31.04059017239933</v>
      </c>
      <c r="FX33">
        <v>3.9578665271380826</v>
      </c>
      <c r="FY33">
        <v>811.50299999999993</v>
      </c>
      <c r="FZ33">
        <f>100-'[1]Bid&amp;Bim Reps'!FZ33</f>
        <v>31.390026788617703</v>
      </c>
      <c r="GA33">
        <f>(1-'[1]Bid&amp;Bim Reps'!GA33)*100</f>
        <v>-17.442317764494121</v>
      </c>
      <c r="GB33">
        <v>2.9080292208078991</v>
      </c>
      <c r="GC33">
        <v>810.95</v>
      </c>
      <c r="GD33">
        <f>100-'[1]Bid&amp;Bim Reps'!GD33</f>
        <v>47.409094162470154</v>
      </c>
      <c r="GE33">
        <f>(1-'[1]Bid&amp;Bim Reps'!GE33)*100</f>
        <v>24.362709058600331</v>
      </c>
      <c r="GF33">
        <v>3.4825891745552653</v>
      </c>
      <c r="GG33">
        <v>811.07300000000009</v>
      </c>
      <c r="GH33">
        <f>100-'[1]Bid&amp;Bim Reps'!GH33</f>
        <v>28.843431635506604</v>
      </c>
      <c r="GI33">
        <f>(1-'[1]Bid&amp;Bim Reps'!GI33)*100</f>
        <v>25.024020278830616</v>
      </c>
      <c r="GJ33">
        <v>2.6436674300097422</v>
      </c>
      <c r="GK33">
        <v>810.18599999999992</v>
      </c>
      <c r="GL33">
        <f>100-'[1]Bid&amp;Bim Reps'!GL33</f>
        <v>45.86257444238008</v>
      </c>
      <c r="GM33">
        <f>(1-'[1]Bid&amp;Bim Reps'!GM33)*100</f>
        <v>17.107917266635674</v>
      </c>
      <c r="GN33">
        <v>1.8538763278383883</v>
      </c>
      <c r="GO33">
        <v>810.12099999999998</v>
      </c>
      <c r="GP33">
        <f>100-'[1]Bid&amp;Bim Reps'!GP33</f>
        <v>29.885401835866418</v>
      </c>
      <c r="GQ33">
        <f>(1-'[1]Bid&amp;Bim Reps'!GQ33)*100</f>
        <v>29.114737065967986</v>
      </c>
      <c r="GR33">
        <v>1.6233000766177363</v>
      </c>
      <c r="GS33">
        <v>809.7940000000001</v>
      </c>
      <c r="GT33">
        <f>100-'[1]Bid&amp;Bim Reps'!GT33</f>
        <v>48.726675198139034</v>
      </c>
      <c r="GU33">
        <f>(1-'[1]Bid&amp;Bim Reps'!GU33)*100</f>
        <v>20.136260378926163</v>
      </c>
      <c r="GV33">
        <v>1.8051587393756316</v>
      </c>
      <c r="GW33">
        <v>809.81799999999987</v>
      </c>
      <c r="GX33">
        <f>100-'[1]Bid&amp;Bim Reps'!GX33</f>
        <v>37.778320631523002</v>
      </c>
      <c r="GY33">
        <f>(1-'[1]Bid&amp;Bim Reps'!GY33)*100</f>
        <v>19.230200197520041</v>
      </c>
      <c r="GZ33">
        <v>1.6845664411413717</v>
      </c>
      <c r="HA33">
        <v>810.65599999999995</v>
      </c>
      <c r="HB33">
        <f>100-'[1]Bid&amp;Bim Reps'!HB33</f>
        <v>46.766655851538296</v>
      </c>
      <c r="HC33">
        <f>(1-'[1]Bid&amp;Bim Reps'!HC33)*100</f>
        <v>14.605477054978911</v>
      </c>
      <c r="HD33">
        <v>1.8671433071236865</v>
      </c>
      <c r="HE33">
        <v>810.78199999999993</v>
      </c>
      <c r="HF33">
        <f>100-'[1]Bid&amp;Bim Reps'!HF33</f>
        <v>39.512943303212275</v>
      </c>
      <c r="HG33">
        <f>(1-'[1]Bid&amp;Bim Reps'!HG33)*100</f>
        <v>18.885922631585473</v>
      </c>
      <c r="HH33">
        <v>1.6912600824818831</v>
      </c>
      <c r="HI33">
        <v>810.36099999999988</v>
      </c>
      <c r="HJ33">
        <f>100-'[1]Bid&amp;Bim Reps'!HJ33</f>
        <v>37.027324248520955</v>
      </c>
      <c r="HK33">
        <f>(1-'[1]Bid&amp;Bim Reps'!HK33)*100</f>
        <v>10.376398623458138</v>
      </c>
      <c r="HL33">
        <v>1.6559014032008774</v>
      </c>
      <c r="HM33">
        <v>810.29000000000008</v>
      </c>
      <c r="HN33">
        <f>100-'[1]Bid&amp;Bim Reps'!HN33</f>
        <v>35.548614805529638</v>
      </c>
      <c r="HO33">
        <f>(1-'[1]Bid&amp;Bim Reps'!HO33)*100</f>
        <v>16.901350699515959</v>
      </c>
      <c r="HP33">
        <v>1.563162075241679</v>
      </c>
      <c r="HQ33">
        <v>812.16499999999996</v>
      </c>
      <c r="HR33">
        <f>100-'[1]Bid&amp;Bim Reps'!HR33</f>
        <v>39.180211451365857</v>
      </c>
      <c r="HS33">
        <f>(1-'[1]Bid&amp;Bim Reps'!HS33)*100</f>
        <v>4.0487643982129118</v>
      </c>
      <c r="HT33">
        <v>1.6979320110407665</v>
      </c>
      <c r="HU33">
        <v>812.24899999999991</v>
      </c>
      <c r="HV33">
        <f>100-'[1]Bid&amp;Bim Reps'!HV33</f>
        <v>30.356252673933369</v>
      </c>
      <c r="HW33">
        <f>(1-'[1]Bid&amp;Bim Reps'!HW33)*100</f>
        <v>-0.27100170815947955</v>
      </c>
      <c r="HX33">
        <v>1.5884010995587601</v>
      </c>
      <c r="HY33">
        <v>811.96300000000008</v>
      </c>
      <c r="HZ33">
        <f>100-'[1]Bid&amp;Bim Reps'!HZ33</f>
        <v>36.01199616737749</v>
      </c>
      <c r="IA33">
        <f>(1-'[1]Bid&amp;Bim Reps'!IA33)*100</f>
        <v>3.8775020385984349</v>
      </c>
      <c r="IB33">
        <v>1.6006654633659099</v>
      </c>
      <c r="IC33">
        <v>811.93900000000008</v>
      </c>
      <c r="ID33">
        <f>100-'[1]Bid&amp;Bim Reps'!ID33</f>
        <v>28.542050583169569</v>
      </c>
      <c r="IE33">
        <f>(1-'[1]Bid&amp;Bim Reps'!IE33)*100</f>
        <v>6.2418555639490165</v>
      </c>
      <c r="IF33">
        <v>1.4654833546263357</v>
      </c>
      <c r="IG33">
        <v>809.4670000000001</v>
      </c>
      <c r="IH33">
        <f>100-'[1]Bid&amp;Bim Reps'!IH33</f>
        <v>52.205373100947888</v>
      </c>
      <c r="II33">
        <f>(1-'[1]Bid&amp;Bim Reps'!II33)*100</f>
        <v>9.1402061434520228</v>
      </c>
      <c r="IJ33">
        <v>3.1951916612323923</v>
      </c>
      <c r="IK33">
        <v>809.46000000000015</v>
      </c>
      <c r="IL33">
        <f>100-'[1]Bid&amp;Bim Reps'!IL33</f>
        <v>43.512588796940157</v>
      </c>
      <c r="IM33">
        <f>(1-'[1]Bid&amp;Bim Reps'!IM33)*100</f>
        <v>20.122386456277795</v>
      </c>
      <c r="IN33">
        <v>2.787885258156193</v>
      </c>
      <c r="IO33">
        <v>810.83800000000008</v>
      </c>
      <c r="IP33">
        <f>100-'[1]Bid&amp;Bim Reps'!IP33</f>
        <v>55.77691092672984</v>
      </c>
      <c r="IQ33">
        <f>(1-'[1]Bid&amp;Bim Reps'!IQ33)*100</f>
        <v>9.4806047972846645</v>
      </c>
      <c r="IR33">
        <v>3.1490010310298375</v>
      </c>
      <c r="IS33">
        <v>810.79100000000005</v>
      </c>
      <c r="IT33">
        <f>100-'[1]Bid&amp;Bim Reps'!IT33</f>
        <v>45.084204908066241</v>
      </c>
      <c r="IU33">
        <f>(1-'[1]Bid&amp;Bim Reps'!IU33)*100</f>
        <v>18.9682041405121</v>
      </c>
      <c r="IV33">
        <v>2.6971249363342089</v>
      </c>
      <c r="IW33">
        <v>812.298</v>
      </c>
      <c r="IX33">
        <f>100-'[1]Bid&amp;Bim Reps'!IX33</f>
        <v>52.768826169610911</v>
      </c>
      <c r="IY33">
        <f>(1-'[1]Bid&amp;Bim Reps'!IY33)*100</f>
        <v>6.229118584539151</v>
      </c>
      <c r="IZ33">
        <v>3.2807304504448198</v>
      </c>
      <c r="JA33">
        <v>812.38499999999988</v>
      </c>
      <c r="JB33">
        <f>100-'[1]Bid&amp;Bim Reps'!JB33</f>
        <v>40.369676721006165</v>
      </c>
      <c r="JC33">
        <f>(1-'[1]Bid&amp;Bim Reps'!JC33)*100</f>
        <v>17.655692551812674</v>
      </c>
      <c r="JD33">
        <v>2.771107020233206</v>
      </c>
      <c r="JE33">
        <v>811.25</v>
      </c>
      <c r="JF33">
        <f>100-'[1]Bid&amp;Bim Reps'!JF33</f>
        <v>39.420418378623609</v>
      </c>
      <c r="JG33">
        <f>(1-'[1]Bid&amp;Bim Reps'!JG33)*100</f>
        <v>6.5618470391973887</v>
      </c>
      <c r="JH33">
        <v>2.3085563988661146</v>
      </c>
      <c r="JI33">
        <v>811.38499999999988</v>
      </c>
      <c r="JJ33">
        <f>100-'[1]Bid&amp;Bim Reps'!JJ33</f>
        <v>36.702070023445032</v>
      </c>
      <c r="JK33">
        <f>(1-'[1]Bid&amp;Bim Reps'!JK33)*100</f>
        <v>23.769355818312267</v>
      </c>
      <c r="JL33">
        <v>2.3589578256819395</v>
      </c>
      <c r="JM33">
        <v>810.50900000000001</v>
      </c>
      <c r="JN33">
        <f>100-'[1]Bid&amp;Bim Reps'!JN33</f>
        <v>43.981428692994292</v>
      </c>
      <c r="JO33">
        <f>(1-'[1]Bid&amp;Bim Reps'!JO33)*100</f>
        <v>9.0978656747743969</v>
      </c>
      <c r="JP33">
        <v>2.2593974123421816</v>
      </c>
      <c r="JQ33">
        <v>810.447</v>
      </c>
      <c r="JR33">
        <f>100-'[1]Bid&amp;Bim Reps'!JR33</f>
        <v>35.738786073511577</v>
      </c>
      <c r="JS33">
        <f>(1-'[1]Bid&amp;Bim Reps'!JS33)*100</f>
        <v>14.271041216257629</v>
      </c>
      <c r="JT33">
        <v>2.3309183495247301</v>
      </c>
      <c r="JU33">
        <v>810.30599999999993</v>
      </c>
      <c r="JV33">
        <f>100-'[1]Bid&amp;Bim Reps'!JV33</f>
        <v>41.145991893974809</v>
      </c>
      <c r="JW33">
        <f>(1-'[1]Bid&amp;Bim Reps'!JW33)*100</f>
        <v>4.4422473839016767</v>
      </c>
      <c r="JX33">
        <v>2.184727244704352</v>
      </c>
      <c r="JY33">
        <v>810.24499999999989</v>
      </c>
      <c r="JZ33">
        <f>100-'[1]Bid&amp;Bim Reps'!JZ33</f>
        <v>34.217230140163565</v>
      </c>
      <c r="KA33">
        <f>(1-'[1]Bid&amp;Bim Reps'!KA33)*100</f>
        <v>12.452916378237278</v>
      </c>
      <c r="KB33">
        <v>2.2120791878326713</v>
      </c>
    </row>
    <row r="34" spans="1:288">
      <c r="A34">
        <v>839.78800000000001</v>
      </c>
      <c r="B34">
        <f>100-'[1]Bid&amp;Bim Reps'!B34</f>
        <v>48.407711980000002</v>
      </c>
      <c r="C34">
        <f>(1-'[1]Bid&amp;Bim Reps'!C34)*100</f>
        <v>14.362231700000006</v>
      </c>
      <c r="D34">
        <v>1.458051835</v>
      </c>
      <c r="E34">
        <v>839.83699999999999</v>
      </c>
      <c r="F34">
        <f>100-'[1]Bid&amp;Bim Reps'!F34</f>
        <v>36.708627610000001</v>
      </c>
      <c r="G34">
        <f>(1-'[1]Bid&amp;Bim Reps'!G34)*100</f>
        <v>27.732768699999998</v>
      </c>
      <c r="H34">
        <v>1.328728519</v>
      </c>
      <c r="I34">
        <v>839.58399999999995</v>
      </c>
      <c r="J34">
        <f>100-'[1]Bid&amp;Bim Reps'!J34</f>
        <v>47.326940800000003</v>
      </c>
      <c r="K34">
        <f>(1-'[1]Bid&amp;Bim Reps'!K34)*100</f>
        <v>19.591070300000002</v>
      </c>
      <c r="L34">
        <v>1.6734606139999999</v>
      </c>
      <c r="M34">
        <v>839.59199999999998</v>
      </c>
      <c r="N34">
        <f>100-'[1]Bid&amp;Bim Reps'!N34</f>
        <v>31.645644739999994</v>
      </c>
      <c r="O34">
        <f>(1-'[1]Bid&amp;Bim Reps'!O34)*100</f>
        <v>30.671921199999996</v>
      </c>
      <c r="P34">
        <v>1.4570009960000001</v>
      </c>
      <c r="Q34">
        <v>839.31100000000004</v>
      </c>
      <c r="R34">
        <f>100-'[1]Bid&amp;Bim Reps'!R34</f>
        <v>46.408472869999997</v>
      </c>
      <c r="S34">
        <f>(1-'[1]Bid&amp;Bim Reps'!S34)*100</f>
        <v>14.098160199999999</v>
      </c>
      <c r="T34">
        <v>1.633005949</v>
      </c>
      <c r="U34">
        <v>839.21299999999997</v>
      </c>
      <c r="V34">
        <f>100-'[1]Bid&amp;Bim Reps'!V34</f>
        <v>33.589383249999997</v>
      </c>
      <c r="W34">
        <f>(1-'[1]Bid&amp;Bim Reps'!W34)*100</f>
        <v>13.102336900000001</v>
      </c>
      <c r="X34">
        <v>1.617744965</v>
      </c>
      <c r="Y34">
        <v>840.50299999999993</v>
      </c>
      <c r="Z34">
        <f>100-'[1]Bid&amp;Bim Reps'!Z34</f>
        <v>33.414465836606482</v>
      </c>
      <c r="AA34">
        <f>(1-'[1]Bid&amp;Bim Reps'!AA34)*100</f>
        <v>3.9081957225561514</v>
      </c>
      <c r="AB34">
        <v>3.2232521072301892</v>
      </c>
      <c r="AC34">
        <v>840.43299999999999</v>
      </c>
      <c r="AD34">
        <f>100-'[1]Bid&amp;Bim Reps'!AD34</f>
        <v>26.850051466200426</v>
      </c>
      <c r="AE34">
        <f>(1-'[1]Bid&amp;Bim Reps'!AE34)*100</f>
        <v>-3.5686697246962718</v>
      </c>
      <c r="AF34">
        <v>2.9436200879695869</v>
      </c>
      <c r="AG34">
        <v>840.75100000000009</v>
      </c>
      <c r="AH34">
        <f>100-'[1]Bid&amp;Bim Reps'!AH34</f>
        <v>26.52300458781805</v>
      </c>
      <c r="AI34">
        <f>(1-'[1]Bid&amp;Bim Reps'!AI34)*100</f>
        <v>8.8241744734109506</v>
      </c>
      <c r="AJ34">
        <v>3.7353812053980744</v>
      </c>
      <c r="AK34">
        <v>840.76299999999992</v>
      </c>
      <c r="AL34">
        <f>100-'[1]Bid&amp;Bim Reps'!AL34</f>
        <v>19.050717035037323</v>
      </c>
      <c r="AM34">
        <f>(1-'[1]Bid&amp;Bim Reps'!AM34)*100</f>
        <v>8.526993843434882</v>
      </c>
      <c r="AN34">
        <v>3.5028604419268383</v>
      </c>
      <c r="AO34">
        <v>839.40400000000011</v>
      </c>
      <c r="AP34">
        <f>100-'[1]Bid&amp;Bim Reps'!AP34</f>
        <v>27.965574717065891</v>
      </c>
      <c r="AQ34">
        <f>(1-'[1]Bid&amp;Bim Reps'!AQ34)*100</f>
        <v>1.5634003825825471</v>
      </c>
      <c r="AR34">
        <v>4.4099132497692395</v>
      </c>
      <c r="AS34">
        <v>839.33499999999992</v>
      </c>
      <c r="AT34">
        <f>100-'[1]Bid&amp;Bim Reps'!AT34</f>
        <v>21.433310462433724</v>
      </c>
      <c r="AU34">
        <f>(1-'[1]Bid&amp;Bim Reps'!AU34)*100</f>
        <v>12.35099330073891</v>
      </c>
      <c r="AV34">
        <v>3.6930824457042535</v>
      </c>
      <c r="AW34">
        <v>839.91499999999996</v>
      </c>
      <c r="AX34">
        <f>100-'[1]Bid&amp;Bim Reps'!AX34</f>
        <v>55.789561054060009</v>
      </c>
      <c r="AY34">
        <f>(1-'[1]Bid&amp;Bim Reps'!AY34)*100</f>
        <v>27.746286902928773</v>
      </c>
      <c r="AZ34">
        <v>1.0161844814489482</v>
      </c>
      <c r="BA34">
        <v>839.87800000000004</v>
      </c>
      <c r="BB34">
        <f>100-'[1]Bid&amp;Bim Reps'!BB34</f>
        <v>47.977522184112978</v>
      </c>
      <c r="BC34">
        <f>(1-'[1]Bid&amp;Bim Reps'!BC34)*100</f>
        <v>18.362265316759142</v>
      </c>
      <c r="BD34">
        <v>1.0626804228871427</v>
      </c>
      <c r="BE34">
        <v>841.34100000000001</v>
      </c>
      <c r="BF34">
        <f>100-'[1]Bid&amp;Bim Reps'!BF34</f>
        <v>51.608374402501013</v>
      </c>
      <c r="BG34">
        <f>(1-'[1]Bid&amp;Bim Reps'!BG34)*100</f>
        <v>24.630724216303157</v>
      </c>
      <c r="BH34">
        <v>1.2563180565119338</v>
      </c>
      <c r="BI34">
        <v>841.34</v>
      </c>
      <c r="BJ34">
        <f>100-'[1]Bid&amp;Bim Reps'!BJ34</f>
        <v>40.094039014067228</v>
      </c>
      <c r="BK34">
        <f>(1-'[1]Bid&amp;Bim Reps'!BK34)*100</f>
        <v>30.545432799385498</v>
      </c>
      <c r="BL34">
        <v>1.2221809921254365</v>
      </c>
      <c r="BM34">
        <v>839.17599999999993</v>
      </c>
      <c r="BN34">
        <f>100-'[1]Bid&amp;Bim Reps'!BN34</f>
        <v>51.112716444261018</v>
      </c>
      <c r="BO34">
        <f>(1-'[1]Bid&amp;Bim Reps'!BO34)*100</f>
        <v>27.56373712563278</v>
      </c>
      <c r="BP34">
        <v>1.1821441835228976</v>
      </c>
      <c r="BQ34">
        <v>839.077</v>
      </c>
      <c r="BR34">
        <f>100-'[1]Bid&amp;Bim Reps'!BR34</f>
        <v>36.279837276483683</v>
      </c>
      <c r="BS34">
        <f>(1-'[1]Bid&amp;Bim Reps'!BS34)*100</f>
        <v>30.772326039797171</v>
      </c>
      <c r="BT34">
        <v>1.1420995509762835</v>
      </c>
      <c r="BU34">
        <v>841.74300000000005</v>
      </c>
      <c r="BV34">
        <f>100-'[1]Bid&amp;Bim Reps'!BV34</f>
        <v>38.286722070206913</v>
      </c>
      <c r="BW34">
        <f>(1-'[1]Bid&amp;Bim Reps'!BW34)*100</f>
        <v>8.5411521779414805</v>
      </c>
      <c r="BX34">
        <v>0.7259730889160676</v>
      </c>
      <c r="BY34">
        <v>841.53399999999988</v>
      </c>
      <c r="BZ34">
        <f>100-'[1]Bid&amp;Bim Reps'!BZ34</f>
        <v>30.219513834632593</v>
      </c>
      <c r="CA34">
        <f>(1-'[1]Bid&amp;Bim Reps'!CA34)*100</f>
        <v>22.996687858372933</v>
      </c>
      <c r="CB34">
        <v>0.80594894543164386</v>
      </c>
      <c r="CC34">
        <v>839.75700000000006</v>
      </c>
      <c r="CD34">
        <f>100-'[1]Bid&amp;Bim Reps'!CD34</f>
        <v>37.391085281084571</v>
      </c>
      <c r="CE34">
        <f>(1-'[1]Bid&amp;Bim Reps'!CE34)*100</f>
        <v>14.004166802711183</v>
      </c>
      <c r="CF34">
        <v>0.69686335859735049</v>
      </c>
      <c r="CG34">
        <v>839.85900000000004</v>
      </c>
      <c r="CH34">
        <f>100-'[1]Bid&amp;Bim Reps'!CH34</f>
        <v>26.946162602593049</v>
      </c>
      <c r="CI34">
        <f>(1-'[1]Bid&amp;Bim Reps'!CI34)*100</f>
        <v>27.194861736617824</v>
      </c>
      <c r="CJ34">
        <v>0.79620236566094882</v>
      </c>
      <c r="CK34">
        <v>840.279</v>
      </c>
      <c r="CL34">
        <f>100-'[1]Bid&amp;Bim Reps'!CL34</f>
        <v>37.647422775491755</v>
      </c>
      <c r="CM34">
        <f>(1-'[1]Bid&amp;Bim Reps'!CM34)*100</f>
        <v>15.240737922397596</v>
      </c>
      <c r="CN34">
        <v>0.70428662758173222</v>
      </c>
      <c r="CO34">
        <v>840.17299999999989</v>
      </c>
      <c r="CP34">
        <f>100-'[1]Bid&amp;Bim Reps'!CP34</f>
        <v>25.678862247854553</v>
      </c>
      <c r="CQ34">
        <f>(1-'[1]Bid&amp;Bim Reps'!CQ34)*100</f>
        <v>25.134349619291076</v>
      </c>
      <c r="CR34">
        <v>0.79979748301632858</v>
      </c>
      <c r="CS34">
        <v>840.90299999999991</v>
      </c>
      <c r="CT34">
        <f>100-'[1]Bid&amp;Bim Reps'!CT34</f>
        <v>48.477842790952351</v>
      </c>
      <c r="CU34">
        <f>(1-'[1]Bid&amp;Bim Reps'!CU34)*100</f>
        <v>18.487161793670779</v>
      </c>
      <c r="CV34">
        <v>1.1503077217453572</v>
      </c>
      <c r="CW34">
        <v>840.83400000000006</v>
      </c>
      <c r="CX34">
        <f>100-'[1]Bid&amp;Bim Reps'!CX34</f>
        <v>36.139071470957958</v>
      </c>
      <c r="CY34">
        <f>(1-'[1]Bid&amp;Bim Reps'!CY34)*100</f>
        <v>29.802336084473325</v>
      </c>
      <c r="CZ34">
        <v>1.1924051734121128</v>
      </c>
      <c r="DA34">
        <v>839.69600000000014</v>
      </c>
      <c r="DB34">
        <f>100-'[1]Bid&amp;Bim Reps'!DB34</f>
        <v>46.362153982479235</v>
      </c>
      <c r="DC34">
        <f>(1-'[1]Bid&amp;Bim Reps'!DC34)*100</f>
        <v>18.393841956021063</v>
      </c>
      <c r="DD34">
        <v>1.152624952847954</v>
      </c>
      <c r="DE34">
        <v>839.68499999999995</v>
      </c>
      <c r="DF34">
        <f>100-'[1]Bid&amp;Bim Reps'!DF34</f>
        <v>36.134507473139244</v>
      </c>
      <c r="DG34">
        <f>(1-'[1]Bid&amp;Bim Reps'!DG34)*100</f>
        <v>30.89573603488348</v>
      </c>
      <c r="DH34">
        <v>1.2164263679041525</v>
      </c>
      <c r="DI34">
        <v>838.91899999999998</v>
      </c>
      <c r="DJ34">
        <f>100-'[1]Bid&amp;Bim Reps'!DJ34</f>
        <v>36.31220825201634</v>
      </c>
      <c r="DK34">
        <f>(1-'[1]Bid&amp;Bim Reps'!DK34)*100</f>
        <v>8.3905969787110628</v>
      </c>
      <c r="DL34">
        <v>1.2229832730103785</v>
      </c>
      <c r="DM34">
        <v>838.85900000000004</v>
      </c>
      <c r="DN34">
        <f>100-'[1]Bid&amp;Bim Reps'!DN34</f>
        <v>23.464258016349973</v>
      </c>
      <c r="DO34">
        <f>(1-'[1]Bid&amp;Bim Reps'!DO34)*100</f>
        <v>20.232535552151266</v>
      </c>
      <c r="DP34">
        <v>1.4559557278856787</v>
      </c>
      <c r="DQ34">
        <v>839.90499999999997</v>
      </c>
      <c r="DR34">
        <f>100-'[1]Bid&amp;Bim Reps'!DR34</f>
        <v>22.71930603071381</v>
      </c>
      <c r="DS34">
        <f>(1-'[1]Bid&amp;Bim Reps'!DS34)*100</f>
        <v>0.81668370690441972</v>
      </c>
      <c r="DT34">
        <v>2.4172998349322929</v>
      </c>
      <c r="DU34">
        <v>839.87600000000009</v>
      </c>
      <c r="DV34">
        <f>100-'[1]Bid&amp;Bim Reps'!DV34</f>
        <v>11.486419746287936</v>
      </c>
      <c r="DW34">
        <f>(1-'[1]Bid&amp;Bim Reps'!DW34)*100</f>
        <v>8.7971110904789267</v>
      </c>
      <c r="DX34">
        <v>2.2265549377554077</v>
      </c>
      <c r="DY34">
        <v>840.89099999999985</v>
      </c>
      <c r="DZ34">
        <f>100-'[1]Bid&amp;Bim Reps'!DZ34</f>
        <v>24.907005195670536</v>
      </c>
      <c r="EA34">
        <f>(1-'[1]Bid&amp;Bim Reps'!EA34)*100</f>
        <v>0.84629689599338143</v>
      </c>
      <c r="EB34">
        <v>2.8366988442211389</v>
      </c>
      <c r="EC34">
        <v>840.89200000000005</v>
      </c>
      <c r="ED34">
        <f>100-'[1]Bid&amp;Bim Reps'!ED34</f>
        <v>10.857791941186576</v>
      </c>
      <c r="EE34">
        <f>(1-'[1]Bid&amp;Bim Reps'!EE34)*100</f>
        <v>-12.066175518626853</v>
      </c>
      <c r="EF34">
        <v>2.5903168481778875</v>
      </c>
      <c r="EG34">
        <v>839.26</v>
      </c>
      <c r="EH34">
        <f>100-'[1]Bid&amp;Bim Reps'!EH34</f>
        <v>25.176307121750511</v>
      </c>
      <c r="EI34">
        <f>(1-'[1]Bid&amp;Bim Reps'!EI34)*100</f>
        <v>14.092085478077088</v>
      </c>
      <c r="EJ34">
        <v>2.6447480159557553</v>
      </c>
      <c r="EK34">
        <v>839.43100000000004</v>
      </c>
      <c r="EL34">
        <f>100-'[1]Bid&amp;Bim Reps'!EL34</f>
        <v>10.081972365141439</v>
      </c>
      <c r="EM34">
        <f>(1-'[1]Bid&amp;Bim Reps'!EM34)*100</f>
        <v>23.340345713733523</v>
      </c>
      <c r="EN34">
        <v>2.0954631419299372</v>
      </c>
      <c r="EO34">
        <v>839.85700000000008</v>
      </c>
      <c r="EP34">
        <f>100-'[1]Bid&amp;Bim Reps'!EP34</f>
        <v>33.100214968726377</v>
      </c>
      <c r="EQ34">
        <f>(1-'[1]Bid&amp;Bim Reps'!EQ34)*100</f>
        <v>15.439572195411788</v>
      </c>
      <c r="ER34">
        <v>1.2957956690132686</v>
      </c>
      <c r="ES34">
        <v>839.94100000000003</v>
      </c>
      <c r="ET34">
        <f>100-'[1]Bid&amp;Bim Reps'!ET34</f>
        <v>24.365592327753504</v>
      </c>
      <c r="EU34">
        <f>(1-'[1]Bid&amp;Bim Reps'!EU34)*100</f>
        <v>16.486798994693363</v>
      </c>
      <c r="EV34">
        <v>1.1942111467618777</v>
      </c>
      <c r="EW34">
        <v>839.74500000000012</v>
      </c>
      <c r="EX34">
        <f>100-'[1]Bid&amp;Bim Reps'!EX34</f>
        <v>35.037550921613686</v>
      </c>
      <c r="EY34">
        <f>(1-'[1]Bid&amp;Bim Reps'!EY34)*100</f>
        <v>16.954532276777957</v>
      </c>
      <c r="EZ34">
        <v>1.2649443950430028</v>
      </c>
      <c r="FA34">
        <v>839.49000000000012</v>
      </c>
      <c r="FB34">
        <f>100-'[1]Bid&amp;Bim Reps'!FB34</f>
        <v>22.681134176414702</v>
      </c>
      <c r="FC34">
        <f>(1-'[1]Bid&amp;Bim Reps'!FC34)*100</f>
        <v>12.298109519805166</v>
      </c>
      <c r="FD34">
        <v>1.1571269850939518</v>
      </c>
      <c r="FE34">
        <v>838.75400000000013</v>
      </c>
      <c r="FF34">
        <f>100-'[1]Bid&amp;Bim Reps'!FF34</f>
        <v>31.260329741002479</v>
      </c>
      <c r="FG34">
        <f>(1-'[1]Bid&amp;Bim Reps'!FG34)*100</f>
        <v>15.835034536560165</v>
      </c>
      <c r="FH34">
        <v>1.2718783038420414</v>
      </c>
      <c r="FI34">
        <v>838.8950000000001</v>
      </c>
      <c r="FJ34">
        <f>100-'[1]Bid&amp;Bim Reps'!FJ34</f>
        <v>20.166292857892586</v>
      </c>
      <c r="FK34">
        <f>(1-'[1]Bid&amp;Bim Reps'!FK34)*100</f>
        <v>19.61000466229471</v>
      </c>
      <c r="FL34">
        <v>1.1332078862956956</v>
      </c>
      <c r="FM34">
        <v>841.33999999999992</v>
      </c>
      <c r="FN34">
        <f>100-'[1]Bid&amp;Bim Reps'!FN34</f>
        <v>45.811199403632671</v>
      </c>
      <c r="FO34">
        <f>(1-'[1]Bid&amp;Bim Reps'!FO34)*100</f>
        <v>24.809643123321344</v>
      </c>
      <c r="FP34">
        <v>3.8082880142093565</v>
      </c>
      <c r="FQ34">
        <v>841.26800000000014</v>
      </c>
      <c r="FR34">
        <f>100-'[1]Bid&amp;Bim Reps'!FR34</f>
        <v>33.968158522788102</v>
      </c>
      <c r="FS34">
        <f>(1-'[1]Bid&amp;Bim Reps'!FS34)*100</f>
        <v>28.609347904048231</v>
      </c>
      <c r="FT34">
        <v>3.1290661911336222</v>
      </c>
      <c r="FU34">
        <v>840.46399999999994</v>
      </c>
      <c r="FV34">
        <f>100-'[1]Bid&amp;Bim Reps'!FV34</f>
        <v>48.046720780409991</v>
      </c>
      <c r="FW34">
        <f>(1-'[1]Bid&amp;Bim Reps'!FW34)*100</f>
        <v>28.725793936062082</v>
      </c>
      <c r="FX34">
        <v>3.9748976307764008</v>
      </c>
      <c r="FY34">
        <v>840.46500000000015</v>
      </c>
      <c r="FZ34">
        <f>100-'[1]Bid&amp;Bim Reps'!FZ34</f>
        <v>31.056775151098236</v>
      </c>
      <c r="GA34">
        <f>(1-'[1]Bid&amp;Bim Reps'!GA34)*100</f>
        <v>65.8432502165617</v>
      </c>
      <c r="GB34">
        <v>2.9432913224472861</v>
      </c>
      <c r="GC34">
        <v>839.95900000000006</v>
      </c>
      <c r="GD34">
        <f>100-'[1]Bid&amp;Bim Reps'!GD34</f>
        <v>47.748876652134889</v>
      </c>
      <c r="GE34">
        <f>(1-'[1]Bid&amp;Bim Reps'!GE34)*100</f>
        <v>26.547400514915488</v>
      </c>
      <c r="GF34">
        <v>3.5391014700124481</v>
      </c>
      <c r="GG34">
        <v>840.14800000000014</v>
      </c>
      <c r="GH34">
        <f>100-'[1]Bid&amp;Bim Reps'!GH34</f>
        <v>28.620699197388902</v>
      </c>
      <c r="GI34">
        <f>(1-'[1]Bid&amp;Bim Reps'!GI34)*100</f>
        <v>28.291513248653509</v>
      </c>
      <c r="GJ34">
        <v>2.6815426267338482</v>
      </c>
      <c r="GK34">
        <v>839.11899999999991</v>
      </c>
      <c r="GL34">
        <f>100-'[1]Bid&amp;Bim Reps'!GL34</f>
        <v>45.343234565527105</v>
      </c>
      <c r="GM34">
        <f>(1-'[1]Bid&amp;Bim Reps'!GM34)*100</f>
        <v>16.083614631463828</v>
      </c>
      <c r="GN34">
        <v>1.8718179881648935</v>
      </c>
      <c r="GO34">
        <v>838.899</v>
      </c>
      <c r="GP34">
        <f>100-'[1]Bid&amp;Bim Reps'!GP34</f>
        <v>30.975378039697361</v>
      </c>
      <c r="GQ34">
        <f>(1-'[1]Bid&amp;Bim Reps'!GQ34)*100</f>
        <v>28.262461393731165</v>
      </c>
      <c r="GR34">
        <v>1.6241943829950065</v>
      </c>
      <c r="GS34">
        <v>838.69299999999998</v>
      </c>
      <c r="GT34">
        <f>100-'[1]Bid&amp;Bim Reps'!GT34</f>
        <v>49.731840147261963</v>
      </c>
      <c r="GU34">
        <f>(1-'[1]Bid&amp;Bim Reps'!GU34)*100</f>
        <v>14.708135352061614</v>
      </c>
      <c r="GV34">
        <v>1.8086748255782861</v>
      </c>
      <c r="GW34">
        <v>838.697</v>
      </c>
      <c r="GX34">
        <f>100-'[1]Bid&amp;Bim Reps'!GX34</f>
        <v>38.495828318379488</v>
      </c>
      <c r="GY34">
        <f>(1-'[1]Bid&amp;Bim Reps'!GY34)*100</f>
        <v>26.913373859691237</v>
      </c>
      <c r="GZ34">
        <v>1.7291662247329727</v>
      </c>
      <c r="HA34">
        <v>839.64100000000008</v>
      </c>
      <c r="HB34">
        <f>100-'[1]Bid&amp;Bim Reps'!HB34</f>
        <v>48.045386097007167</v>
      </c>
      <c r="HC34">
        <f>(1-'[1]Bid&amp;Bim Reps'!HC34)*100</f>
        <v>16.755537077780637</v>
      </c>
      <c r="HD34">
        <v>1.8502347574871505</v>
      </c>
      <c r="HE34">
        <v>839.76900000000001</v>
      </c>
      <c r="HF34">
        <f>100-'[1]Bid&amp;Bim Reps'!HF34</f>
        <v>40.948405118600128</v>
      </c>
      <c r="HG34">
        <f>(1-'[1]Bid&amp;Bim Reps'!HG34)*100</f>
        <v>24.870297037197808</v>
      </c>
      <c r="HH34">
        <v>1.7264266864341418</v>
      </c>
      <c r="HI34">
        <v>839.21899999999982</v>
      </c>
      <c r="HJ34">
        <f>100-'[1]Bid&amp;Bim Reps'!HJ34</f>
        <v>38.384347298367395</v>
      </c>
      <c r="HK34">
        <f>(1-'[1]Bid&amp;Bim Reps'!HK34)*100</f>
        <v>9.853950359893604</v>
      </c>
      <c r="HL34">
        <v>1.6709332122305787</v>
      </c>
      <c r="HM34">
        <v>839.33699999999988</v>
      </c>
      <c r="HN34">
        <f>100-'[1]Bid&amp;Bim Reps'!HN34</f>
        <v>36.907813215124463</v>
      </c>
      <c r="HO34">
        <f>(1-'[1]Bid&amp;Bim Reps'!HO34)*100</f>
        <v>11.803819988697983</v>
      </c>
      <c r="HP34">
        <v>1.5828809360967955</v>
      </c>
      <c r="HQ34">
        <v>841.23199999999997</v>
      </c>
      <c r="HR34">
        <f>100-'[1]Bid&amp;Bim Reps'!HR34</f>
        <v>39.012149326994169</v>
      </c>
      <c r="HS34">
        <f>(1-'[1]Bid&amp;Bim Reps'!HS34)*100</f>
        <v>3.8281438086217867</v>
      </c>
      <c r="HT34">
        <v>1.7464606188712284</v>
      </c>
      <c r="HU34">
        <v>841.18999999999994</v>
      </c>
      <c r="HV34">
        <f>100-'[1]Bid&amp;Bim Reps'!HV34</f>
        <v>31.425688655183635</v>
      </c>
      <c r="HW34">
        <f>(1-'[1]Bid&amp;Bim Reps'!HW34)*100</f>
        <v>-2.1791067831267164E-2</v>
      </c>
      <c r="HX34">
        <v>1.5854642767487075</v>
      </c>
      <c r="HY34">
        <v>840.97899999999993</v>
      </c>
      <c r="HZ34">
        <f>100-'[1]Bid&amp;Bim Reps'!HZ34</f>
        <v>38.155663929223884</v>
      </c>
      <c r="IA34">
        <f>(1-'[1]Bid&amp;Bim Reps'!IA34)*100</f>
        <v>7.2364449114449281</v>
      </c>
      <c r="IB34">
        <v>1.622786386749153</v>
      </c>
      <c r="IC34">
        <v>840.89100000000008</v>
      </c>
      <c r="ID34">
        <f>100-'[1]Bid&amp;Bim Reps'!ID34</f>
        <v>29.280236202708693</v>
      </c>
      <c r="IE34">
        <f>(1-'[1]Bid&amp;Bim Reps'!IE34)*100</f>
        <v>9.3639880655715828</v>
      </c>
      <c r="IF34">
        <v>1.4778036872247324</v>
      </c>
      <c r="IG34">
        <v>838.39200000000005</v>
      </c>
      <c r="IH34">
        <f>100-'[1]Bid&amp;Bim Reps'!IH34</f>
        <v>52.268902421967979</v>
      </c>
      <c r="II34">
        <f>(1-'[1]Bid&amp;Bim Reps'!II34)*100</f>
        <v>20.291491367619642</v>
      </c>
      <c r="IJ34">
        <v>3.2242159452375745</v>
      </c>
      <c r="IK34">
        <v>838.56299999999999</v>
      </c>
      <c r="IL34">
        <f>100-'[1]Bid&amp;Bim Reps'!IL34</f>
        <v>43.80880256093733</v>
      </c>
      <c r="IM34">
        <f>(1-'[1]Bid&amp;Bim Reps'!IM34)*100</f>
        <v>12.051688879028887</v>
      </c>
      <c r="IN34">
        <v>2.7713737802830583</v>
      </c>
      <c r="IO34">
        <v>839.66600000000005</v>
      </c>
      <c r="IP34">
        <f>100-'[1]Bid&amp;Bim Reps'!IP34</f>
        <v>56.853065874720201</v>
      </c>
      <c r="IQ34">
        <f>(1-'[1]Bid&amp;Bim Reps'!IQ34)*100</f>
        <v>8.7012796756969379</v>
      </c>
      <c r="IR34">
        <v>3.1500897652312561</v>
      </c>
      <c r="IS34">
        <v>839.62300000000016</v>
      </c>
      <c r="IT34">
        <f>100-'[1]Bid&amp;Bim Reps'!IT34</f>
        <v>46.10500011358782</v>
      </c>
      <c r="IU34">
        <f>(1-'[1]Bid&amp;Bim Reps'!IU34)*100</f>
        <v>15.075904198230084</v>
      </c>
      <c r="IV34">
        <v>2.7213698010903316</v>
      </c>
      <c r="IW34">
        <v>841.34100000000012</v>
      </c>
      <c r="IX34">
        <f>100-'[1]Bid&amp;Bim Reps'!IX34</f>
        <v>53.613363415097339</v>
      </c>
      <c r="IY34">
        <f>(1-'[1]Bid&amp;Bim Reps'!IY34)*100</f>
        <v>8.6729401755995976</v>
      </c>
      <c r="IZ34">
        <v>3.3429948380487544</v>
      </c>
      <c r="JA34">
        <v>841.47199999999987</v>
      </c>
      <c r="JB34">
        <f>100-'[1]Bid&amp;Bim Reps'!JB34</f>
        <v>40.912575506335827</v>
      </c>
      <c r="JC34">
        <f>(1-'[1]Bid&amp;Bim Reps'!JC34)*100</f>
        <v>16.657031719231419</v>
      </c>
      <c r="JD34">
        <v>2.8181428825376602</v>
      </c>
      <c r="JE34">
        <v>840.19800000000009</v>
      </c>
      <c r="JF34">
        <f>100-'[1]Bid&amp;Bim Reps'!JF34</f>
        <v>40.46215057942608</v>
      </c>
      <c r="JG34">
        <f>(1-'[1]Bid&amp;Bim Reps'!JG34)*100</f>
        <v>10.616701218395075</v>
      </c>
      <c r="JH34">
        <v>2.2424363164531789</v>
      </c>
      <c r="JI34">
        <v>840.40199999999993</v>
      </c>
      <c r="JJ34">
        <f>100-'[1]Bid&amp;Bim Reps'!JJ34</f>
        <v>36.008533007680811</v>
      </c>
      <c r="JK34">
        <f>(1-'[1]Bid&amp;Bim Reps'!JK34)*100</f>
        <v>16.964982142578855</v>
      </c>
      <c r="JL34">
        <v>2.4469255172181716</v>
      </c>
      <c r="JM34">
        <v>839.46100000000001</v>
      </c>
      <c r="JN34">
        <f>100-'[1]Bid&amp;Bim Reps'!JN34</f>
        <v>44.536041711074745</v>
      </c>
      <c r="JO34">
        <f>(1-'[1]Bid&amp;Bim Reps'!JO34)*100</f>
        <v>1.0052665275618988</v>
      </c>
      <c r="JP34">
        <v>2.3580491378775967</v>
      </c>
      <c r="JQ34">
        <v>839.39</v>
      </c>
      <c r="JR34">
        <f>100-'[1]Bid&amp;Bim Reps'!JR34</f>
        <v>36.624007451258464</v>
      </c>
      <c r="JS34">
        <f>(1-'[1]Bid&amp;Bim Reps'!JS34)*100</f>
        <v>6.2134389277920254</v>
      </c>
      <c r="JT34">
        <v>2.2612708757155566</v>
      </c>
      <c r="JU34">
        <v>839.1629999999999</v>
      </c>
      <c r="JV34">
        <f>100-'[1]Bid&amp;Bim Reps'!JV34</f>
        <v>41.500026523498789</v>
      </c>
      <c r="JW34">
        <f>(1-'[1]Bid&amp;Bim Reps'!JW34)*100</f>
        <v>7.780548233981377</v>
      </c>
      <c r="JX34">
        <v>2.2934125690308345</v>
      </c>
      <c r="JY34">
        <v>839.048</v>
      </c>
      <c r="JZ34">
        <f>100-'[1]Bid&amp;Bim Reps'!JZ34</f>
        <v>35.667410882958038</v>
      </c>
      <c r="KA34">
        <f>(1-'[1]Bid&amp;Bim Reps'!KA34)*100</f>
        <v>10.558523561112388</v>
      </c>
      <c r="KB34">
        <v>2.3377407325221697</v>
      </c>
    </row>
    <row r="35" spans="1:288">
      <c r="A35">
        <v>868.72900000000004</v>
      </c>
      <c r="B35">
        <f>100-'[1]Bid&amp;Bim Reps'!B35</f>
        <v>47.745843559999997</v>
      </c>
      <c r="C35">
        <f>(1-'[1]Bid&amp;Bim Reps'!C35)*100</f>
        <v>8.5047979000000051</v>
      </c>
      <c r="D35">
        <v>1.4896874609999999</v>
      </c>
      <c r="E35">
        <v>868.72500000000002</v>
      </c>
      <c r="F35">
        <f>100-'[1]Bid&amp;Bim Reps'!F35</f>
        <v>37.159843289999998</v>
      </c>
      <c r="G35">
        <f>(1-'[1]Bid&amp;Bim Reps'!G35)*100</f>
        <v>25.862550699999996</v>
      </c>
      <c r="H35">
        <v>1.348492284</v>
      </c>
      <c r="I35">
        <v>868.47500000000002</v>
      </c>
      <c r="J35">
        <f>100-'[1]Bid&amp;Bim Reps'!J35</f>
        <v>47.537674199999998</v>
      </c>
      <c r="K35">
        <f>(1-'[1]Bid&amp;Bim Reps'!K35)*100</f>
        <v>19.066188900000004</v>
      </c>
      <c r="L35">
        <v>1.6955101100000001</v>
      </c>
      <c r="M35">
        <v>868.75800000000004</v>
      </c>
      <c r="N35">
        <f>100-'[1]Bid&amp;Bim Reps'!N35</f>
        <v>32.225971040000005</v>
      </c>
      <c r="O35">
        <f>(1-'[1]Bid&amp;Bim Reps'!O35)*100</f>
        <v>74.778570899999991</v>
      </c>
      <c r="P35">
        <v>1.480115893</v>
      </c>
      <c r="Q35">
        <v>868.15700000000004</v>
      </c>
      <c r="R35">
        <f>100-'[1]Bid&amp;Bim Reps'!R35</f>
        <v>45.606774510000001</v>
      </c>
      <c r="S35">
        <f>(1-'[1]Bid&amp;Bim Reps'!S35)*100</f>
        <v>11.552338399999995</v>
      </c>
      <c r="T35">
        <v>1.652221234</v>
      </c>
      <c r="U35">
        <v>868.15</v>
      </c>
      <c r="V35">
        <f>100-'[1]Bid&amp;Bim Reps'!V35</f>
        <v>33.371680359999999</v>
      </c>
      <c r="W35">
        <f>(1-'[1]Bid&amp;Bim Reps'!W35)*100</f>
        <v>16.432303100000002</v>
      </c>
      <c r="X35">
        <v>1.6112738529999999</v>
      </c>
      <c r="Y35">
        <v>869.39200000000005</v>
      </c>
      <c r="Z35">
        <f>100-'[1]Bid&amp;Bim Reps'!Z35</f>
        <v>34.04907096494783</v>
      </c>
      <c r="AA35">
        <f>(1-'[1]Bid&amp;Bim Reps'!AA35)*100</f>
        <v>5.582246852513995</v>
      </c>
      <c r="AB35">
        <v>3.2815277448621361</v>
      </c>
      <c r="AC35">
        <v>869.38300000000004</v>
      </c>
      <c r="AD35">
        <f>100-'[1]Bid&amp;Bim Reps'!AD35</f>
        <v>26.820380751962716</v>
      </c>
      <c r="AE35">
        <f>(1-'[1]Bid&amp;Bim Reps'!AE35)*100</f>
        <v>-0.1778942768452918</v>
      </c>
      <c r="AF35">
        <v>2.990112915590283</v>
      </c>
      <c r="AG35">
        <v>869.745</v>
      </c>
      <c r="AH35">
        <f>100-'[1]Bid&amp;Bim Reps'!AH35</f>
        <v>27.578493435722962</v>
      </c>
      <c r="AI35">
        <f>(1-'[1]Bid&amp;Bim Reps'!AI35)*100</f>
        <v>5.8526956575434603</v>
      </c>
      <c r="AJ35">
        <v>3.849728099421454</v>
      </c>
      <c r="AK35">
        <v>869.7650000000001</v>
      </c>
      <c r="AL35">
        <f>100-'[1]Bid&amp;Bim Reps'!AL35</f>
        <v>18.563600271030481</v>
      </c>
      <c r="AM35">
        <f>(1-'[1]Bid&amp;Bim Reps'!AM35)*100</f>
        <v>9.0644181084664321</v>
      </c>
      <c r="AN35">
        <v>3.5149799874442023</v>
      </c>
      <c r="AO35">
        <v>868.29499999999996</v>
      </c>
      <c r="AP35">
        <f>100-'[1]Bid&amp;Bim Reps'!AP35</f>
        <v>28.410379578943719</v>
      </c>
      <c r="AQ35">
        <f>(1-'[1]Bid&amp;Bim Reps'!AQ35)*100</f>
        <v>2.6108137415257415</v>
      </c>
      <c r="AR35">
        <v>4.3068441237184913</v>
      </c>
      <c r="AS35">
        <v>868.23500000000001</v>
      </c>
      <c r="AT35">
        <f>100-'[1]Bid&amp;Bim Reps'!AT35</f>
        <v>21.463404136075866</v>
      </c>
      <c r="AU35">
        <f>(1-'[1]Bid&amp;Bim Reps'!AU35)*100</f>
        <v>15.016301284733258</v>
      </c>
      <c r="AV35">
        <v>3.6463591395519188</v>
      </c>
      <c r="AW35">
        <v>869.05700000000002</v>
      </c>
      <c r="AX35">
        <f>100-'[1]Bid&amp;Bim Reps'!AX35</f>
        <v>56.203371421713335</v>
      </c>
      <c r="AY35">
        <f>(1-'[1]Bid&amp;Bim Reps'!AY35)*100</f>
        <v>27.002426345098527</v>
      </c>
      <c r="AZ35">
        <v>1.0012346342680143</v>
      </c>
      <c r="BA35">
        <v>868.83100000000002</v>
      </c>
      <c r="BB35">
        <f>100-'[1]Bid&amp;Bim Reps'!BB35</f>
        <v>49.016135915335099</v>
      </c>
      <c r="BC35">
        <f>(1-'[1]Bid&amp;Bim Reps'!BC35)*100</f>
        <v>24.315138686823612</v>
      </c>
      <c r="BD35">
        <v>1.0761163012635802</v>
      </c>
      <c r="BE35">
        <v>870.28399999999999</v>
      </c>
      <c r="BF35">
        <f>100-'[1]Bid&amp;Bim Reps'!BF35</f>
        <v>51.676519444614293</v>
      </c>
      <c r="BG35">
        <f>(1-'[1]Bid&amp;Bim Reps'!BG35)*100</f>
        <v>25.71269322997961</v>
      </c>
      <c r="BH35">
        <v>1.2330897097697966</v>
      </c>
      <c r="BI35">
        <v>870.31799999999987</v>
      </c>
      <c r="BJ35">
        <f>100-'[1]Bid&amp;Bim Reps'!BJ35</f>
        <v>39.909217534913488</v>
      </c>
      <c r="BK35">
        <f>(1-'[1]Bid&amp;Bim Reps'!BK35)*100</f>
        <v>34.779746354434415</v>
      </c>
      <c r="BL35">
        <v>1.1997427156983382</v>
      </c>
      <c r="BM35">
        <v>868.13799999999992</v>
      </c>
      <c r="BN35">
        <f>100-'[1]Bid&amp;Bim Reps'!BN35</f>
        <v>51.099063958601704</v>
      </c>
      <c r="BO35">
        <f>(1-'[1]Bid&amp;Bim Reps'!BO35)*100</f>
        <v>29.25709329657321</v>
      </c>
      <c r="BP35">
        <v>1.1922556924615197</v>
      </c>
      <c r="BQ35">
        <v>867.90599999999995</v>
      </c>
      <c r="BR35">
        <f>100-'[1]Bid&amp;Bim Reps'!BR35</f>
        <v>36.745692718589673</v>
      </c>
      <c r="BS35">
        <f>(1-'[1]Bid&amp;Bim Reps'!BS35)*100</f>
        <v>13.578174263407039</v>
      </c>
      <c r="BT35">
        <v>1.1777090701768655</v>
      </c>
      <c r="BU35">
        <v>870.71600000000001</v>
      </c>
      <c r="BV35">
        <f>100-'[1]Bid&amp;Bim Reps'!BV35</f>
        <v>38.448101714270976</v>
      </c>
      <c r="BW35">
        <f>(1-'[1]Bid&amp;Bim Reps'!BW35)*100</f>
        <v>7.5208269135930266</v>
      </c>
      <c r="BX35">
        <v>0.73586169524123268</v>
      </c>
      <c r="BY35">
        <v>870.72299999999996</v>
      </c>
      <c r="BZ35">
        <f>100-'[1]Bid&amp;Bim Reps'!BZ35</f>
        <v>30.559443115537121</v>
      </c>
      <c r="CA35">
        <f>(1-'[1]Bid&amp;Bim Reps'!CA35)*100</f>
        <v>22.870158674259599</v>
      </c>
      <c r="CB35">
        <v>0.81073828088406141</v>
      </c>
      <c r="CC35">
        <v>868.74</v>
      </c>
      <c r="CD35">
        <f>100-'[1]Bid&amp;Bim Reps'!CD35</f>
        <v>38.343412118359851</v>
      </c>
      <c r="CE35">
        <f>(1-'[1]Bid&amp;Bim Reps'!CE35)*100</f>
        <v>13.46801227290001</v>
      </c>
      <c r="CF35">
        <v>0.71801216705052884</v>
      </c>
      <c r="CG35">
        <v>868.82499999999993</v>
      </c>
      <c r="CH35">
        <f>100-'[1]Bid&amp;Bim Reps'!CH35</f>
        <v>27.8373688828094</v>
      </c>
      <c r="CI35">
        <f>(1-'[1]Bid&amp;Bim Reps'!CI35)*100</f>
        <v>27.986684049275411</v>
      </c>
      <c r="CJ35">
        <v>0.80804670750455065</v>
      </c>
      <c r="CK35">
        <v>869.22199999999998</v>
      </c>
      <c r="CL35">
        <f>100-'[1]Bid&amp;Bim Reps'!CL35</f>
        <v>37.705146070287221</v>
      </c>
      <c r="CM35">
        <f>(1-'[1]Bid&amp;Bim Reps'!CM35)*100</f>
        <v>15.630588816407087</v>
      </c>
      <c r="CN35">
        <v>0.72858544670835867</v>
      </c>
      <c r="CO35">
        <v>869.17500000000007</v>
      </c>
      <c r="CP35">
        <f>100-'[1]Bid&amp;Bim Reps'!CP35</f>
        <v>27.106787727410307</v>
      </c>
      <c r="CQ35">
        <f>(1-'[1]Bid&amp;Bim Reps'!CQ35)*100</f>
        <v>29.493819215356631</v>
      </c>
      <c r="CR35">
        <v>0.82872895976670158</v>
      </c>
      <c r="CS35">
        <v>869.87700000000007</v>
      </c>
      <c r="CT35">
        <f>100-'[1]Bid&amp;Bim Reps'!CT35</f>
        <v>49.168811434856117</v>
      </c>
      <c r="CU35">
        <f>(1-'[1]Bid&amp;Bim Reps'!CU35)*100</f>
        <v>20.344317467677019</v>
      </c>
      <c r="CV35">
        <v>1.1250589408540066</v>
      </c>
      <c r="CW35">
        <v>869.74800000000005</v>
      </c>
      <c r="CX35">
        <f>100-'[1]Bid&amp;Bim Reps'!CX35</f>
        <v>36.822019782914928</v>
      </c>
      <c r="CY35">
        <f>(1-'[1]Bid&amp;Bim Reps'!CY35)*100</f>
        <v>26.879682705684715</v>
      </c>
      <c r="CZ35">
        <v>1.1952204719142268</v>
      </c>
      <c r="DA35">
        <v>868.72800000000007</v>
      </c>
      <c r="DB35">
        <f>100-'[1]Bid&amp;Bim Reps'!DB35</f>
        <v>46.479841108777407</v>
      </c>
      <c r="DC35">
        <f>(1-'[1]Bid&amp;Bim Reps'!DC35)*100</f>
        <v>18.750551924378623</v>
      </c>
      <c r="DD35">
        <v>1.1367644690003365</v>
      </c>
      <c r="DE35">
        <v>868.79399999999987</v>
      </c>
      <c r="DF35">
        <f>100-'[1]Bid&amp;Bim Reps'!DF35</f>
        <v>36.924563995200856</v>
      </c>
      <c r="DG35">
        <f>(1-'[1]Bid&amp;Bim Reps'!DG35)*100</f>
        <v>34.992969911846941</v>
      </c>
      <c r="DH35">
        <v>1.1967032564084163</v>
      </c>
      <c r="DI35">
        <v>867.80900000000008</v>
      </c>
      <c r="DJ35">
        <f>100-'[1]Bid&amp;Bim Reps'!DJ35</f>
        <v>36.182312046187562</v>
      </c>
      <c r="DK35">
        <f>(1-'[1]Bid&amp;Bim Reps'!DK35)*100</f>
        <v>13.303544925570421</v>
      </c>
      <c r="DL35">
        <v>1.2161472870638321</v>
      </c>
      <c r="DM35">
        <v>867.94899999999996</v>
      </c>
      <c r="DN35">
        <f>100-'[1]Bid&amp;Bim Reps'!DN35</f>
        <v>24.59564798057319</v>
      </c>
      <c r="DO35">
        <f>(1-'[1]Bid&amp;Bim Reps'!DO35)*100</f>
        <v>24.649246633356171</v>
      </c>
      <c r="DP35">
        <v>1.4331172220049628</v>
      </c>
      <c r="DQ35">
        <v>868.86500000000001</v>
      </c>
      <c r="DR35">
        <f>100-'[1]Bid&amp;Bim Reps'!DR35</f>
        <v>23.857927257910561</v>
      </c>
      <c r="DS35">
        <f>(1-'[1]Bid&amp;Bim Reps'!DS35)*100</f>
        <v>3.5472734584897303</v>
      </c>
      <c r="DT35">
        <v>2.4789653960237379</v>
      </c>
      <c r="DU35">
        <v>869.005</v>
      </c>
      <c r="DV35">
        <f>100-'[1]Bid&amp;Bim Reps'!DV35</f>
        <v>11.349202957301713</v>
      </c>
      <c r="DW35">
        <f>(1-'[1]Bid&amp;Bim Reps'!DW35)*100</f>
        <v>8.2954023274997901</v>
      </c>
      <c r="DX35">
        <v>2.2641351362269448</v>
      </c>
      <c r="DY35">
        <v>869.85400000000004</v>
      </c>
      <c r="DZ35">
        <f>100-'[1]Bid&amp;Bim Reps'!DZ35</f>
        <v>25.987877733819005</v>
      </c>
      <c r="EA35">
        <f>(1-'[1]Bid&amp;Bim Reps'!EA35)*100</f>
        <v>-3.5900540850620333</v>
      </c>
      <c r="EB35">
        <v>2.8043591442489908</v>
      </c>
      <c r="EC35">
        <v>869.80300000000011</v>
      </c>
      <c r="ED35">
        <f>100-'[1]Bid&amp;Bim Reps'!ED35</f>
        <v>10.529517213979133</v>
      </c>
      <c r="EE35">
        <f>(1-'[1]Bid&amp;Bim Reps'!EE35)*100</f>
        <v>33.465302591738919</v>
      </c>
      <c r="EF35">
        <v>2.6881168224115846</v>
      </c>
      <c r="EG35">
        <v>868.39400000000001</v>
      </c>
      <c r="EH35">
        <f>100-'[1]Bid&amp;Bim Reps'!EH35</f>
        <v>25.131108585544055</v>
      </c>
      <c r="EI35">
        <f>(1-'[1]Bid&amp;Bim Reps'!EI35)*100</f>
        <v>-11.367813074195698</v>
      </c>
      <c r="EJ35">
        <v>2.5771991610751153</v>
      </c>
      <c r="EK35">
        <v>868.35599999999999</v>
      </c>
      <c r="EL35">
        <f>100-'[1]Bid&amp;Bim Reps'!EL35</f>
        <v>9.69831215987071</v>
      </c>
      <c r="EM35">
        <f>(1-'[1]Bid&amp;Bim Reps'!EM35)*100</f>
        <v>0.85768241222562436</v>
      </c>
      <c r="EN35">
        <v>2.1301534912688571</v>
      </c>
      <c r="EO35">
        <v>868.92500000000007</v>
      </c>
      <c r="EP35">
        <f>100-'[1]Bid&amp;Bim Reps'!EP35</f>
        <v>33.806734470650383</v>
      </c>
      <c r="EQ35">
        <f>(1-'[1]Bid&amp;Bim Reps'!EQ35)*100</f>
        <v>14.681172697072641</v>
      </c>
      <c r="ER35">
        <v>1.2850535323132961</v>
      </c>
      <c r="ES35">
        <v>868.82999999999993</v>
      </c>
      <c r="ET35">
        <f>100-'[1]Bid&amp;Bim Reps'!ET35</f>
        <v>24.322555151387348</v>
      </c>
      <c r="EU35">
        <f>(1-'[1]Bid&amp;Bim Reps'!EU35)*100</f>
        <v>19.813172529512357</v>
      </c>
      <c r="EV35">
        <v>1.1936349610072685</v>
      </c>
      <c r="EW35">
        <v>868.60400000000004</v>
      </c>
      <c r="EX35">
        <f>100-'[1]Bid&amp;Bim Reps'!EX35</f>
        <v>34.948931171064601</v>
      </c>
      <c r="EY35">
        <f>(1-'[1]Bid&amp;Bim Reps'!EY35)*100</f>
        <v>15.308609447296917</v>
      </c>
      <c r="EZ35">
        <v>1.2763434057078089</v>
      </c>
      <c r="FA35">
        <v>868.44099999999992</v>
      </c>
      <c r="FB35">
        <f>100-'[1]Bid&amp;Bim Reps'!FB35</f>
        <v>22.571249074379764</v>
      </c>
      <c r="FC35">
        <f>(1-'[1]Bid&amp;Bim Reps'!FC35)*100</f>
        <v>10.542971276648794</v>
      </c>
      <c r="FD35">
        <v>1.1702047810868261</v>
      </c>
      <c r="FE35">
        <v>867.79</v>
      </c>
      <c r="FF35">
        <f>100-'[1]Bid&amp;Bim Reps'!FF35</f>
        <v>32.098976900476046</v>
      </c>
      <c r="FG35">
        <f>(1-'[1]Bid&amp;Bim Reps'!FG35)*100</f>
        <v>18.095720734003262</v>
      </c>
      <c r="FH35">
        <v>1.288056640094805</v>
      </c>
      <c r="FI35">
        <v>867.90400000000011</v>
      </c>
      <c r="FJ35">
        <f>100-'[1]Bid&amp;Bim Reps'!FJ35</f>
        <v>20.847661030614375</v>
      </c>
      <c r="FK35">
        <f>(1-'[1]Bid&amp;Bim Reps'!FK35)*100</f>
        <v>13.56873546293097</v>
      </c>
      <c r="FL35">
        <v>1.1456206409741458</v>
      </c>
      <c r="FM35">
        <v>870.31500000000005</v>
      </c>
      <c r="FN35">
        <f>100-'[1]Bid&amp;Bim Reps'!FN35</f>
        <v>46.667447686446415</v>
      </c>
      <c r="FO35">
        <f>(1-'[1]Bid&amp;Bim Reps'!FO35)*100</f>
        <v>26.097082269033432</v>
      </c>
      <c r="FP35">
        <v>3.8361979680529625</v>
      </c>
      <c r="FQ35">
        <v>870.27800000000013</v>
      </c>
      <c r="FR35">
        <f>100-'[1]Bid&amp;Bim Reps'!FR35</f>
        <v>34.291829616261154</v>
      </c>
      <c r="FS35">
        <f>(1-'[1]Bid&amp;Bim Reps'!FS35)*100</f>
        <v>32.689204846268908</v>
      </c>
      <c r="FT35">
        <v>3.177003014849634</v>
      </c>
      <c r="FU35">
        <v>869.44299999999998</v>
      </c>
      <c r="FV35">
        <f>100-'[1]Bid&amp;Bim Reps'!FV35</f>
        <v>48.138231060494597</v>
      </c>
      <c r="FW35">
        <f>(1-'[1]Bid&amp;Bim Reps'!FW35)*100</f>
        <v>23.836205011504241</v>
      </c>
      <c r="FX35">
        <v>4.0305042201030057</v>
      </c>
      <c r="FY35">
        <v>869.43700000000013</v>
      </c>
      <c r="FZ35">
        <f>100-'[1]Bid&amp;Bim Reps'!FZ35</f>
        <v>31.531433998287483</v>
      </c>
      <c r="GA35">
        <f>(1-'[1]Bid&amp;Bim Reps'!GA35)*100</f>
        <v>-16.3441321376228</v>
      </c>
      <c r="GB35">
        <v>2.9826260471512929</v>
      </c>
      <c r="GC35">
        <v>869.0619999999999</v>
      </c>
      <c r="GD35">
        <f>100-'[1]Bid&amp;Bim Reps'!GD35</f>
        <v>47.731469083568356</v>
      </c>
      <c r="GE35">
        <f>(1-'[1]Bid&amp;Bim Reps'!GE35)*100</f>
        <v>26.87261699575787</v>
      </c>
      <c r="GF35">
        <v>3.537651678415985</v>
      </c>
      <c r="GG35">
        <v>869.12200000000007</v>
      </c>
      <c r="GH35">
        <f>100-'[1]Bid&amp;Bim Reps'!GH35</f>
        <v>27.891230129252406</v>
      </c>
      <c r="GI35">
        <f>(1-'[1]Bid&amp;Bim Reps'!GI35)*100</f>
        <v>30.287840211746285</v>
      </c>
      <c r="GJ35">
        <v>2.7083947262920103</v>
      </c>
      <c r="GK35">
        <v>867.89999999999986</v>
      </c>
      <c r="GL35">
        <f>100-'[1]Bid&amp;Bim Reps'!GL35</f>
        <v>46.746915402893862</v>
      </c>
      <c r="GM35">
        <f>(1-'[1]Bid&amp;Bim Reps'!GM35)*100</f>
        <v>13.422924862354579</v>
      </c>
      <c r="GN35">
        <v>1.8519969504199807</v>
      </c>
      <c r="GO35">
        <v>867.81900000000007</v>
      </c>
      <c r="GP35">
        <f>100-'[1]Bid&amp;Bim Reps'!GP35</f>
        <v>31.68870669728409</v>
      </c>
      <c r="GQ35">
        <f>(1-'[1]Bid&amp;Bim Reps'!GQ35)*100</f>
        <v>30.801598555529953</v>
      </c>
      <c r="GR35">
        <v>1.6300717912711482</v>
      </c>
      <c r="GS35">
        <v>867.57400000000007</v>
      </c>
      <c r="GT35">
        <f>100-'[1]Bid&amp;Bim Reps'!GT35</f>
        <v>49.665052254135013</v>
      </c>
      <c r="GU35">
        <f>(1-'[1]Bid&amp;Bim Reps'!GU35)*100</f>
        <v>11.600132700079735</v>
      </c>
      <c r="GV35">
        <v>1.8155437683041011</v>
      </c>
      <c r="GW35">
        <v>867.59800000000007</v>
      </c>
      <c r="GX35">
        <f>100-'[1]Bid&amp;Bim Reps'!GX35</f>
        <v>39.844805978914053</v>
      </c>
      <c r="GY35">
        <f>(1-'[1]Bid&amp;Bim Reps'!GY35)*100</f>
        <v>11.8486613419165</v>
      </c>
      <c r="GZ35">
        <v>1.7211787723857945</v>
      </c>
      <c r="HA35">
        <v>868.56899999999996</v>
      </c>
      <c r="HB35">
        <f>100-'[1]Bid&amp;Bim Reps'!HB35</f>
        <v>48.542316293919264</v>
      </c>
      <c r="HC35">
        <f>(1-'[1]Bid&amp;Bim Reps'!HC35)*100</f>
        <v>15.153225149948968</v>
      </c>
      <c r="HD35">
        <v>1.8668451558370831</v>
      </c>
      <c r="HE35">
        <v>868.75600000000009</v>
      </c>
      <c r="HF35">
        <f>100-'[1]Bid&amp;Bim Reps'!HF35</f>
        <v>40.841173591638913</v>
      </c>
      <c r="HG35">
        <f>(1-'[1]Bid&amp;Bim Reps'!HG35)*100</f>
        <v>26.048924784250882</v>
      </c>
      <c r="HH35">
        <v>1.7374259013273288</v>
      </c>
      <c r="HI35">
        <v>868.27399999999989</v>
      </c>
      <c r="HJ35">
        <f>100-'[1]Bid&amp;Bim Reps'!HJ35</f>
        <v>38.372614270800199</v>
      </c>
      <c r="HK35">
        <f>(1-'[1]Bid&amp;Bim Reps'!HK35)*100</f>
        <v>10.308781955694757</v>
      </c>
      <c r="HL35">
        <v>1.682886844516156</v>
      </c>
      <c r="HM35">
        <v>868.23899999999992</v>
      </c>
      <c r="HN35">
        <f>100-'[1]Bid&amp;Bim Reps'!HN35</f>
        <v>37.574464506988662</v>
      </c>
      <c r="HO35">
        <f>(1-'[1]Bid&amp;Bim Reps'!HO35)*100</f>
        <v>14.221090815946436</v>
      </c>
      <c r="HP35">
        <v>1.6018250244134697</v>
      </c>
      <c r="HQ35">
        <v>870.15300000000002</v>
      </c>
      <c r="HR35">
        <f>100-'[1]Bid&amp;Bim Reps'!HR35</f>
        <v>40.788514166803068</v>
      </c>
      <c r="HS35">
        <f>(1-'[1]Bid&amp;Bim Reps'!HS35)*100</f>
        <v>7.9051597535936269</v>
      </c>
      <c r="HT35">
        <v>1.7231813004709768</v>
      </c>
      <c r="HU35">
        <v>870.26599999999996</v>
      </c>
      <c r="HV35">
        <f>100-'[1]Bid&amp;Bim Reps'!HV35</f>
        <v>31.942319005948292</v>
      </c>
      <c r="HW35">
        <f>(1-'[1]Bid&amp;Bim Reps'!HW35)*100</f>
        <v>-3.9965477553526085</v>
      </c>
      <c r="HX35">
        <v>1.5859220701409777</v>
      </c>
      <c r="HY35">
        <v>869.95100000000014</v>
      </c>
      <c r="HZ35">
        <f>100-'[1]Bid&amp;Bim Reps'!HZ35</f>
        <v>38.563509995934083</v>
      </c>
      <c r="IA35">
        <f>(1-'[1]Bid&amp;Bim Reps'!IA35)*100</f>
        <v>6.5794050838447031</v>
      </c>
      <c r="IB35">
        <v>1.6141525827831034</v>
      </c>
      <c r="IC35">
        <v>869.98199999999997</v>
      </c>
      <c r="ID35">
        <f>100-'[1]Bid&amp;Bim Reps'!ID35</f>
        <v>29.830851268415998</v>
      </c>
      <c r="IE35">
        <f>(1-'[1]Bid&amp;Bim Reps'!IE35)*100</f>
        <v>11.610890191743184</v>
      </c>
      <c r="IF35">
        <v>1.5285314885693306</v>
      </c>
      <c r="IG35">
        <v>867.34300000000007</v>
      </c>
      <c r="IH35">
        <f>100-'[1]Bid&amp;Bim Reps'!IH35</f>
        <v>52.368989713048677</v>
      </c>
      <c r="II35">
        <f>(1-'[1]Bid&amp;Bim Reps'!II35)*100</f>
        <v>21.233581514869382</v>
      </c>
      <c r="IJ35">
        <v>3.2092538702540461</v>
      </c>
      <c r="IK35">
        <v>867.47799999999995</v>
      </c>
      <c r="IL35">
        <f>100-'[1]Bid&amp;Bim Reps'!IL35</f>
        <v>44.303399736944073</v>
      </c>
      <c r="IM35">
        <f>(1-'[1]Bid&amp;Bim Reps'!IM35)*100</f>
        <v>20.165367593450089</v>
      </c>
      <c r="IN35">
        <v>2.8006365439571677</v>
      </c>
      <c r="IO35">
        <v>868.55499999999995</v>
      </c>
      <c r="IP35">
        <f>100-'[1]Bid&amp;Bim Reps'!IP35</f>
        <v>56.905454285731956</v>
      </c>
      <c r="IQ35">
        <f>(1-'[1]Bid&amp;Bim Reps'!IQ35)*100</f>
        <v>10.965716469704956</v>
      </c>
      <c r="IR35">
        <v>3.1924354547167315</v>
      </c>
      <c r="IS35">
        <v>868.63</v>
      </c>
      <c r="IT35">
        <f>100-'[1]Bid&amp;Bim Reps'!IT35</f>
        <v>46.801265023792297</v>
      </c>
      <c r="IU35">
        <f>(1-'[1]Bid&amp;Bim Reps'!IU35)*100</f>
        <v>17.415543620922847</v>
      </c>
      <c r="IV35">
        <v>2.7368944837691895</v>
      </c>
      <c r="IW35">
        <v>870.49199999999996</v>
      </c>
      <c r="IX35">
        <f>100-'[1]Bid&amp;Bim Reps'!IX35</f>
        <v>53.606375723317377</v>
      </c>
      <c r="IY35">
        <f>(1-'[1]Bid&amp;Bim Reps'!IY35)*100</f>
        <v>5.4861278296511884</v>
      </c>
      <c r="IZ35">
        <v>3.2972998506671702</v>
      </c>
      <c r="JA35">
        <v>870.44400000000007</v>
      </c>
      <c r="JB35">
        <f>100-'[1]Bid&amp;Bim Reps'!JB35</f>
        <v>42.153544052723447</v>
      </c>
      <c r="JC35">
        <f>(1-'[1]Bid&amp;Bim Reps'!JC35)*100</f>
        <v>16.432086126487921</v>
      </c>
      <c r="JD35">
        <v>2.8101796869401516</v>
      </c>
      <c r="JE35">
        <v>869.14400000000001</v>
      </c>
      <c r="JF35">
        <f>100-'[1]Bid&amp;Bim Reps'!JF35</f>
        <v>40.228783373635224</v>
      </c>
      <c r="JG35">
        <f>(1-'[1]Bid&amp;Bim Reps'!JG35)*100</f>
        <v>8.5560512495740486</v>
      </c>
      <c r="JH35">
        <v>2.303948714528409</v>
      </c>
      <c r="JI35">
        <v>869.32499999999993</v>
      </c>
      <c r="JJ35">
        <f>100-'[1]Bid&amp;Bim Reps'!JJ35</f>
        <v>37.555589014228254</v>
      </c>
      <c r="JK35">
        <f>(1-'[1]Bid&amp;Bim Reps'!JK35)*100</f>
        <v>20.235092763363504</v>
      </c>
      <c r="JL35">
        <v>2.425979551321543</v>
      </c>
      <c r="JM35">
        <v>868.37899999999991</v>
      </c>
      <c r="JN35">
        <f>100-'[1]Bid&amp;Bim Reps'!JN35</f>
        <v>45.129350479899898</v>
      </c>
      <c r="JO35">
        <f>(1-'[1]Bid&amp;Bim Reps'!JO35)*100</f>
        <v>5.8781338955842921</v>
      </c>
      <c r="JP35">
        <v>2.2391561528481727</v>
      </c>
      <c r="JQ35">
        <v>868.19100000000014</v>
      </c>
      <c r="JR35">
        <f>100-'[1]Bid&amp;Bim Reps'!JR35</f>
        <v>37.186495721002764</v>
      </c>
      <c r="JS35">
        <f>(1-'[1]Bid&amp;Bim Reps'!JS35)*100</f>
        <v>11.557023586063696</v>
      </c>
      <c r="JT35">
        <v>2.4350821935743681</v>
      </c>
      <c r="JU35">
        <v>867.98500000000001</v>
      </c>
      <c r="JV35">
        <f>100-'[1]Bid&amp;Bim Reps'!JV35</f>
        <v>42.614411854795222</v>
      </c>
      <c r="JW35">
        <f>(1-'[1]Bid&amp;Bim Reps'!JW35)*100</f>
        <v>1.7415858320779964</v>
      </c>
      <c r="JX35">
        <v>2.1920513595571722</v>
      </c>
      <c r="JY35">
        <v>867.91100000000006</v>
      </c>
      <c r="JZ35">
        <f>100-'[1]Bid&amp;Bim Reps'!JZ35</f>
        <v>36.218611997116099</v>
      </c>
      <c r="KA35">
        <f>(1-'[1]Bid&amp;Bim Reps'!KA35)*100</f>
        <v>10.998703843278779</v>
      </c>
      <c r="KB35">
        <v>2.3111106866916504</v>
      </c>
    </row>
    <row r="36" spans="1:288">
      <c r="A36">
        <v>897.63900000000001</v>
      </c>
      <c r="B36">
        <f>100-'[1]Bid&amp;Bim Reps'!B36</f>
        <v>48.713531590000002</v>
      </c>
      <c r="C36">
        <f>(1-'[1]Bid&amp;Bim Reps'!C36)*100</f>
        <v>5.5895680999999975</v>
      </c>
      <c r="D36">
        <v>1.4889318570000001</v>
      </c>
      <c r="E36">
        <v>897.55899999999997</v>
      </c>
      <c r="F36">
        <f>100-'[1]Bid&amp;Bim Reps'!F36</f>
        <v>37.748778829999999</v>
      </c>
      <c r="G36">
        <f>(1-'[1]Bid&amp;Bim Reps'!G36)*100</f>
        <v>24.856011300000002</v>
      </c>
      <c r="H36">
        <v>1.363153447</v>
      </c>
      <c r="I36">
        <v>897.68</v>
      </c>
      <c r="J36">
        <f>100-'[1]Bid&amp;Bim Reps'!J36</f>
        <v>47.825538350000002</v>
      </c>
      <c r="K36">
        <f>(1-'[1]Bid&amp;Bim Reps'!K36)*100</f>
        <v>21.091857800000003</v>
      </c>
      <c r="L36">
        <v>1.6961665749999999</v>
      </c>
      <c r="M36">
        <v>897.67899999999997</v>
      </c>
      <c r="N36">
        <f>100-'[1]Bid&amp;Bim Reps'!N36</f>
        <v>33.024555340000006</v>
      </c>
      <c r="O36">
        <f>(1-'[1]Bid&amp;Bim Reps'!O36)*100</f>
        <v>27.012187700000002</v>
      </c>
      <c r="P36">
        <v>1.4810716310000001</v>
      </c>
      <c r="Q36">
        <v>897.08399999999995</v>
      </c>
      <c r="R36">
        <f>100-'[1]Bid&amp;Bim Reps'!R36</f>
        <v>46.542428899999997</v>
      </c>
      <c r="S36">
        <f>(1-'[1]Bid&amp;Bim Reps'!S36)*100</f>
        <v>13.448638000000003</v>
      </c>
      <c r="T36">
        <v>1.6304918159999999</v>
      </c>
      <c r="U36">
        <v>896.99199999999996</v>
      </c>
      <c r="V36">
        <f>100-'[1]Bid&amp;Bim Reps'!V36</f>
        <v>33.133974300000006</v>
      </c>
      <c r="W36">
        <f>(1-'[1]Bid&amp;Bim Reps'!W36)*100</f>
        <v>18.380950299999999</v>
      </c>
      <c r="X36">
        <v>1.632657617</v>
      </c>
      <c r="Y36">
        <v>898.30099999999993</v>
      </c>
      <c r="Z36">
        <f>100-'[1]Bid&amp;Bim Reps'!Z36</f>
        <v>34.478583605709375</v>
      </c>
      <c r="AA36">
        <f>(1-'[1]Bid&amp;Bim Reps'!AA36)*100</f>
        <v>1.2156124643483479</v>
      </c>
      <c r="AB36">
        <v>3.275231752337016</v>
      </c>
      <c r="AC36">
        <v>898.36699999999996</v>
      </c>
      <c r="AD36">
        <f>100-'[1]Bid&amp;Bim Reps'!AD36</f>
        <v>27.258382532745202</v>
      </c>
      <c r="AE36">
        <f>(1-'[1]Bid&amp;Bim Reps'!AE36)*100</f>
        <v>-5.6629905517192825</v>
      </c>
      <c r="AF36">
        <v>3.0351400140961569</v>
      </c>
      <c r="AG36">
        <v>898.89399999999989</v>
      </c>
      <c r="AH36">
        <f>100-'[1]Bid&amp;Bim Reps'!AH36</f>
        <v>28.290212948131867</v>
      </c>
      <c r="AI36">
        <f>(1-'[1]Bid&amp;Bim Reps'!AI36)*100</f>
        <v>4.5420007338538131</v>
      </c>
      <c r="AJ36">
        <v>3.7991734829396875</v>
      </c>
      <c r="AK36">
        <v>898.68499999999995</v>
      </c>
      <c r="AL36">
        <f>100-'[1]Bid&amp;Bim Reps'!AL36</f>
        <v>19.228769140734059</v>
      </c>
      <c r="AM36">
        <f>(1-'[1]Bid&amp;Bim Reps'!AM36)*100</f>
        <v>13.664239726465166</v>
      </c>
      <c r="AN36">
        <v>3.4677958978143133</v>
      </c>
      <c r="AO36">
        <v>897.19799999999998</v>
      </c>
      <c r="AP36">
        <f>100-'[1]Bid&amp;Bim Reps'!AP36</f>
        <v>28.638802900349532</v>
      </c>
      <c r="AQ36">
        <f>(1-'[1]Bid&amp;Bim Reps'!AQ36)*100</f>
        <v>3.9101482490334405</v>
      </c>
      <c r="AR36">
        <v>4.3999962223343445</v>
      </c>
      <c r="AS36">
        <v>897.05800000000011</v>
      </c>
      <c r="AT36">
        <f>100-'[1]Bid&amp;Bim Reps'!AT36</f>
        <v>22.78863238741377</v>
      </c>
      <c r="AU36">
        <f>(1-'[1]Bid&amp;Bim Reps'!AU36)*100</f>
        <v>16.247380451880179</v>
      </c>
      <c r="AV36">
        <v>3.7557457086283366</v>
      </c>
      <c r="AW36">
        <v>897.95499999999993</v>
      </c>
      <c r="AX36">
        <f>100-'[1]Bid&amp;Bim Reps'!AX36</f>
        <v>56.617288374614496</v>
      </c>
      <c r="AY36">
        <f>(1-'[1]Bid&amp;Bim Reps'!AY36)*100</f>
        <v>27.866699445377975</v>
      </c>
      <c r="AZ36">
        <v>0.99988973808691484</v>
      </c>
      <c r="BA36">
        <v>897.74999999999989</v>
      </c>
      <c r="BB36">
        <f>100-'[1]Bid&amp;Bim Reps'!BB36</f>
        <v>49.643845302290359</v>
      </c>
      <c r="BC36">
        <f>(1-'[1]Bid&amp;Bim Reps'!BC36)*100</f>
        <v>21.451379053132179</v>
      </c>
      <c r="BD36">
        <v>1.0805476308642816</v>
      </c>
      <c r="BE36">
        <v>899.29599999999994</v>
      </c>
      <c r="BF36">
        <f>100-'[1]Bid&amp;Bim Reps'!BF36</f>
        <v>51.960967759288501</v>
      </c>
      <c r="BG36">
        <f>(1-'[1]Bid&amp;Bim Reps'!BG36)*100</f>
        <v>23.854535404510091</v>
      </c>
      <c r="BH36">
        <v>1.2571041880156</v>
      </c>
      <c r="BI36">
        <v>899.26099999999985</v>
      </c>
      <c r="BJ36">
        <f>100-'[1]Bid&amp;Bim Reps'!BJ36</f>
        <v>40.883037831085808</v>
      </c>
      <c r="BK36">
        <f>(1-'[1]Bid&amp;Bim Reps'!BK36)*100</f>
        <v>32.66608967395436</v>
      </c>
      <c r="BL36">
        <v>1.1948292150122759</v>
      </c>
      <c r="BM36">
        <v>896.98799999999983</v>
      </c>
      <c r="BN36">
        <f>100-'[1]Bid&amp;Bim Reps'!BN36</f>
        <v>51.225782628256297</v>
      </c>
      <c r="BO36">
        <f>(1-'[1]Bid&amp;Bim Reps'!BO36)*100</f>
        <v>26.962290062296688</v>
      </c>
      <c r="BP36">
        <v>1.1437006735226234</v>
      </c>
      <c r="BQ36">
        <v>896.76199999999994</v>
      </c>
      <c r="BR36">
        <f>100-'[1]Bid&amp;Bim Reps'!BR36</f>
        <v>37.40033402312676</v>
      </c>
      <c r="BS36">
        <f>(1-'[1]Bid&amp;Bim Reps'!BS36)*100</f>
        <v>22.74733706941856</v>
      </c>
      <c r="BT36">
        <v>1.166281434540511</v>
      </c>
      <c r="BU36">
        <v>899.85700000000008</v>
      </c>
      <c r="BV36">
        <f>100-'[1]Bid&amp;Bim Reps'!BV36</f>
        <v>38.807891470550985</v>
      </c>
      <c r="BW36">
        <f>(1-'[1]Bid&amp;Bim Reps'!BW36)*100</f>
        <v>10.958750243736393</v>
      </c>
      <c r="BX36">
        <v>0.73430198768097044</v>
      </c>
      <c r="BY36">
        <v>899.71599999999989</v>
      </c>
      <c r="BZ36">
        <f>100-'[1]Bid&amp;Bim Reps'!BZ36</f>
        <v>30.70120886878054</v>
      </c>
      <c r="CA36">
        <f>(1-'[1]Bid&amp;Bim Reps'!CA36)*100</f>
        <v>22.632724709204066</v>
      </c>
      <c r="CB36">
        <v>0.78344393965940418</v>
      </c>
      <c r="CC36">
        <v>897.71100000000001</v>
      </c>
      <c r="CD36">
        <f>100-'[1]Bid&amp;Bim Reps'!CD36</f>
        <v>38.877174920119607</v>
      </c>
      <c r="CE36">
        <f>(1-'[1]Bid&amp;Bim Reps'!CE36)*100</f>
        <v>12.007897300855397</v>
      </c>
      <c r="CF36">
        <v>0.719509163569929</v>
      </c>
      <c r="CG36">
        <v>897.77499999999998</v>
      </c>
      <c r="CH36">
        <f>100-'[1]Bid&amp;Bim Reps'!CH36</f>
        <v>27.985481545992158</v>
      </c>
      <c r="CI36">
        <f>(1-'[1]Bid&amp;Bim Reps'!CI36)*100</f>
        <v>29.968872688230675</v>
      </c>
      <c r="CJ36">
        <v>0.78241644266957089</v>
      </c>
      <c r="CK36">
        <v>898.21699999999987</v>
      </c>
      <c r="CL36">
        <f>100-'[1]Bid&amp;Bim Reps'!CL36</f>
        <v>38.585064407097178</v>
      </c>
      <c r="CM36">
        <f>(1-'[1]Bid&amp;Bim Reps'!CM36)*100</f>
        <v>15.818775806248942</v>
      </c>
      <c r="CN36">
        <v>0.70336522325881468</v>
      </c>
      <c r="CO36">
        <v>898.20999999999992</v>
      </c>
      <c r="CP36">
        <f>100-'[1]Bid&amp;Bim Reps'!CP36</f>
        <v>27.371342585457043</v>
      </c>
      <c r="CQ36">
        <f>(1-'[1]Bid&amp;Bim Reps'!CQ36)*100</f>
        <v>24.547698349985346</v>
      </c>
      <c r="CR36">
        <v>0.80480766268947401</v>
      </c>
      <c r="CS36">
        <v>898.85599999999988</v>
      </c>
      <c r="CT36">
        <f>100-'[1]Bid&amp;Bim Reps'!CT36</f>
        <v>49.558000696051749</v>
      </c>
      <c r="CU36">
        <f>(1-'[1]Bid&amp;Bim Reps'!CU36)*100</f>
        <v>19.01674966726943</v>
      </c>
      <c r="CV36">
        <v>1.1197383410304504</v>
      </c>
      <c r="CW36">
        <v>898.75800000000004</v>
      </c>
      <c r="CX36">
        <f>100-'[1]Bid&amp;Bim Reps'!CX36</f>
        <v>38.399343039565579</v>
      </c>
      <c r="CY36">
        <f>(1-'[1]Bid&amp;Bim Reps'!CY36)*100</f>
        <v>32.861562185478618</v>
      </c>
      <c r="CZ36">
        <v>1.1854563978631512</v>
      </c>
      <c r="DA36">
        <v>897.77700000000004</v>
      </c>
      <c r="DB36">
        <f>100-'[1]Bid&amp;Bim Reps'!DB36</f>
        <v>47.73103738896193</v>
      </c>
      <c r="DC36">
        <f>(1-'[1]Bid&amp;Bim Reps'!DC36)*100</f>
        <v>18.63503946604861</v>
      </c>
      <c r="DD36">
        <v>1.1353474659057965</v>
      </c>
      <c r="DE36">
        <v>897.66599999999994</v>
      </c>
      <c r="DF36">
        <f>100-'[1]Bid&amp;Bim Reps'!DF36</f>
        <v>37.056641004786918</v>
      </c>
      <c r="DG36">
        <f>(1-'[1]Bid&amp;Bim Reps'!DG36)*100</f>
        <v>32.12963224783789</v>
      </c>
      <c r="DH36">
        <v>1.1790100052403827</v>
      </c>
      <c r="DI36">
        <v>896.82399999999996</v>
      </c>
      <c r="DJ36">
        <f>100-'[1]Bid&amp;Bim Reps'!DJ36</f>
        <v>37.403340758641143</v>
      </c>
      <c r="DK36">
        <f>(1-'[1]Bid&amp;Bim Reps'!DK36)*100</f>
        <v>8.5526045253794702</v>
      </c>
      <c r="DL36">
        <v>1.1843106456269066</v>
      </c>
      <c r="DM36">
        <v>897.09700000000009</v>
      </c>
      <c r="DN36">
        <f>100-'[1]Bid&amp;Bim Reps'!DN36</f>
        <v>25.818239765796775</v>
      </c>
      <c r="DO36">
        <f>(1-'[1]Bid&amp;Bim Reps'!DO36)*100</f>
        <v>22.879130516769784</v>
      </c>
      <c r="DP36">
        <v>1.4395152623679894</v>
      </c>
      <c r="DQ36">
        <v>897.99599999999987</v>
      </c>
      <c r="DR36">
        <f>100-'[1]Bid&amp;Bim Reps'!DR36</f>
        <v>24.037884168749073</v>
      </c>
      <c r="DS36">
        <f>(1-'[1]Bid&amp;Bim Reps'!DS36)*100</f>
        <v>3.1157275971556486</v>
      </c>
      <c r="DT36">
        <v>2.5152513373748113</v>
      </c>
      <c r="DU36">
        <v>898.16199999999992</v>
      </c>
      <c r="DV36">
        <f>100-'[1]Bid&amp;Bim Reps'!DV36</f>
        <v>11.252423854618812</v>
      </c>
      <c r="DW36">
        <f>(1-'[1]Bid&amp;Bim Reps'!DW36)*100</f>
        <v>7.5429427290420792</v>
      </c>
      <c r="DX36">
        <v>2.3670034360171335</v>
      </c>
      <c r="DY36">
        <v>898.79499999999985</v>
      </c>
      <c r="DZ36">
        <f>100-'[1]Bid&amp;Bim Reps'!DZ36</f>
        <v>25.986593627558008</v>
      </c>
      <c r="EA36">
        <f>(1-'[1]Bid&amp;Bim Reps'!EA36)*100</f>
        <v>-1.2375774773991211</v>
      </c>
      <c r="EB36">
        <v>2.9102182053041386</v>
      </c>
      <c r="EC36">
        <v>898.91300000000001</v>
      </c>
      <c r="ED36">
        <f>100-'[1]Bid&amp;Bim Reps'!ED36</f>
        <v>11.341492846027975</v>
      </c>
      <c r="EE36">
        <f>(1-'[1]Bid&amp;Bim Reps'!EE36)*100</f>
        <v>31.284205655072949</v>
      </c>
      <c r="EF36">
        <v>2.6075644461694729</v>
      </c>
      <c r="EG36">
        <v>897.31299999999987</v>
      </c>
      <c r="EH36">
        <f>100-'[1]Bid&amp;Bim Reps'!EH36</f>
        <v>26.526342587871937</v>
      </c>
      <c r="EI36">
        <f>(1-'[1]Bid&amp;Bim Reps'!EI36)*100</f>
        <v>7.9131908307415566</v>
      </c>
      <c r="EJ36">
        <v>2.692627463992233</v>
      </c>
      <c r="EK36">
        <v>897.43399999999997</v>
      </c>
      <c r="EL36">
        <f>100-'[1]Bid&amp;Bim Reps'!EL36</f>
        <v>11.600390920482766</v>
      </c>
      <c r="EM36">
        <f>(1-'[1]Bid&amp;Bim Reps'!EM36)*100</f>
        <v>13.240663347400705</v>
      </c>
      <c r="EN36">
        <v>2.1859773424407902</v>
      </c>
      <c r="EO36">
        <v>897.81499999999994</v>
      </c>
      <c r="EP36">
        <f>100-'[1]Bid&amp;Bim Reps'!EP36</f>
        <v>35.042076752221931</v>
      </c>
      <c r="EQ36">
        <f>(1-'[1]Bid&amp;Bim Reps'!EQ36)*100</f>
        <v>18.54971363757797</v>
      </c>
      <c r="ER36">
        <v>1.295584935488834</v>
      </c>
      <c r="ES36">
        <v>897.81200000000013</v>
      </c>
      <c r="ET36">
        <f>100-'[1]Bid&amp;Bim Reps'!ET36</f>
        <v>26.002285884051531</v>
      </c>
      <c r="EU36">
        <f>(1-'[1]Bid&amp;Bim Reps'!EU36)*100</f>
        <v>21.772837328437443</v>
      </c>
      <c r="EV36">
        <v>1.1999744381153921</v>
      </c>
      <c r="EW36">
        <v>897.56</v>
      </c>
      <c r="EX36">
        <f>100-'[1]Bid&amp;Bim Reps'!EX36</f>
        <v>35.624089809895466</v>
      </c>
      <c r="EY36">
        <f>(1-'[1]Bid&amp;Bim Reps'!EY36)*100</f>
        <v>16.833134831797391</v>
      </c>
      <c r="EZ36">
        <v>1.2700601112219232</v>
      </c>
      <c r="FA36">
        <v>897.34700000000009</v>
      </c>
      <c r="FB36">
        <f>100-'[1]Bid&amp;Bim Reps'!FB36</f>
        <v>21.984008620444314</v>
      </c>
      <c r="FC36">
        <f>(1-'[1]Bid&amp;Bim Reps'!FC36)*100</f>
        <v>11.327382349098936</v>
      </c>
      <c r="FD36">
        <v>1.1904869708665489</v>
      </c>
      <c r="FE36">
        <v>896.66599999999994</v>
      </c>
      <c r="FF36">
        <f>100-'[1]Bid&amp;Bim Reps'!FF36</f>
        <v>32.290130159003141</v>
      </c>
      <c r="FG36">
        <f>(1-'[1]Bid&amp;Bim Reps'!FG36)*100</f>
        <v>12.556872614349757</v>
      </c>
      <c r="FH36">
        <v>1.285535692351998</v>
      </c>
      <c r="FI36">
        <v>896.88299999999992</v>
      </c>
      <c r="FJ36">
        <f>100-'[1]Bid&amp;Bim Reps'!FJ36</f>
        <v>21.378039551164079</v>
      </c>
      <c r="FK36">
        <f>(1-'[1]Bid&amp;Bim Reps'!FK36)*100</f>
        <v>20.806551394395211</v>
      </c>
      <c r="FL36">
        <v>1.1449549660677667</v>
      </c>
      <c r="FM36">
        <v>899.32799999999997</v>
      </c>
      <c r="FN36">
        <f>100-'[1]Bid&amp;Bim Reps'!FN36</f>
        <v>48.092007795957045</v>
      </c>
      <c r="FO36">
        <f>(1-'[1]Bid&amp;Bim Reps'!FO36)*100</f>
        <v>25.011402676714724</v>
      </c>
      <c r="FP36">
        <v>3.8251678981605273</v>
      </c>
      <c r="FQ36">
        <v>899.23500000000001</v>
      </c>
      <c r="FR36">
        <f>100-'[1]Bid&amp;Bim Reps'!FR36</f>
        <v>35.283920789011219</v>
      </c>
      <c r="FS36">
        <f>(1-'[1]Bid&amp;Bim Reps'!FS36)*100</f>
        <v>30.949120858394195</v>
      </c>
      <c r="FT36">
        <v>3.2439548801814824</v>
      </c>
      <c r="FU36">
        <v>898.42100000000005</v>
      </c>
      <c r="FV36">
        <f>100-'[1]Bid&amp;Bim Reps'!FV36</f>
        <v>48.877124116494173</v>
      </c>
      <c r="FW36">
        <f>(1-'[1]Bid&amp;Bim Reps'!FW36)*100</f>
        <v>23.575133782269475</v>
      </c>
      <c r="FX36">
        <v>4.0732061761815546</v>
      </c>
      <c r="FY36">
        <v>898.57899999999995</v>
      </c>
      <c r="FZ36">
        <f>100-'[1]Bid&amp;Bim Reps'!FZ36</f>
        <v>32.992541539889615</v>
      </c>
      <c r="GA36">
        <f>(1-'[1]Bid&amp;Bim Reps'!GA36)*100</f>
        <v>81.055760397982965</v>
      </c>
      <c r="GB36">
        <v>3.0813359416228074</v>
      </c>
      <c r="GC36">
        <v>898.13100000000009</v>
      </c>
      <c r="GD36">
        <f>100-'[1]Bid&amp;Bim Reps'!GD36</f>
        <v>48.692186972400755</v>
      </c>
      <c r="GE36">
        <f>(1-'[1]Bid&amp;Bim Reps'!GE36)*100</f>
        <v>25.552615761985244</v>
      </c>
      <c r="GF36">
        <v>3.6357838199148769</v>
      </c>
      <c r="GG36">
        <v>898.08500000000004</v>
      </c>
      <c r="GH36">
        <f>100-'[1]Bid&amp;Bim Reps'!GH36</f>
        <v>28.619698075736864</v>
      </c>
      <c r="GI36">
        <f>(1-'[1]Bid&amp;Bim Reps'!GI36)*100</f>
        <v>22.256269906923233</v>
      </c>
      <c r="GJ36">
        <v>2.7691115730230584</v>
      </c>
      <c r="GK36">
        <v>896.80499999999984</v>
      </c>
      <c r="GL36">
        <f>100-'[1]Bid&amp;Bim Reps'!GL36</f>
        <v>47.410146383183559</v>
      </c>
      <c r="GM36">
        <f>(1-'[1]Bid&amp;Bim Reps'!GM36)*100</f>
        <v>16.979920910821711</v>
      </c>
      <c r="GN36">
        <v>1.8830963629127284</v>
      </c>
      <c r="GO36">
        <v>896.78800000000012</v>
      </c>
      <c r="GP36">
        <f>100-'[1]Bid&amp;Bim Reps'!GP36</f>
        <v>30.7873274883693</v>
      </c>
      <c r="GQ36">
        <f>(1-'[1]Bid&amp;Bim Reps'!GQ36)*100</f>
        <v>27.143778400649854</v>
      </c>
      <c r="GR36">
        <v>1.6638058344690607</v>
      </c>
      <c r="GS36">
        <v>896.44700000000012</v>
      </c>
      <c r="GT36">
        <f>100-'[1]Bid&amp;Bim Reps'!GT36</f>
        <v>50.670580305871638</v>
      </c>
      <c r="GU36">
        <f>(1-'[1]Bid&amp;Bim Reps'!GU36)*100</f>
        <v>16.29499253478286</v>
      </c>
      <c r="GV36">
        <v>1.8472738303632601</v>
      </c>
      <c r="GW36">
        <v>896.58699999999988</v>
      </c>
      <c r="GX36">
        <f>100-'[1]Bid&amp;Bim Reps'!GX36</f>
        <v>38.169860468836283</v>
      </c>
      <c r="GY36">
        <f>(1-'[1]Bid&amp;Bim Reps'!GY36)*100</f>
        <v>14.509531669569853</v>
      </c>
      <c r="GZ36">
        <v>1.7467818633048486</v>
      </c>
      <c r="HA36">
        <v>897.56400000000008</v>
      </c>
      <c r="HB36">
        <f>100-'[1]Bid&amp;Bim Reps'!HB36</f>
        <v>49.058846297548428</v>
      </c>
      <c r="HC36">
        <f>(1-'[1]Bid&amp;Bim Reps'!HC36)*100</f>
        <v>24.627627489773218</v>
      </c>
      <c r="HD36">
        <v>1.8739156342874257</v>
      </c>
      <c r="HE36">
        <v>897.77400000000011</v>
      </c>
      <c r="HF36">
        <f>100-'[1]Bid&amp;Bim Reps'!HF36</f>
        <v>41.651259155051726</v>
      </c>
      <c r="HG36">
        <f>(1-'[1]Bid&amp;Bim Reps'!HG36)*100</f>
        <v>18.908849724441477</v>
      </c>
      <c r="HH36">
        <v>1.7455738674114418</v>
      </c>
      <c r="HI36">
        <v>897.19499999999994</v>
      </c>
      <c r="HJ36">
        <f>100-'[1]Bid&amp;Bim Reps'!HJ36</f>
        <v>40.214578731539028</v>
      </c>
      <c r="HK36">
        <f>(1-'[1]Bid&amp;Bim Reps'!HK36)*100</f>
        <v>6.040480278846716</v>
      </c>
      <c r="HL36">
        <v>1.6853504882128862</v>
      </c>
      <c r="HM36">
        <v>897.15899999999999</v>
      </c>
      <c r="HN36">
        <f>100-'[1]Bid&amp;Bim Reps'!HN36</f>
        <v>38.026005091059531</v>
      </c>
      <c r="HO36">
        <f>(1-'[1]Bid&amp;Bim Reps'!HO36)*100</f>
        <v>10.323418187643195</v>
      </c>
      <c r="HP36">
        <v>1.6109342097819288</v>
      </c>
      <c r="HQ36">
        <v>899.13699999999994</v>
      </c>
      <c r="HR36">
        <f>100-'[1]Bid&amp;Bim Reps'!HR36</f>
        <v>40.805392053891232</v>
      </c>
      <c r="HS36">
        <f>(1-'[1]Bid&amp;Bim Reps'!HS36)*100</f>
        <v>7.292414580948825</v>
      </c>
      <c r="HT36">
        <v>1.757114077661601</v>
      </c>
      <c r="HU36">
        <v>899.20799999999997</v>
      </c>
      <c r="HV36">
        <f>100-'[1]Bid&amp;Bim Reps'!HV36</f>
        <v>31.359413922281547</v>
      </c>
      <c r="HW36">
        <f>(1-'[1]Bid&amp;Bim Reps'!HW36)*100</f>
        <v>3.4843092147777033</v>
      </c>
      <c r="HX36">
        <v>1.6181513081330876</v>
      </c>
      <c r="HY36">
        <v>899.01599999999996</v>
      </c>
      <c r="HZ36">
        <f>100-'[1]Bid&amp;Bim Reps'!HZ36</f>
        <v>39.126546193450181</v>
      </c>
      <c r="IA36">
        <f>(1-'[1]Bid&amp;Bim Reps'!IA36)*100</f>
        <v>5.263074293738768</v>
      </c>
      <c r="IB36">
        <v>1.627903094708443</v>
      </c>
      <c r="IC36">
        <v>898.95299999999997</v>
      </c>
      <c r="ID36">
        <f>100-'[1]Bid&amp;Bim Reps'!ID36</f>
        <v>30.204315862704036</v>
      </c>
      <c r="IE36">
        <f>(1-'[1]Bid&amp;Bim Reps'!IE36)*100</f>
        <v>18.445767312491014</v>
      </c>
      <c r="IF36">
        <v>1.5012121210537488</v>
      </c>
      <c r="IG36">
        <v>896.38300000000004</v>
      </c>
      <c r="IH36">
        <f>100-'[1]Bid&amp;Bim Reps'!IH36</f>
        <v>52.991762355669707</v>
      </c>
      <c r="II36">
        <f>(1-'[1]Bid&amp;Bim Reps'!II36)*100</f>
        <v>14.370368282872981</v>
      </c>
      <c r="IJ36">
        <v>3.238514955049026</v>
      </c>
      <c r="IK36">
        <v>896.49300000000005</v>
      </c>
      <c r="IL36">
        <f>100-'[1]Bid&amp;Bim Reps'!IL36</f>
        <v>44.150052506952598</v>
      </c>
      <c r="IM36">
        <f>(1-'[1]Bid&amp;Bim Reps'!IM36)*100</f>
        <v>17.678162204372349</v>
      </c>
      <c r="IN36">
        <v>2.8407392386431596</v>
      </c>
      <c r="IO36">
        <v>897.51499999999999</v>
      </c>
      <c r="IP36">
        <f>100-'[1]Bid&amp;Bim Reps'!IP36</f>
        <v>57.633464128176591</v>
      </c>
      <c r="IQ36">
        <f>(1-'[1]Bid&amp;Bim Reps'!IQ36)*100</f>
        <v>8.9187819766480274</v>
      </c>
      <c r="IR36">
        <v>3.2023173461446746</v>
      </c>
      <c r="IS36">
        <v>897.40300000000013</v>
      </c>
      <c r="IT36">
        <f>100-'[1]Bid&amp;Bim Reps'!IT36</f>
        <v>47.350751007076738</v>
      </c>
      <c r="IU36">
        <f>(1-'[1]Bid&amp;Bim Reps'!IU36)*100</f>
        <v>15.34415755806442</v>
      </c>
      <c r="IV36">
        <v>2.7508195861694702</v>
      </c>
      <c r="IW36">
        <v>899.42100000000005</v>
      </c>
      <c r="IX36">
        <f>100-'[1]Bid&amp;Bim Reps'!IX36</f>
        <v>54.143937259202474</v>
      </c>
      <c r="IY36">
        <f>(1-'[1]Bid&amp;Bim Reps'!IY36)*100</f>
        <v>5.6060483930803873</v>
      </c>
      <c r="IZ36">
        <v>3.3078187144457822</v>
      </c>
      <c r="JA36">
        <v>899.41700000000003</v>
      </c>
      <c r="JB36">
        <f>100-'[1]Bid&amp;Bim Reps'!JB36</f>
        <v>42.8259189538824</v>
      </c>
      <c r="JC36">
        <f>(1-'[1]Bid&amp;Bim Reps'!JC36)*100</f>
        <v>15.69393247366172</v>
      </c>
      <c r="JD36">
        <v>2.8827637011962568</v>
      </c>
      <c r="JE36">
        <v>898.21199999999999</v>
      </c>
      <c r="JF36">
        <f>100-'[1]Bid&amp;Bim Reps'!JF36</f>
        <v>40.615973253357687</v>
      </c>
      <c r="JG36">
        <f>(1-'[1]Bid&amp;Bim Reps'!JG36)*100</f>
        <v>8.8717593770343495</v>
      </c>
      <c r="JH36">
        <v>2.3092476248175071</v>
      </c>
      <c r="JI36">
        <v>898.43899999999996</v>
      </c>
      <c r="JJ36">
        <f>100-'[1]Bid&amp;Bim Reps'!JJ36</f>
        <v>37.646884644387022</v>
      </c>
      <c r="JK36">
        <f>(1-'[1]Bid&amp;Bim Reps'!JK36)*100</f>
        <v>19.664099401381495</v>
      </c>
      <c r="JL36">
        <v>2.4198067999066097</v>
      </c>
      <c r="JM36">
        <v>897.21</v>
      </c>
      <c r="JN36">
        <f>100-'[1]Bid&amp;Bim Reps'!JN36</f>
        <v>45.640819866976159</v>
      </c>
      <c r="JO36">
        <f>(1-'[1]Bid&amp;Bim Reps'!JO36)*100</f>
        <v>9.1902089896903956</v>
      </c>
      <c r="JP36">
        <v>2.3501383659908535</v>
      </c>
      <c r="JQ36">
        <v>897.10199999999998</v>
      </c>
      <c r="JR36">
        <f>100-'[1]Bid&amp;Bim Reps'!JR36</f>
        <v>37.368319927911728</v>
      </c>
      <c r="JS36">
        <f>(1-'[1]Bid&amp;Bim Reps'!JS36)*100</f>
        <v>11.696734515641072</v>
      </c>
      <c r="JT36">
        <v>2.4773833883234002</v>
      </c>
      <c r="JU36">
        <v>896.81100000000004</v>
      </c>
      <c r="JV36">
        <f>100-'[1]Bid&amp;Bim Reps'!JV36</f>
        <v>42.788078719679845</v>
      </c>
      <c r="JW36">
        <f>(1-'[1]Bid&amp;Bim Reps'!JW36)*100</f>
        <v>3.9464130163212707</v>
      </c>
      <c r="JX36">
        <v>2.2617509703778844</v>
      </c>
      <c r="JY36">
        <v>896.74700000000007</v>
      </c>
      <c r="JZ36">
        <f>100-'[1]Bid&amp;Bim Reps'!JZ36</f>
        <v>36.751125928259178</v>
      </c>
      <c r="KA36">
        <f>(1-'[1]Bid&amp;Bim Reps'!KA36)*100</f>
        <v>13.146878256759519</v>
      </c>
      <c r="KB36">
        <v>2.3097903702593783</v>
      </c>
    </row>
    <row r="37" spans="1:288">
      <c r="A37">
        <v>926.47699999999998</v>
      </c>
      <c r="B37">
        <f>100-'[1]Bid&amp;Bim Reps'!B37</f>
        <v>49.045498790000003</v>
      </c>
      <c r="C37">
        <f>(1-'[1]Bid&amp;Bim Reps'!C37)*100</f>
        <v>9.353931900000001</v>
      </c>
      <c r="D37">
        <v>1.466267312</v>
      </c>
      <c r="E37">
        <v>926.51</v>
      </c>
      <c r="F37">
        <f>100-'[1]Bid&amp;Bim Reps'!F37</f>
        <v>37.64370976</v>
      </c>
      <c r="G37">
        <f>(1-'[1]Bid&amp;Bim Reps'!G37)*100</f>
        <v>29.297759300000003</v>
      </c>
      <c r="H37">
        <v>1.3580497650000001</v>
      </c>
      <c r="I37">
        <v>926.63599999999997</v>
      </c>
      <c r="J37">
        <f>100-'[1]Bid&amp;Bim Reps'!J37</f>
        <v>48.440896070000001</v>
      </c>
      <c r="K37">
        <f>(1-'[1]Bid&amp;Bim Reps'!K37)*100</f>
        <v>9.5075286000000041</v>
      </c>
      <c r="L37">
        <v>1.7562218380000001</v>
      </c>
      <c r="M37">
        <v>926.66499999999996</v>
      </c>
      <c r="N37">
        <f>100-'[1]Bid&amp;Bim Reps'!N37</f>
        <v>33.903376109999996</v>
      </c>
      <c r="O37">
        <f>(1-'[1]Bid&amp;Bim Reps'!O37)*100</f>
        <v>24.927290899999999</v>
      </c>
      <c r="P37">
        <v>1.482722608</v>
      </c>
      <c r="Q37">
        <v>925.91</v>
      </c>
      <c r="R37">
        <f>100-'[1]Bid&amp;Bim Reps'!R37</f>
        <v>46.225293319999999</v>
      </c>
      <c r="S37">
        <f>(1-'[1]Bid&amp;Bim Reps'!S37)*100</f>
        <v>11.548290100000003</v>
      </c>
      <c r="T37">
        <v>1.6298632829999999</v>
      </c>
      <c r="U37">
        <v>925.81700000000001</v>
      </c>
      <c r="V37">
        <f>100-'[1]Bid&amp;Bim Reps'!V37</f>
        <v>33.944367200000002</v>
      </c>
      <c r="W37">
        <f>(1-'[1]Bid&amp;Bim Reps'!W37)*100</f>
        <v>20.383712899999995</v>
      </c>
      <c r="X37">
        <v>1.6334078519999999</v>
      </c>
      <c r="Y37">
        <v>927.31999999999994</v>
      </c>
      <c r="Z37">
        <f>100-'[1]Bid&amp;Bim Reps'!Z37</f>
        <v>35.080692268759208</v>
      </c>
      <c r="AA37">
        <f>(1-'[1]Bid&amp;Bim Reps'!AA37)*100</f>
        <v>3.2141820925969067</v>
      </c>
      <c r="AB37">
        <v>3.3932477879908891</v>
      </c>
      <c r="AC37">
        <v>927.38999999999987</v>
      </c>
      <c r="AD37">
        <f>100-'[1]Bid&amp;Bim Reps'!AD37</f>
        <v>28.664359276166365</v>
      </c>
      <c r="AE37">
        <f>(1-'[1]Bid&amp;Bim Reps'!AE37)*100</f>
        <v>2.3192156736676961</v>
      </c>
      <c r="AF37">
        <v>3.077232718957025</v>
      </c>
      <c r="AG37">
        <v>927.82399999999996</v>
      </c>
      <c r="AH37">
        <f>100-'[1]Bid&amp;Bim Reps'!AH37</f>
        <v>28.625731734793206</v>
      </c>
      <c r="AI37">
        <f>(1-'[1]Bid&amp;Bim Reps'!AI37)*100</f>
        <v>4.9658946917207842</v>
      </c>
      <c r="AJ37">
        <v>3.7647139181871121</v>
      </c>
      <c r="AK37">
        <v>927.73900000000003</v>
      </c>
      <c r="AL37">
        <f>100-'[1]Bid&amp;Bim Reps'!AL37</f>
        <v>19.270101375469366</v>
      </c>
      <c r="AM37">
        <f>(1-'[1]Bid&amp;Bim Reps'!AM37)*100</f>
        <v>15.666679261531613</v>
      </c>
      <c r="AN37">
        <v>3.5510164832069528</v>
      </c>
      <c r="AO37">
        <v>925.99799999999993</v>
      </c>
      <c r="AP37">
        <f>100-'[1]Bid&amp;Bim Reps'!AP37</f>
        <v>29.818681837668848</v>
      </c>
      <c r="AQ37">
        <f>(1-'[1]Bid&amp;Bim Reps'!AQ37)*100</f>
        <v>2.221011804582973</v>
      </c>
      <c r="AR37">
        <v>4.3026377982208235</v>
      </c>
      <c r="AS37">
        <v>925.93500000000006</v>
      </c>
      <c r="AT37">
        <f>100-'[1]Bid&amp;Bim Reps'!AT37</f>
        <v>23.282957034063685</v>
      </c>
      <c r="AU37">
        <f>(1-'[1]Bid&amp;Bim Reps'!AU37)*100</f>
        <v>15.396139118454444</v>
      </c>
      <c r="AV37">
        <v>3.8476609253277547</v>
      </c>
      <c r="AW37">
        <v>926.88799999999992</v>
      </c>
      <c r="AX37">
        <f>100-'[1]Bid&amp;Bim Reps'!AX37</f>
        <v>57.512748093880937</v>
      </c>
      <c r="AY37">
        <f>(1-'[1]Bid&amp;Bim Reps'!AY37)*100</f>
        <v>25.977573614041926</v>
      </c>
      <c r="AZ37">
        <v>1.009701532963265</v>
      </c>
      <c r="BA37">
        <v>926.64099999999996</v>
      </c>
      <c r="BB37">
        <f>100-'[1]Bid&amp;Bim Reps'!BB37</f>
        <v>50.328122822650137</v>
      </c>
      <c r="BC37">
        <f>(1-'[1]Bid&amp;Bim Reps'!BC37)*100</f>
        <v>24.1910723959206</v>
      </c>
      <c r="BD37">
        <v>1.0710895633724919</v>
      </c>
      <c r="BE37">
        <v>928.21899999999994</v>
      </c>
      <c r="BF37">
        <f>100-'[1]Bid&amp;Bim Reps'!BF37</f>
        <v>52.524349048567622</v>
      </c>
      <c r="BG37">
        <f>(1-'[1]Bid&amp;Bim Reps'!BG37)*100</f>
        <v>25.503605135532091</v>
      </c>
      <c r="BH37">
        <v>1.2530653273569976</v>
      </c>
      <c r="BI37">
        <v>928.274</v>
      </c>
      <c r="BJ37">
        <f>100-'[1]Bid&amp;Bim Reps'!BJ37</f>
        <v>41.461182664366092</v>
      </c>
      <c r="BK37">
        <f>(1-'[1]Bid&amp;Bim Reps'!BK37)*100</f>
        <v>30.651354723760328</v>
      </c>
      <c r="BL37">
        <v>1.2151603664903494</v>
      </c>
      <c r="BM37">
        <v>925.83299999999986</v>
      </c>
      <c r="BN37">
        <f>100-'[1]Bid&amp;Bim Reps'!BN37</f>
        <v>51.17272630217515</v>
      </c>
      <c r="BO37">
        <f>(1-'[1]Bid&amp;Bim Reps'!BO37)*100</f>
        <v>24.842707879332306</v>
      </c>
      <c r="BP37">
        <v>1.2199515119023294</v>
      </c>
      <c r="BQ37">
        <v>925.6869999999999</v>
      </c>
      <c r="BR37">
        <f>100-'[1]Bid&amp;Bim Reps'!BR37</f>
        <v>38.30114602327788</v>
      </c>
      <c r="BS37">
        <f>(1-'[1]Bid&amp;Bim Reps'!BS37)*100</f>
        <v>24.904768756188556</v>
      </c>
      <c r="BT37">
        <v>1.1605545227634606</v>
      </c>
      <c r="BU37">
        <v>928.85900000000004</v>
      </c>
      <c r="BV37">
        <f>100-'[1]Bid&amp;Bim Reps'!BV37</f>
        <v>39.938134103493006</v>
      </c>
      <c r="BW37">
        <f>(1-'[1]Bid&amp;Bim Reps'!BW37)*100</f>
        <v>6.1474404727093095</v>
      </c>
      <c r="BX37">
        <v>0.72559879709480646</v>
      </c>
      <c r="BY37">
        <v>928.66499999999996</v>
      </c>
      <c r="BZ37">
        <f>100-'[1]Bid&amp;Bim Reps'!BZ37</f>
        <v>31.452957146655805</v>
      </c>
      <c r="CA37">
        <f>(1-'[1]Bid&amp;Bim Reps'!CA37)*100</f>
        <v>26.067342695192629</v>
      </c>
      <c r="CB37">
        <v>0.78500095325441577</v>
      </c>
      <c r="CC37">
        <v>926.66899999999987</v>
      </c>
      <c r="CD37">
        <f>100-'[1]Bid&amp;Bim Reps'!CD37</f>
        <v>39.45608012039262</v>
      </c>
      <c r="CE37">
        <f>(1-'[1]Bid&amp;Bim Reps'!CE37)*100</f>
        <v>13.037905272204542</v>
      </c>
      <c r="CF37">
        <v>0.70479384103875042</v>
      </c>
      <c r="CG37">
        <v>926.76400000000001</v>
      </c>
      <c r="CH37">
        <f>100-'[1]Bid&amp;Bim Reps'!CH37</f>
        <v>27.441320781971612</v>
      </c>
      <c r="CI37">
        <f>(1-'[1]Bid&amp;Bim Reps'!CI37)*100</f>
        <v>31.219068121668581</v>
      </c>
      <c r="CJ37">
        <v>0.76737875016928991</v>
      </c>
      <c r="CK37">
        <v>927.21199999999999</v>
      </c>
      <c r="CL37">
        <f>100-'[1]Bid&amp;Bim Reps'!CL37</f>
        <v>39.304942479498564</v>
      </c>
      <c r="CM37">
        <f>(1-'[1]Bid&amp;Bim Reps'!CM37)*100</f>
        <v>19.72150107153827</v>
      </c>
      <c r="CN37">
        <v>0.69739342202264931</v>
      </c>
      <c r="CO37">
        <v>927.12199999999996</v>
      </c>
      <c r="CP37">
        <f>100-'[1]Bid&amp;Bim Reps'!CP37</f>
        <v>28.222072781839557</v>
      </c>
      <c r="CQ37">
        <f>(1-'[1]Bid&amp;Bim Reps'!CQ37)*100</f>
        <v>21.873549419517524</v>
      </c>
      <c r="CR37">
        <v>0.81046439335732556</v>
      </c>
      <c r="CS37">
        <v>927.89399999999989</v>
      </c>
      <c r="CT37">
        <f>100-'[1]Bid&amp;Bim Reps'!CT37</f>
        <v>50.298816282779811</v>
      </c>
      <c r="CU37">
        <f>(1-'[1]Bid&amp;Bim Reps'!CU37)*100</f>
        <v>21.209604040666306</v>
      </c>
      <c r="CV37">
        <v>1.1477513897199612</v>
      </c>
      <c r="CW37">
        <v>927.73</v>
      </c>
      <c r="CX37">
        <f>100-'[1]Bid&amp;Bim Reps'!CX37</f>
        <v>38.572922846757251</v>
      </c>
      <c r="CY37">
        <f>(1-'[1]Bid&amp;Bim Reps'!CY37)*100</f>
        <v>28.207138504433647</v>
      </c>
      <c r="CZ37">
        <v>1.1777892754633039</v>
      </c>
      <c r="DA37">
        <v>926.63599999999997</v>
      </c>
      <c r="DB37">
        <f>100-'[1]Bid&amp;Bim Reps'!DB37</f>
        <v>47.668785437214197</v>
      </c>
      <c r="DC37">
        <f>(1-'[1]Bid&amp;Bim Reps'!DC37)*100</f>
        <v>17.751990123754911</v>
      </c>
      <c r="DD37">
        <v>1.1505538313645276</v>
      </c>
      <c r="DE37">
        <v>926.84300000000007</v>
      </c>
      <c r="DF37">
        <f>100-'[1]Bid&amp;Bim Reps'!DF37</f>
        <v>37.887830991024174</v>
      </c>
      <c r="DG37">
        <f>(1-'[1]Bid&amp;Bim Reps'!DG37)*100</f>
        <v>33.236396854185813</v>
      </c>
      <c r="DH37">
        <v>1.2174970920431838</v>
      </c>
      <c r="DI37">
        <v>926.05399999999997</v>
      </c>
      <c r="DJ37">
        <f>100-'[1]Bid&amp;Bim Reps'!DJ37</f>
        <v>38.19627387613258</v>
      </c>
      <c r="DK37">
        <f>(1-'[1]Bid&amp;Bim Reps'!DK37)*100</f>
        <v>8.9743051736144714</v>
      </c>
      <c r="DL37">
        <v>1.2272876406345785</v>
      </c>
      <c r="DM37">
        <v>926.00599999999997</v>
      </c>
      <c r="DN37">
        <f>100-'[1]Bid&amp;Bim Reps'!DN37</f>
        <v>25.787049901143504</v>
      </c>
      <c r="DO37">
        <f>(1-'[1]Bid&amp;Bim Reps'!DO37)*100</f>
        <v>25.091812031151228</v>
      </c>
      <c r="DP37">
        <v>1.4373284739428298</v>
      </c>
      <c r="DQ37">
        <v>927.15699999999993</v>
      </c>
      <c r="DR37">
        <f>100-'[1]Bid&amp;Bim Reps'!DR37</f>
        <v>25.564393067408801</v>
      </c>
      <c r="DS37">
        <f>(1-'[1]Bid&amp;Bim Reps'!DS37)*100</f>
        <v>4.381636548678336</v>
      </c>
      <c r="DT37">
        <v>2.4970188208817383</v>
      </c>
      <c r="DU37">
        <v>927.23300000000006</v>
      </c>
      <c r="DV37">
        <f>100-'[1]Bid&amp;Bim Reps'!DV37</f>
        <v>11.319372542231619</v>
      </c>
      <c r="DW37">
        <f>(1-'[1]Bid&amp;Bim Reps'!DW37)*100</f>
        <v>5.1774068453252164</v>
      </c>
      <c r="DX37">
        <v>2.3270947567117899</v>
      </c>
      <c r="DY37">
        <v>927.83899999999994</v>
      </c>
      <c r="DZ37">
        <f>100-'[1]Bid&amp;Bim Reps'!DZ37</f>
        <v>26.602329148415464</v>
      </c>
      <c r="EA37">
        <f>(1-'[1]Bid&amp;Bim Reps'!EA37)*100</f>
        <v>-6.6087735234156009</v>
      </c>
      <c r="EB37">
        <v>2.9614736789148313</v>
      </c>
      <c r="EC37">
        <v>927.93900000000008</v>
      </c>
      <c r="ED37">
        <f>100-'[1]Bid&amp;Bim Reps'!ED37</f>
        <v>11.944833830005521</v>
      </c>
      <c r="EE37">
        <f>(1-'[1]Bid&amp;Bim Reps'!EE37)*100</f>
        <v>31.351732227122032</v>
      </c>
      <c r="EF37">
        <v>2.636903908559459</v>
      </c>
      <c r="EG37">
        <v>926.29399999999987</v>
      </c>
      <c r="EH37">
        <f>100-'[1]Bid&amp;Bim Reps'!EH37</f>
        <v>27.843603483793487</v>
      </c>
      <c r="EI37">
        <f>(1-'[1]Bid&amp;Bim Reps'!EI37)*100</f>
        <v>-13.631184069038959</v>
      </c>
      <c r="EJ37">
        <v>2.6179368944479169</v>
      </c>
      <c r="EK37">
        <v>926.40300000000002</v>
      </c>
      <c r="EL37">
        <f>100-'[1]Bid&amp;Bim Reps'!EL37</f>
        <v>11.003215785364375</v>
      </c>
      <c r="EM37">
        <f>(1-'[1]Bid&amp;Bim Reps'!EM37)*100</f>
        <v>14.613765955957259</v>
      </c>
      <c r="EN37">
        <v>2.1424801984526449</v>
      </c>
      <c r="EO37">
        <v>926.79799999999989</v>
      </c>
      <c r="EP37">
        <f>100-'[1]Bid&amp;Bim Reps'!EP37</f>
        <v>35.195896252500631</v>
      </c>
      <c r="EQ37">
        <f>(1-'[1]Bid&amp;Bim Reps'!EQ37)*100</f>
        <v>14.872862400003307</v>
      </c>
      <c r="ER37">
        <v>1.311537883248991</v>
      </c>
      <c r="ES37">
        <v>926.73299999999995</v>
      </c>
      <c r="ET37">
        <f>100-'[1]Bid&amp;Bim Reps'!ET37</f>
        <v>26.330021018130509</v>
      </c>
      <c r="EU37">
        <f>(1-'[1]Bid&amp;Bim Reps'!EU37)*100</f>
        <v>21.391685121335836</v>
      </c>
      <c r="EV37">
        <v>1.2037113791816345</v>
      </c>
      <c r="EW37">
        <v>926.49600000000009</v>
      </c>
      <c r="EX37">
        <f>100-'[1]Bid&amp;Bim Reps'!EX37</f>
        <v>36.77834107190894</v>
      </c>
      <c r="EY37">
        <f>(1-'[1]Bid&amp;Bim Reps'!EY37)*100</f>
        <v>13.625636666504725</v>
      </c>
      <c r="EZ37">
        <v>1.2935027970852522</v>
      </c>
      <c r="FA37">
        <v>926.15700000000004</v>
      </c>
      <c r="FB37">
        <f>100-'[1]Bid&amp;Bim Reps'!FB37</f>
        <v>22.470760337310992</v>
      </c>
      <c r="FC37">
        <f>(1-'[1]Bid&amp;Bim Reps'!FC37)*100</f>
        <v>17.126666292403627</v>
      </c>
      <c r="FD37">
        <v>1.1781137712898084</v>
      </c>
      <c r="FE37">
        <v>925.76099999999997</v>
      </c>
      <c r="FF37">
        <f>100-'[1]Bid&amp;Bim Reps'!FF37</f>
        <v>33.562711583092351</v>
      </c>
      <c r="FG37">
        <f>(1-'[1]Bid&amp;Bim Reps'!FG37)*100</f>
        <v>10.755434022033828</v>
      </c>
      <c r="FH37">
        <v>1.2753700005879904</v>
      </c>
      <c r="FI37">
        <v>926.01100000000008</v>
      </c>
      <c r="FJ37">
        <f>100-'[1]Bid&amp;Bim Reps'!FJ37</f>
        <v>22.257346627095913</v>
      </c>
      <c r="FK37">
        <f>(1-'[1]Bid&amp;Bim Reps'!FK37)*100</f>
        <v>21.529007387309672</v>
      </c>
      <c r="FL37">
        <v>1.1343238345627256</v>
      </c>
      <c r="FM37">
        <v>928.24900000000002</v>
      </c>
      <c r="FN37">
        <f>100-'[1]Bid&amp;Bim Reps'!FN37</f>
        <v>47.680468984438185</v>
      </c>
      <c r="FO37">
        <f>(1-'[1]Bid&amp;Bim Reps'!FO37)*100</f>
        <v>22.086919916670332</v>
      </c>
      <c r="FP37">
        <v>3.9072031785446355</v>
      </c>
      <c r="FQ37">
        <v>928.24800000000016</v>
      </c>
      <c r="FR37">
        <f>100-'[1]Bid&amp;Bim Reps'!FR37</f>
        <v>35.265599366229949</v>
      </c>
      <c r="FS37">
        <f>(1-'[1]Bid&amp;Bim Reps'!FS37)*100</f>
        <v>36.355891753924965</v>
      </c>
      <c r="FT37">
        <v>3.2504717272153081</v>
      </c>
      <c r="FU37">
        <v>927.5619999999999</v>
      </c>
      <c r="FV37">
        <f>100-'[1]Bid&amp;Bim Reps'!FV37</f>
        <v>48.81912604964117</v>
      </c>
      <c r="FW37">
        <f>(1-'[1]Bid&amp;Bim Reps'!FW37)*100</f>
        <v>21.426725092912356</v>
      </c>
      <c r="FX37">
        <v>4.1546170015137029</v>
      </c>
      <c r="FY37">
        <v>927.54899999999998</v>
      </c>
      <c r="FZ37">
        <f>100-'[1]Bid&amp;Bim Reps'!FZ37</f>
        <v>32.076789183547504</v>
      </c>
      <c r="GA37">
        <f>(1-'[1]Bid&amp;Bim Reps'!GA37)*100</f>
        <v>-5.800994097104617</v>
      </c>
      <c r="GB37">
        <v>3.1266887183220025</v>
      </c>
      <c r="GC37">
        <v>927.11099999999988</v>
      </c>
      <c r="GD37">
        <f>100-'[1]Bid&amp;Bim Reps'!GD37</f>
        <v>48.602535255481229</v>
      </c>
      <c r="GE37">
        <f>(1-'[1]Bid&amp;Bim Reps'!GE37)*100</f>
        <v>25.775511813735463</v>
      </c>
      <c r="GF37">
        <v>3.6538790147733198</v>
      </c>
      <c r="GG37">
        <v>927.05600000000004</v>
      </c>
      <c r="GH37">
        <f>100-'[1]Bid&amp;Bim Reps'!GH37</f>
        <v>28.951430647234588</v>
      </c>
      <c r="GI37">
        <f>(1-'[1]Bid&amp;Bim Reps'!GI37)*100</f>
        <v>23.45052303401819</v>
      </c>
      <c r="GJ37">
        <v>2.8036949710039325</v>
      </c>
      <c r="GK37">
        <v>925.66200000000003</v>
      </c>
      <c r="GL37">
        <f>100-'[1]Bid&amp;Bim Reps'!GL37</f>
        <v>48.218936957008232</v>
      </c>
      <c r="GM37">
        <f>(1-'[1]Bid&amp;Bim Reps'!GM37)*100</f>
        <v>17.353445185783812</v>
      </c>
      <c r="GN37">
        <v>1.8638294735060974</v>
      </c>
      <c r="GO37">
        <v>925.72300000000007</v>
      </c>
      <c r="GP37">
        <f>100-'[1]Bid&amp;Bim Reps'!GP37</f>
        <v>32.376243217512609</v>
      </c>
      <c r="GQ37">
        <f>(1-'[1]Bid&amp;Bim Reps'!GQ37)*100</f>
        <v>26.430054431760695</v>
      </c>
      <c r="GR37">
        <v>1.6317753346564365</v>
      </c>
      <c r="GS37">
        <v>925.46299999999997</v>
      </c>
      <c r="GT37">
        <f>100-'[1]Bid&amp;Bim Reps'!GT37</f>
        <v>50.813311241263577</v>
      </c>
      <c r="GU37">
        <f>(1-'[1]Bid&amp;Bim Reps'!GU37)*100</f>
        <v>16.026036143357015</v>
      </c>
      <c r="GV37">
        <v>1.8278916125201572</v>
      </c>
      <c r="GW37">
        <v>925.38299999999992</v>
      </c>
      <c r="GX37">
        <f>100-'[1]Bid&amp;Bim Reps'!GX37</f>
        <v>39.849791721488891</v>
      </c>
      <c r="GY37">
        <f>(1-'[1]Bid&amp;Bim Reps'!GY37)*100</f>
        <v>13.652306369525945</v>
      </c>
      <c r="GZ37">
        <v>1.7515327312829314</v>
      </c>
      <c r="HA37">
        <v>926.44399999999996</v>
      </c>
      <c r="HB37">
        <f>100-'[1]Bid&amp;Bim Reps'!HB37</f>
        <v>48.540145337343333</v>
      </c>
      <c r="HC37">
        <f>(1-'[1]Bid&amp;Bim Reps'!HC37)*100</f>
        <v>17.332922789647952</v>
      </c>
      <c r="HD37">
        <v>1.8763435091354332</v>
      </c>
      <c r="HE37">
        <v>926.68100000000004</v>
      </c>
      <c r="HF37">
        <f>100-'[1]Bid&amp;Bim Reps'!HF37</f>
        <v>42.52125713184742</v>
      </c>
      <c r="HG37">
        <f>(1-'[1]Bid&amp;Bim Reps'!HG37)*100</f>
        <v>-8.520533333304936E-2</v>
      </c>
      <c r="HH37">
        <v>1.7583394729676278</v>
      </c>
      <c r="HI37">
        <v>926.08299999999986</v>
      </c>
      <c r="HJ37">
        <f>100-'[1]Bid&amp;Bim Reps'!HJ37</f>
        <v>39.926973600828866</v>
      </c>
      <c r="HK37">
        <f>(1-'[1]Bid&amp;Bim Reps'!HK37)*100</f>
        <v>10.582658736601068</v>
      </c>
      <c r="HL37">
        <v>1.692321718033488</v>
      </c>
      <c r="HM37">
        <v>926.1819999999999</v>
      </c>
      <c r="HN37">
        <f>100-'[1]Bid&amp;Bim Reps'!HN37</f>
        <v>39.036523474315352</v>
      </c>
      <c r="HO37">
        <f>(1-'[1]Bid&amp;Bim Reps'!HO37)*100</f>
        <v>15.532476845273557</v>
      </c>
      <c r="HP37">
        <v>1.6028288022615569</v>
      </c>
      <c r="HQ37">
        <v>928.15899999999988</v>
      </c>
      <c r="HR37">
        <f>100-'[1]Bid&amp;Bim Reps'!HR37</f>
        <v>41.927851731270103</v>
      </c>
      <c r="HS37">
        <f>(1-'[1]Bid&amp;Bim Reps'!HS37)*100</f>
        <v>6.9824384327704214</v>
      </c>
      <c r="HT37">
        <v>1.7438737932284665</v>
      </c>
      <c r="HU37">
        <v>928.28200000000004</v>
      </c>
      <c r="HV37">
        <f>100-'[1]Bid&amp;Bim Reps'!HV37</f>
        <v>32.749421710598497</v>
      </c>
      <c r="HW37">
        <f>(1-'[1]Bid&amp;Bim Reps'!HW37)*100</f>
        <v>3.5440376619810143</v>
      </c>
      <c r="HX37">
        <v>1.6084493752106295</v>
      </c>
      <c r="HY37">
        <v>927.99799999999993</v>
      </c>
      <c r="HZ37">
        <f>100-'[1]Bid&amp;Bim Reps'!HZ37</f>
        <v>39.376250367090378</v>
      </c>
      <c r="IA37">
        <f>(1-'[1]Bid&amp;Bim Reps'!IA37)*100</f>
        <v>8.9159258592375394</v>
      </c>
      <c r="IB37">
        <v>1.660379463144031</v>
      </c>
      <c r="IC37">
        <v>927.90200000000004</v>
      </c>
      <c r="ID37">
        <f>100-'[1]Bid&amp;Bim Reps'!ID37</f>
        <v>30.399169045513091</v>
      </c>
      <c r="IE37">
        <f>(1-'[1]Bid&amp;Bim Reps'!IE37)*100</f>
        <v>13.177697070695594</v>
      </c>
      <c r="IF37">
        <v>1.53091614210743</v>
      </c>
      <c r="IG37">
        <v>925.26700000000005</v>
      </c>
      <c r="IH37">
        <f>100-'[1]Bid&amp;Bim Reps'!IH37</f>
        <v>53.508108894894946</v>
      </c>
      <c r="II37">
        <f>(1-'[1]Bid&amp;Bim Reps'!II37)*100</f>
        <v>38.227862991681235</v>
      </c>
      <c r="IJ37">
        <v>3.2500798877389756</v>
      </c>
      <c r="IK37">
        <v>925.49599999999998</v>
      </c>
      <c r="IL37">
        <f>100-'[1]Bid&amp;Bim Reps'!IL37</f>
        <v>44.698361103237815</v>
      </c>
      <c r="IM37">
        <f>(1-'[1]Bid&amp;Bim Reps'!IM37)*100</f>
        <v>20.912915195088555</v>
      </c>
      <c r="IN37">
        <v>2.8708028604162394</v>
      </c>
      <c r="IO37">
        <v>926.29499999999996</v>
      </c>
      <c r="IP37">
        <f>100-'[1]Bid&amp;Bim Reps'!IP37</f>
        <v>57.204328341110397</v>
      </c>
      <c r="IQ37">
        <f>(1-'[1]Bid&amp;Bim Reps'!IQ37)*100</f>
        <v>8.3954048719474539</v>
      </c>
      <c r="IR37">
        <v>3.2030031972428414</v>
      </c>
      <c r="IS37">
        <v>926.43700000000001</v>
      </c>
      <c r="IT37">
        <f>100-'[1]Bid&amp;Bim Reps'!IT37</f>
        <v>47.891519682951447</v>
      </c>
      <c r="IU37">
        <f>(1-'[1]Bid&amp;Bim Reps'!IU37)*100</f>
        <v>19.198009117398897</v>
      </c>
      <c r="IV37">
        <v>2.776551644557598</v>
      </c>
      <c r="IW37">
        <v>928.39499999999998</v>
      </c>
      <c r="IX37">
        <f>100-'[1]Bid&amp;Bim Reps'!IX37</f>
        <v>55.269919802489376</v>
      </c>
      <c r="IY37">
        <f>(1-'[1]Bid&amp;Bim Reps'!IY37)*100</f>
        <v>7.1272964384959669</v>
      </c>
      <c r="IZ37">
        <v>3.2870250468240729</v>
      </c>
      <c r="JA37">
        <v>928.38099999999997</v>
      </c>
      <c r="JB37">
        <f>100-'[1]Bid&amp;Bim Reps'!JB37</f>
        <v>43.273890401910073</v>
      </c>
      <c r="JC37">
        <f>(1-'[1]Bid&amp;Bim Reps'!JC37)*100</f>
        <v>26.796582034091788</v>
      </c>
      <c r="JD37">
        <v>2.8275843258348083</v>
      </c>
      <c r="JE37">
        <v>927.33400000000006</v>
      </c>
      <c r="JF37">
        <f>100-'[1]Bid&amp;Bim Reps'!JF37</f>
        <v>40.764590560213307</v>
      </c>
      <c r="JG37">
        <f>(1-'[1]Bid&amp;Bim Reps'!JG37)*100</f>
        <v>7.6495476777075471</v>
      </c>
      <c r="JH37">
        <v>2.2523424529503764</v>
      </c>
      <c r="JI37">
        <v>927.3839999999999</v>
      </c>
      <c r="JJ37">
        <f>100-'[1]Bid&amp;Bim Reps'!JJ37</f>
        <v>37.948624107767159</v>
      </c>
      <c r="JK37">
        <f>(1-'[1]Bid&amp;Bim Reps'!JK37)*100</f>
        <v>22.875362366923536</v>
      </c>
      <c r="JL37">
        <v>2.4564062064246195</v>
      </c>
      <c r="JM37">
        <v>926.12899999999991</v>
      </c>
      <c r="JN37">
        <f>100-'[1]Bid&amp;Bim Reps'!JN37</f>
        <v>45.089347063462192</v>
      </c>
      <c r="JO37">
        <f>(1-'[1]Bid&amp;Bim Reps'!JO37)*100</f>
        <v>7.4171983650116342</v>
      </c>
      <c r="JP37">
        <v>2.3394351566099512</v>
      </c>
      <c r="JQ37">
        <v>925.90199999999993</v>
      </c>
      <c r="JR37">
        <f>100-'[1]Bid&amp;Bim Reps'!JR37</f>
        <v>36.288157084300551</v>
      </c>
      <c r="JS37">
        <f>(1-'[1]Bid&amp;Bim Reps'!JS37)*100</f>
        <v>14.342466902929573</v>
      </c>
      <c r="JT37">
        <v>2.5146335858888831</v>
      </c>
      <c r="JU37">
        <v>925.65199999999993</v>
      </c>
      <c r="JV37">
        <f>100-'[1]Bid&amp;Bim Reps'!JV37</f>
        <v>42.201756547792456</v>
      </c>
      <c r="JW37">
        <f>(1-'[1]Bid&amp;Bim Reps'!JW37)*100</f>
        <v>5.5007878519119142</v>
      </c>
      <c r="JX37">
        <v>2.2747462003767538</v>
      </c>
      <c r="JY37">
        <v>925.62699999999995</v>
      </c>
      <c r="JZ37">
        <f>100-'[1]Bid&amp;Bim Reps'!JZ37</f>
        <v>36.899347721869134</v>
      </c>
      <c r="KA37">
        <f>(1-'[1]Bid&amp;Bim Reps'!KA37)*100</f>
        <v>12.082275190364145</v>
      </c>
      <c r="KB37">
        <v>2.2543318514312229</v>
      </c>
    </row>
    <row r="38" spans="1:288">
      <c r="A38">
        <v>955.39599999999996</v>
      </c>
      <c r="B38">
        <f>100-'[1]Bid&amp;Bim Reps'!B38</f>
        <v>49.802278309999998</v>
      </c>
      <c r="C38">
        <f>(1-'[1]Bid&amp;Bim Reps'!C38)*100</f>
        <v>9.1959910000000029</v>
      </c>
      <c r="D38">
        <v>1.509425317</v>
      </c>
      <c r="E38">
        <v>955.48599999999999</v>
      </c>
      <c r="F38">
        <f>100-'[1]Bid&amp;Bim Reps'!F38</f>
        <v>38.771596709999997</v>
      </c>
      <c r="G38">
        <f>(1-'[1]Bid&amp;Bim Reps'!G38)*100</f>
        <v>29.091634099999997</v>
      </c>
      <c r="H38">
        <v>1.3152748599999999</v>
      </c>
      <c r="I38">
        <v>955.60400000000004</v>
      </c>
      <c r="J38">
        <f>100-'[1]Bid&amp;Bim Reps'!J38</f>
        <v>48.40652824</v>
      </c>
      <c r="K38">
        <f>(1-'[1]Bid&amp;Bim Reps'!K38)*100</f>
        <v>15.809318500000003</v>
      </c>
      <c r="L38">
        <v>1.713713279</v>
      </c>
      <c r="M38">
        <v>955.61900000000003</v>
      </c>
      <c r="N38">
        <f>100-'[1]Bid&amp;Bim Reps'!N38</f>
        <v>34.583366789999999</v>
      </c>
      <c r="O38">
        <f>(1-'[1]Bid&amp;Bim Reps'!O38)*100</f>
        <v>28.944621999999999</v>
      </c>
      <c r="P38">
        <v>1.508011437</v>
      </c>
      <c r="Q38">
        <v>954.76400000000001</v>
      </c>
      <c r="R38">
        <f>100-'[1]Bid&amp;Bim Reps'!R38</f>
        <v>46.8098417</v>
      </c>
      <c r="S38">
        <f>(1-'[1]Bid&amp;Bim Reps'!S38)*100</f>
        <v>13.157255599999996</v>
      </c>
      <c r="T38">
        <v>1.6834697830000001</v>
      </c>
      <c r="U38">
        <v>954.83299999999997</v>
      </c>
      <c r="V38">
        <f>100-'[1]Bid&amp;Bim Reps'!V38</f>
        <v>34.598865410000002</v>
      </c>
      <c r="W38">
        <f>(1-'[1]Bid&amp;Bim Reps'!W38)*100</f>
        <v>19.374321000000005</v>
      </c>
      <c r="X38">
        <v>1.635002391</v>
      </c>
      <c r="Y38">
        <v>956.32999999999993</v>
      </c>
      <c r="Z38">
        <f>100-'[1]Bid&amp;Bim Reps'!Z38</f>
        <v>35.322420321933208</v>
      </c>
      <c r="AA38">
        <f>(1-'[1]Bid&amp;Bim Reps'!AA38)*100</f>
        <v>0.98316770524716768</v>
      </c>
      <c r="AB38">
        <v>3.3758105806736327</v>
      </c>
      <c r="AC38">
        <v>956.279</v>
      </c>
      <c r="AD38">
        <f>100-'[1]Bid&amp;Bim Reps'!AD38</f>
        <v>29.365790858631186</v>
      </c>
      <c r="AE38">
        <f>(1-'[1]Bid&amp;Bim Reps'!AE38)*100</f>
        <v>5.7903116590951598</v>
      </c>
      <c r="AF38">
        <v>3.0196412804575901</v>
      </c>
      <c r="AG38">
        <v>956.86099999999999</v>
      </c>
      <c r="AH38">
        <f>100-'[1]Bid&amp;Bim Reps'!AH38</f>
        <v>29.180201100125061</v>
      </c>
      <c r="AI38">
        <f>(1-'[1]Bid&amp;Bim Reps'!AI38)*100</f>
        <v>10.259166584967028</v>
      </c>
      <c r="AJ38">
        <v>3.894589214777135</v>
      </c>
      <c r="AK38">
        <v>956.7360000000001</v>
      </c>
      <c r="AL38">
        <f>100-'[1]Bid&amp;Bim Reps'!AL38</f>
        <v>19.968254107600941</v>
      </c>
      <c r="AM38">
        <f>(1-'[1]Bid&amp;Bim Reps'!AM38)*100</f>
        <v>14.43958650351469</v>
      </c>
      <c r="AN38">
        <v>3.6701255558952015</v>
      </c>
      <c r="AO38">
        <v>954.9140000000001</v>
      </c>
      <c r="AP38">
        <f>100-'[1]Bid&amp;Bim Reps'!AP38</f>
        <v>30.780555215099085</v>
      </c>
      <c r="AQ38">
        <f>(1-'[1]Bid&amp;Bim Reps'!AQ38)*100</f>
        <v>2.5828496905615062</v>
      </c>
      <c r="AR38">
        <v>4.4494318657849989</v>
      </c>
      <c r="AS38">
        <v>954.80000000000007</v>
      </c>
      <c r="AT38">
        <f>100-'[1]Bid&amp;Bim Reps'!AT38</f>
        <v>22.418094240260771</v>
      </c>
      <c r="AU38">
        <f>(1-'[1]Bid&amp;Bim Reps'!AU38)*100</f>
        <v>9.0938964869890384</v>
      </c>
      <c r="AV38">
        <v>3.8040230652115108</v>
      </c>
      <c r="AW38">
        <v>955.78600000000006</v>
      </c>
      <c r="AX38">
        <f>100-'[1]Bid&amp;Bim Reps'!AX38</f>
        <v>57.597803602850448</v>
      </c>
      <c r="AY38">
        <f>(1-'[1]Bid&amp;Bim Reps'!AY38)*100</f>
        <v>27.207211410431796</v>
      </c>
      <c r="AZ38">
        <v>1.002292997965722</v>
      </c>
      <c r="BA38">
        <v>955.64399999999989</v>
      </c>
      <c r="BB38">
        <f>100-'[1]Bid&amp;Bim Reps'!BB38</f>
        <v>51.055046268710242</v>
      </c>
      <c r="BC38">
        <f>(1-'[1]Bid&amp;Bim Reps'!BC38)*100</f>
        <v>26.560320658559512</v>
      </c>
      <c r="BD38">
        <v>1.0565585907093595</v>
      </c>
      <c r="BE38">
        <v>957.12</v>
      </c>
      <c r="BF38">
        <f>100-'[1]Bid&amp;Bim Reps'!BF38</f>
        <v>52.928556226052827</v>
      </c>
      <c r="BG38">
        <f>(1-'[1]Bid&amp;Bim Reps'!BG38)*100</f>
        <v>24.065275068954296</v>
      </c>
      <c r="BH38">
        <v>1.2637454513794564</v>
      </c>
      <c r="BI38">
        <v>957.322</v>
      </c>
      <c r="BJ38">
        <f>100-'[1]Bid&amp;Bim Reps'!BJ38</f>
        <v>42.614302923761841</v>
      </c>
      <c r="BK38">
        <f>(1-'[1]Bid&amp;Bim Reps'!BK38)*100</f>
        <v>33.890936848556223</v>
      </c>
      <c r="BL38">
        <v>1.1865625180620196</v>
      </c>
      <c r="BM38">
        <v>954.74900000000002</v>
      </c>
      <c r="BN38">
        <f>100-'[1]Bid&amp;Bim Reps'!BN38</f>
        <v>51.814143483838734</v>
      </c>
      <c r="BO38">
        <f>(1-'[1]Bid&amp;Bim Reps'!BO38)*100</f>
        <v>27.768017689435144</v>
      </c>
      <c r="BP38">
        <v>1.2067905658621012</v>
      </c>
      <c r="BQ38">
        <v>954.529</v>
      </c>
      <c r="BR38">
        <f>100-'[1]Bid&amp;Bim Reps'!BR38</f>
        <v>40.246609535683966</v>
      </c>
      <c r="BS38">
        <f>(1-'[1]Bid&amp;Bim Reps'!BS38)*100</f>
        <v>23.142538004635604</v>
      </c>
      <c r="BT38">
        <v>1.159468787298662</v>
      </c>
      <c r="BU38">
        <v>957.81100000000004</v>
      </c>
      <c r="BV38">
        <f>100-'[1]Bid&amp;Bim Reps'!BV38</f>
        <v>39.425073956250799</v>
      </c>
      <c r="BW38">
        <f>(1-'[1]Bid&amp;Bim Reps'!BW38)*100</f>
        <v>9.5238236254523549</v>
      </c>
      <c r="BX38">
        <v>0.72625387043366929</v>
      </c>
      <c r="BY38">
        <v>957.55899999999997</v>
      </c>
      <c r="BZ38">
        <f>100-'[1]Bid&amp;Bim Reps'!BZ38</f>
        <v>32.51176035067293</v>
      </c>
      <c r="CA38">
        <f>(1-'[1]Bid&amp;Bim Reps'!CA38)*100</f>
        <v>23.640125630548493</v>
      </c>
      <c r="CB38">
        <v>0.78247449176965134</v>
      </c>
      <c r="CC38">
        <v>955.63200000000006</v>
      </c>
      <c r="CD38">
        <f>100-'[1]Bid&amp;Bim Reps'!CD38</f>
        <v>39.885887656766826</v>
      </c>
      <c r="CE38">
        <f>(1-'[1]Bid&amp;Bim Reps'!CE38)*100</f>
        <v>12.929570219236409</v>
      </c>
      <c r="CF38">
        <v>0.6972455374639086</v>
      </c>
      <c r="CG38">
        <v>955.85600000000011</v>
      </c>
      <c r="CH38">
        <f>100-'[1]Bid&amp;Bim Reps'!CH38</f>
        <v>27.855029242058166</v>
      </c>
      <c r="CI38">
        <f>(1-'[1]Bid&amp;Bim Reps'!CI38)*100</f>
        <v>28.504754702752333</v>
      </c>
      <c r="CJ38">
        <v>0.78204055470081579</v>
      </c>
      <c r="CK38">
        <v>956.16099999999983</v>
      </c>
      <c r="CL38">
        <f>100-'[1]Bid&amp;Bim Reps'!CL38</f>
        <v>39.336782252298327</v>
      </c>
      <c r="CM38">
        <f>(1-'[1]Bid&amp;Bim Reps'!CM38)*100</f>
        <v>16.877078934741618</v>
      </c>
      <c r="CN38">
        <v>0.69128527864823308</v>
      </c>
      <c r="CO38">
        <v>956.04000000000008</v>
      </c>
      <c r="CP38">
        <f>100-'[1]Bid&amp;Bim Reps'!CP38</f>
        <v>28.426698996384999</v>
      </c>
      <c r="CQ38">
        <f>(1-'[1]Bid&amp;Bim Reps'!CQ38)*100</f>
        <v>54.793603184936501</v>
      </c>
      <c r="CR38">
        <v>0.80412882693283882</v>
      </c>
      <c r="CS38">
        <v>956.87700000000007</v>
      </c>
      <c r="CT38">
        <f>100-'[1]Bid&amp;Bim Reps'!CT38</f>
        <v>50.89789635030705</v>
      </c>
      <c r="CU38">
        <f>(1-'[1]Bid&amp;Bim Reps'!CU38)*100</f>
        <v>19.955613610168243</v>
      </c>
      <c r="CV38">
        <v>1.0972570694900474</v>
      </c>
      <c r="CW38">
        <v>956.81299999999987</v>
      </c>
      <c r="CX38">
        <f>100-'[1]Bid&amp;Bim Reps'!CX38</f>
        <v>38.505816085431697</v>
      </c>
      <c r="CY38">
        <f>(1-'[1]Bid&amp;Bim Reps'!CY38)*100</f>
        <v>32.286754284895757</v>
      </c>
      <c r="CZ38">
        <v>1.198994549531919</v>
      </c>
      <c r="DA38">
        <v>955.7170000000001</v>
      </c>
      <c r="DB38">
        <f>100-'[1]Bid&amp;Bim Reps'!DB38</f>
        <v>48.254739352774358</v>
      </c>
      <c r="DC38">
        <f>(1-'[1]Bid&amp;Bim Reps'!DC38)*100</f>
        <v>17.764659762085088</v>
      </c>
      <c r="DD38">
        <v>1.1102780013704201</v>
      </c>
      <c r="DE38">
        <v>955.78500000000008</v>
      </c>
      <c r="DF38">
        <f>100-'[1]Bid&amp;Bim Reps'!DF38</f>
        <v>38.372844724267807</v>
      </c>
      <c r="DG38">
        <f>(1-'[1]Bid&amp;Bim Reps'!DG38)*100</f>
        <v>32.484757849094159</v>
      </c>
      <c r="DH38">
        <v>1.1806441394578062</v>
      </c>
      <c r="DI38">
        <v>954.98599999999999</v>
      </c>
      <c r="DJ38">
        <f>100-'[1]Bid&amp;Bim Reps'!DJ38</f>
        <v>38.481856896579039</v>
      </c>
      <c r="DK38">
        <f>(1-'[1]Bid&amp;Bim Reps'!DK38)*100</f>
        <v>9.1380027987948083</v>
      </c>
      <c r="DL38">
        <v>1.22570510032346</v>
      </c>
      <c r="DM38">
        <v>955.053</v>
      </c>
      <c r="DN38">
        <f>100-'[1]Bid&amp;Bim Reps'!DN38</f>
        <v>26.657265003790684</v>
      </c>
      <c r="DO38">
        <f>(1-'[1]Bid&amp;Bim Reps'!DO38)*100</f>
        <v>19.429988993340885</v>
      </c>
      <c r="DP38">
        <v>1.4570085810615172</v>
      </c>
      <c r="DQ38">
        <v>956.221</v>
      </c>
      <c r="DR38">
        <f>100-'[1]Bid&amp;Bim Reps'!DR38</f>
        <v>26.16914009336611</v>
      </c>
      <c r="DS38">
        <f>(1-'[1]Bid&amp;Bim Reps'!DS38)*100</f>
        <v>1.5807843934872556</v>
      </c>
      <c r="DT38">
        <v>2.4709216439740156</v>
      </c>
      <c r="DU38">
        <v>956.18400000000008</v>
      </c>
      <c r="DV38">
        <f>100-'[1]Bid&amp;Bim Reps'!DV38</f>
        <v>12.680699135637695</v>
      </c>
      <c r="DW38">
        <f>(1-'[1]Bid&amp;Bim Reps'!DW38)*100</f>
        <v>9.6123232147720898</v>
      </c>
      <c r="DX38">
        <v>2.3995517918568412</v>
      </c>
      <c r="DY38">
        <v>956.87199999999984</v>
      </c>
      <c r="DZ38">
        <f>100-'[1]Bid&amp;Bim Reps'!DZ38</f>
        <v>27.333559074508997</v>
      </c>
      <c r="EA38">
        <f>(1-'[1]Bid&amp;Bim Reps'!EA38)*100</f>
        <v>0.65760607738690746</v>
      </c>
      <c r="EB38">
        <v>2.9333712714191504</v>
      </c>
      <c r="EC38">
        <v>956.99500000000012</v>
      </c>
      <c r="ED38">
        <f>100-'[1]Bid&amp;Bim Reps'!ED38</f>
        <v>11.241393948337361</v>
      </c>
      <c r="EE38">
        <f>(1-'[1]Bid&amp;Bim Reps'!EE38)*100</f>
        <v>3.2155091850438633</v>
      </c>
      <c r="EF38">
        <v>2.6637547006401636</v>
      </c>
      <c r="EG38">
        <v>955.327</v>
      </c>
      <c r="EH38">
        <f>100-'[1]Bid&amp;Bim Reps'!EH38</f>
        <v>29.056094342593525</v>
      </c>
      <c r="EI38">
        <f>(1-'[1]Bid&amp;Bim Reps'!EI38)*100</f>
        <v>13.414103226049024</v>
      </c>
      <c r="EJ38">
        <v>2.5928673003888187</v>
      </c>
      <c r="EK38">
        <v>955.43000000000006</v>
      </c>
      <c r="EL38">
        <f>100-'[1]Bid&amp;Bim Reps'!EL38</f>
        <v>11.514858855820904</v>
      </c>
      <c r="EM38">
        <f>(1-'[1]Bid&amp;Bim Reps'!EM38)*100</f>
        <v>14.118320348254388</v>
      </c>
      <c r="EN38">
        <v>2.2437421739031782</v>
      </c>
      <c r="EO38">
        <v>955.68700000000001</v>
      </c>
      <c r="EP38">
        <f>100-'[1]Bid&amp;Bim Reps'!EP38</f>
        <v>35.998822193237316</v>
      </c>
      <c r="EQ38">
        <f>(1-'[1]Bid&amp;Bim Reps'!EQ38)*100</f>
        <v>17.066758110500679</v>
      </c>
      <c r="ER38">
        <v>1.3106375991242678</v>
      </c>
      <c r="ES38">
        <v>955.79899999999998</v>
      </c>
      <c r="ET38">
        <f>100-'[1]Bid&amp;Bim Reps'!ET38</f>
        <v>27.339987452608952</v>
      </c>
      <c r="EU38">
        <f>(1-'[1]Bid&amp;Bim Reps'!EU38)*100</f>
        <v>17.769642281603272</v>
      </c>
      <c r="EV38">
        <v>1.2363279541550465</v>
      </c>
      <c r="EW38">
        <v>955.29700000000003</v>
      </c>
      <c r="EX38">
        <f>100-'[1]Bid&amp;Bim Reps'!EX38</f>
        <v>36.324299334703191</v>
      </c>
      <c r="EY38">
        <f>(1-'[1]Bid&amp;Bim Reps'!EY38)*100</f>
        <v>14.483441731904357</v>
      </c>
      <c r="EZ38">
        <v>1.3003322413621634</v>
      </c>
      <c r="FA38">
        <v>955.04699999999991</v>
      </c>
      <c r="FB38">
        <f>100-'[1]Bid&amp;Bim Reps'!FB38</f>
        <v>24.039975117517699</v>
      </c>
      <c r="FC38">
        <f>(1-'[1]Bid&amp;Bim Reps'!FC38)*100</f>
        <v>12.372976067509967</v>
      </c>
      <c r="FD38">
        <v>1.1912128021058892</v>
      </c>
      <c r="FE38">
        <v>954.85899999999992</v>
      </c>
      <c r="FF38">
        <f>100-'[1]Bid&amp;Bim Reps'!FF38</f>
        <v>33.967431899341747</v>
      </c>
      <c r="FG38">
        <f>(1-'[1]Bid&amp;Bim Reps'!FG38)*100</f>
        <v>15.798099817402589</v>
      </c>
      <c r="FH38">
        <v>1.2938012515439126</v>
      </c>
      <c r="FI38">
        <v>954.93</v>
      </c>
      <c r="FJ38">
        <f>100-'[1]Bid&amp;Bim Reps'!FJ38</f>
        <v>22.391894032333752</v>
      </c>
      <c r="FK38">
        <f>(1-'[1]Bid&amp;Bim Reps'!FK38)*100</f>
        <v>24.189908704440843</v>
      </c>
      <c r="FL38">
        <v>1.1581914529641808</v>
      </c>
      <c r="FM38">
        <v>957.30299999999988</v>
      </c>
      <c r="FN38">
        <f>100-'[1]Bid&amp;Bim Reps'!FN38</f>
        <v>47.660272184275485</v>
      </c>
      <c r="FO38">
        <f>(1-'[1]Bid&amp;Bim Reps'!FO38)*100</f>
        <v>22.740097462729146</v>
      </c>
      <c r="FP38">
        <v>3.9119685637542907</v>
      </c>
      <c r="FQ38">
        <v>957.30399999999997</v>
      </c>
      <c r="FR38">
        <f>100-'[1]Bid&amp;Bim Reps'!FR38</f>
        <v>36.317729078882913</v>
      </c>
      <c r="FS38">
        <f>(1-'[1]Bid&amp;Bim Reps'!FS38)*100</f>
        <v>29.136077877729207</v>
      </c>
      <c r="FT38">
        <v>3.3086963404508491</v>
      </c>
      <c r="FU38">
        <v>956.48900000000003</v>
      </c>
      <c r="FV38">
        <f>100-'[1]Bid&amp;Bim Reps'!FV38</f>
        <v>49.005231769780281</v>
      </c>
      <c r="FW38">
        <f>(1-'[1]Bid&amp;Bim Reps'!FW38)*100</f>
        <v>23.642324370957478</v>
      </c>
      <c r="FX38">
        <v>4.1807879667585475</v>
      </c>
      <c r="FY38">
        <v>956.471</v>
      </c>
      <c r="FZ38">
        <f>100-'[1]Bid&amp;Bim Reps'!FZ38</f>
        <v>33.415637284297901</v>
      </c>
      <c r="GA38">
        <f>(1-'[1]Bid&amp;Bim Reps'!GA38)*100</f>
        <v>-11.799299658200081</v>
      </c>
      <c r="GB38">
        <v>3.1164607693993682</v>
      </c>
      <c r="GC38">
        <v>956.0809999999999</v>
      </c>
      <c r="GD38">
        <f>100-'[1]Bid&amp;Bim Reps'!GD38</f>
        <v>48.795551598117456</v>
      </c>
      <c r="GE38">
        <f>(1-'[1]Bid&amp;Bim Reps'!GE38)*100</f>
        <v>27.228445720773621</v>
      </c>
      <c r="GF38">
        <v>3.6529124870423444</v>
      </c>
      <c r="GG38">
        <v>955.90000000000009</v>
      </c>
      <c r="GH38">
        <f>100-'[1]Bid&amp;Bim Reps'!GH38</f>
        <v>28.232520621059734</v>
      </c>
      <c r="GI38">
        <f>(1-'[1]Bid&amp;Bim Reps'!GI38)*100</f>
        <v>25.353860410388119</v>
      </c>
      <c r="GJ38">
        <v>2.8392751356325876</v>
      </c>
      <c r="GK38">
        <v>954.67499999999995</v>
      </c>
      <c r="GL38">
        <f>100-'[1]Bid&amp;Bim Reps'!GL38</f>
        <v>47.874107849453566</v>
      </c>
      <c r="GM38">
        <f>(1-'[1]Bid&amp;Bim Reps'!GM38)*100</f>
        <v>15.565020383575822</v>
      </c>
      <c r="GN38">
        <v>1.8825835752272657</v>
      </c>
      <c r="GO38">
        <v>954.70999999999992</v>
      </c>
      <c r="GP38">
        <f>100-'[1]Bid&amp;Bim Reps'!GP38</f>
        <v>33.223917651168051</v>
      </c>
      <c r="GQ38">
        <f>(1-'[1]Bid&amp;Bim Reps'!GQ38)*100</f>
        <v>33.37383220249076</v>
      </c>
      <c r="GR38">
        <v>1.6857445055709197</v>
      </c>
      <c r="GS38">
        <v>954.24900000000002</v>
      </c>
      <c r="GT38">
        <f>100-'[1]Bid&amp;Bim Reps'!GT38</f>
        <v>51.017295236560315</v>
      </c>
      <c r="GU38">
        <f>(1-'[1]Bid&amp;Bim Reps'!GU38)*100</f>
        <v>16.841697904690932</v>
      </c>
      <c r="GV38">
        <v>1.8428574969759253</v>
      </c>
      <c r="GW38">
        <v>954.29100000000005</v>
      </c>
      <c r="GX38">
        <f>100-'[1]Bid&amp;Bim Reps'!GX38</f>
        <v>40.730367342879383</v>
      </c>
      <c r="GY38">
        <f>(1-'[1]Bid&amp;Bim Reps'!GY38)*100</f>
        <v>19.928848851642343</v>
      </c>
      <c r="GZ38">
        <v>1.7606566741632279</v>
      </c>
      <c r="HA38">
        <v>955.50800000000004</v>
      </c>
      <c r="HB38">
        <f>100-'[1]Bid&amp;Bim Reps'!HB38</f>
        <v>50.177960409615949</v>
      </c>
      <c r="HC38">
        <f>(1-'[1]Bid&amp;Bim Reps'!HC38)*100</f>
        <v>15.411504002887099</v>
      </c>
      <c r="HD38">
        <v>1.910975752974396</v>
      </c>
      <c r="HE38">
        <v>955.64400000000001</v>
      </c>
      <c r="HF38">
        <f>100-'[1]Bid&amp;Bim Reps'!HF38</f>
        <v>42.679977306407032</v>
      </c>
      <c r="HG38">
        <f>(1-'[1]Bid&amp;Bim Reps'!HG38)*100</f>
        <v>25.35102596362805</v>
      </c>
      <c r="HH38">
        <v>1.7793456070335236</v>
      </c>
      <c r="HI38">
        <v>955.10699999999997</v>
      </c>
      <c r="HJ38">
        <f>100-'[1]Bid&amp;Bim Reps'!HJ38</f>
        <v>41.413804437241254</v>
      </c>
      <c r="HK38">
        <f>(1-'[1]Bid&amp;Bim Reps'!HK38)*100</f>
        <v>12.754781876740729</v>
      </c>
      <c r="HL38">
        <v>1.7002173901928608</v>
      </c>
      <c r="HM38">
        <v>955.08100000000002</v>
      </c>
      <c r="HN38">
        <f>100-'[1]Bid&amp;Bim Reps'!HN38</f>
        <v>40.23023776379739</v>
      </c>
      <c r="HO38">
        <f>(1-'[1]Bid&amp;Bim Reps'!HO38)*100</f>
        <v>14.29398439286066</v>
      </c>
      <c r="HP38">
        <v>1.6298074494268646</v>
      </c>
      <c r="HQ38">
        <v>957.24599999999987</v>
      </c>
      <c r="HR38">
        <f>100-'[1]Bid&amp;Bim Reps'!HR38</f>
        <v>41.438284896448032</v>
      </c>
      <c r="HS38">
        <f>(1-'[1]Bid&amp;Bim Reps'!HS38)*100</f>
        <v>5.3133938758462502</v>
      </c>
      <c r="HT38">
        <v>1.7741948414856465</v>
      </c>
      <c r="HU38">
        <v>957.23799999999994</v>
      </c>
      <c r="HV38">
        <f>100-'[1]Bid&amp;Bim Reps'!HV38</f>
        <v>34.678880068612202</v>
      </c>
      <c r="HW38">
        <f>(1-'[1]Bid&amp;Bim Reps'!HW38)*100</f>
        <v>9.9625009957137642</v>
      </c>
      <c r="HX38">
        <v>1.6126265079699764</v>
      </c>
      <c r="HY38">
        <v>957.00300000000004</v>
      </c>
      <c r="HZ38">
        <f>100-'[1]Bid&amp;Bim Reps'!HZ38</f>
        <v>39.75319050221222</v>
      </c>
      <c r="IA38">
        <f>(1-'[1]Bid&amp;Bim Reps'!IA38)*100</f>
        <v>7.1579972331693327</v>
      </c>
      <c r="IB38">
        <v>1.6922524772418279</v>
      </c>
      <c r="IC38">
        <v>956.86400000000003</v>
      </c>
      <c r="ID38">
        <f>100-'[1]Bid&amp;Bim Reps'!ID38</f>
        <v>31.824158248683787</v>
      </c>
      <c r="IE38">
        <f>(1-'[1]Bid&amp;Bim Reps'!IE38)*100</f>
        <v>0.27353276885013766</v>
      </c>
      <c r="IF38">
        <v>1.5313470438509584</v>
      </c>
      <c r="IG38">
        <v>954.39599999999996</v>
      </c>
      <c r="IH38">
        <f>100-'[1]Bid&amp;Bim Reps'!IH38</f>
        <v>52.795676628472044</v>
      </c>
      <c r="II38">
        <f>(1-'[1]Bid&amp;Bim Reps'!II38)*100</f>
        <v>15.622616730099924</v>
      </c>
      <c r="IJ38">
        <v>3.2517208850673667</v>
      </c>
      <c r="IK38">
        <v>954.43400000000008</v>
      </c>
      <c r="IL38">
        <f>100-'[1]Bid&amp;Bim Reps'!IL38</f>
        <v>45.34953987727193</v>
      </c>
      <c r="IM38">
        <f>(1-'[1]Bid&amp;Bim Reps'!IM38)*100</f>
        <v>19.709688437467953</v>
      </c>
      <c r="IN38">
        <v>2.8855170337146894</v>
      </c>
      <c r="IO38">
        <v>955.21699999999998</v>
      </c>
      <c r="IP38">
        <f>100-'[1]Bid&amp;Bim Reps'!IP38</f>
        <v>57.73149196092389</v>
      </c>
      <c r="IQ38">
        <f>(1-'[1]Bid&amp;Bim Reps'!IQ38)*100</f>
        <v>9.351438505037212</v>
      </c>
      <c r="IR38">
        <v>3.2421726956496055</v>
      </c>
      <c r="IS38">
        <v>955.37500000000011</v>
      </c>
      <c r="IT38">
        <f>100-'[1]Bid&amp;Bim Reps'!IT38</f>
        <v>47.372174191933816</v>
      </c>
      <c r="IU38">
        <f>(1-'[1]Bid&amp;Bim Reps'!IU38)*100</f>
        <v>17.481211875307878</v>
      </c>
      <c r="IV38">
        <v>2.8449208428232478</v>
      </c>
      <c r="IW38">
        <v>957.37699999999995</v>
      </c>
      <c r="IX38">
        <f>100-'[1]Bid&amp;Bim Reps'!IX38</f>
        <v>55.430654525343485</v>
      </c>
      <c r="IY38">
        <f>(1-'[1]Bid&amp;Bim Reps'!IY38)*100</f>
        <v>5.7051845802857715</v>
      </c>
      <c r="IZ38">
        <v>3.3442946861359766</v>
      </c>
      <c r="JA38">
        <v>957.35199999999998</v>
      </c>
      <c r="JB38">
        <f>100-'[1]Bid&amp;Bim Reps'!JB38</f>
        <v>44.573256142810749</v>
      </c>
      <c r="JC38">
        <f>(1-'[1]Bid&amp;Bim Reps'!JC38)*100</f>
        <v>18.388478765079864</v>
      </c>
      <c r="JD38">
        <v>2.8915919659869815</v>
      </c>
      <c r="JE38">
        <v>956.2349999999999</v>
      </c>
      <c r="JF38">
        <f>100-'[1]Bid&amp;Bim Reps'!JF38</f>
        <v>40.973004930336245</v>
      </c>
      <c r="JG38">
        <f>(1-'[1]Bid&amp;Bim Reps'!JG38)*100</f>
        <v>9.0650369836673512</v>
      </c>
      <c r="JH38">
        <v>2.3815922683909552</v>
      </c>
      <c r="JI38">
        <v>956.40499999999986</v>
      </c>
      <c r="JJ38">
        <f>100-'[1]Bid&amp;Bim Reps'!JJ38</f>
        <v>38.744765679415003</v>
      </c>
      <c r="JK38">
        <f>(1-'[1]Bid&amp;Bim Reps'!JK38)*100</f>
        <v>19.637533969951736</v>
      </c>
      <c r="JL38">
        <v>2.401066994527211</v>
      </c>
      <c r="JM38">
        <v>954.89200000000005</v>
      </c>
      <c r="JN38">
        <f>100-'[1]Bid&amp;Bim Reps'!JN38</f>
        <v>44.322125823205369</v>
      </c>
      <c r="JO38">
        <f>(1-'[1]Bid&amp;Bim Reps'!JO38)*100</f>
        <v>2.945888239789396</v>
      </c>
      <c r="JP38">
        <v>2.4578728287610505</v>
      </c>
      <c r="JQ38">
        <v>954.76900000000012</v>
      </c>
      <c r="JR38">
        <f>100-'[1]Bid&amp;Bim Reps'!JR38</f>
        <v>37.682119682912919</v>
      </c>
      <c r="JS38">
        <f>(1-'[1]Bid&amp;Bim Reps'!JS38)*100</f>
        <v>10.68162564975167</v>
      </c>
      <c r="JT38">
        <v>2.4834858221809011</v>
      </c>
      <c r="JU38">
        <v>954.51799999999992</v>
      </c>
      <c r="JV38">
        <f>100-'[1]Bid&amp;Bim Reps'!JV38</f>
        <v>43.247591805730856</v>
      </c>
      <c r="JW38">
        <f>(1-'[1]Bid&amp;Bim Reps'!JW38)*100</f>
        <v>5.7317217094586486</v>
      </c>
      <c r="JX38">
        <v>2.3555566643172927</v>
      </c>
      <c r="JY38">
        <v>954.41399999999999</v>
      </c>
      <c r="JZ38">
        <f>100-'[1]Bid&amp;Bim Reps'!JZ38</f>
        <v>36.702522521471217</v>
      </c>
      <c r="KA38">
        <f>(1-'[1]Bid&amp;Bim Reps'!KA38)*100</f>
        <v>16.697032137408009</v>
      </c>
      <c r="KB38">
        <v>2.3106707343552682</v>
      </c>
    </row>
    <row r="39" spans="1:288">
      <c r="A39">
        <v>984.41099999999994</v>
      </c>
      <c r="B39">
        <f>100-'[1]Bid&amp;Bim Reps'!B39</f>
        <v>49.529856469999999</v>
      </c>
      <c r="C39">
        <f>(1-'[1]Bid&amp;Bim Reps'!C39)*100</f>
        <v>6.8062198999999985</v>
      </c>
      <c r="D39">
        <v>1.5023421699999999</v>
      </c>
      <c r="E39">
        <v>984.37400000000002</v>
      </c>
      <c r="F39">
        <f>100-'[1]Bid&amp;Bim Reps'!F39</f>
        <v>39.840166429999996</v>
      </c>
      <c r="G39">
        <f>(1-'[1]Bid&amp;Bim Reps'!G39)*100</f>
        <v>24.665896700000001</v>
      </c>
      <c r="H39">
        <v>1.3387494879999999</v>
      </c>
      <c r="I39">
        <v>984.57899999999995</v>
      </c>
      <c r="J39">
        <f>100-'[1]Bid&amp;Bim Reps'!J39</f>
        <v>48.432715860000002</v>
      </c>
      <c r="K39">
        <f>(1-'[1]Bid&amp;Bim Reps'!K39)*100</f>
        <v>14.9459558</v>
      </c>
      <c r="L39">
        <v>1.7555650190000001</v>
      </c>
      <c r="M39">
        <v>984.54</v>
      </c>
      <c r="N39">
        <f>100-'[1]Bid&amp;Bim Reps'!N39</f>
        <v>34.502979210000007</v>
      </c>
      <c r="O39">
        <f>(1-'[1]Bid&amp;Bim Reps'!O39)*100</f>
        <v>26.871949699999998</v>
      </c>
      <c r="P39">
        <v>1.500711524</v>
      </c>
      <c r="Q39">
        <v>983.74300000000005</v>
      </c>
      <c r="R39">
        <f>100-'[1]Bid&amp;Bim Reps'!R39</f>
        <v>47.26823624</v>
      </c>
      <c r="S39">
        <f>(1-'[1]Bid&amp;Bim Reps'!S39)*100</f>
        <v>11.629542100000002</v>
      </c>
      <c r="T39">
        <v>1.683380433</v>
      </c>
      <c r="U39">
        <v>983.87900000000002</v>
      </c>
      <c r="V39">
        <f>100-'[1]Bid&amp;Bim Reps'!V39</f>
        <v>35.422945799999994</v>
      </c>
      <c r="W39">
        <f>(1-'[1]Bid&amp;Bim Reps'!W39)*100</f>
        <v>17.930668100000002</v>
      </c>
      <c r="X39">
        <v>1.635283727</v>
      </c>
      <c r="Y39">
        <v>985.20799999999986</v>
      </c>
      <c r="Z39">
        <f>100-'[1]Bid&amp;Bim Reps'!Z39</f>
        <v>36.250839847945727</v>
      </c>
      <c r="AA39">
        <f>(1-'[1]Bid&amp;Bim Reps'!AA39)*100</f>
        <v>1.708115831711432</v>
      </c>
      <c r="AB39">
        <v>3.3351256246726244</v>
      </c>
      <c r="AC39">
        <v>985.23099999999999</v>
      </c>
      <c r="AD39">
        <f>100-'[1]Bid&amp;Bim Reps'!AD39</f>
        <v>29.591349141380036</v>
      </c>
      <c r="AE39">
        <f>(1-'[1]Bid&amp;Bim Reps'!AE39)*100</f>
        <v>1.8194360463338222</v>
      </c>
      <c r="AF39">
        <v>3.1204699438901571</v>
      </c>
      <c r="AG39">
        <v>985.83299999999997</v>
      </c>
      <c r="AH39">
        <f>100-'[1]Bid&amp;Bim Reps'!AH39</f>
        <v>29.472262789978828</v>
      </c>
      <c r="AI39">
        <f>(1-'[1]Bid&amp;Bim Reps'!AI39)*100</f>
        <v>7.1450535810978817</v>
      </c>
      <c r="AJ39">
        <v>3.9017100283063049</v>
      </c>
      <c r="AK39">
        <v>985.80199999999991</v>
      </c>
      <c r="AL39">
        <f>100-'[1]Bid&amp;Bim Reps'!AL39</f>
        <v>20.600924680945838</v>
      </c>
      <c r="AM39">
        <f>(1-'[1]Bid&amp;Bim Reps'!AM39)*100</f>
        <v>4.7755987989565813</v>
      </c>
      <c r="AN39">
        <v>3.615659401601206</v>
      </c>
      <c r="AO39">
        <v>983.77100000000007</v>
      </c>
      <c r="AP39">
        <f>100-'[1]Bid&amp;Bim Reps'!AP39</f>
        <v>30.41994440135602</v>
      </c>
      <c r="AQ39">
        <f>(1-'[1]Bid&amp;Bim Reps'!AQ39)*100</f>
        <v>2.4990705770913446</v>
      </c>
      <c r="AR39">
        <v>4.5008238060509536</v>
      </c>
      <c r="AS39">
        <v>983.822</v>
      </c>
      <c r="AT39">
        <f>100-'[1]Bid&amp;Bim Reps'!AT39</f>
        <v>22.55102601966847</v>
      </c>
      <c r="AU39">
        <f>(1-'[1]Bid&amp;Bim Reps'!AU39)*100</f>
        <v>14.793834875891509</v>
      </c>
      <c r="AV39">
        <v>3.8037136948425787</v>
      </c>
      <c r="AW39">
        <v>984.76099999999997</v>
      </c>
      <c r="AX39">
        <f>100-'[1]Bid&amp;Bim Reps'!AX39</f>
        <v>57.800665885521376</v>
      </c>
      <c r="AY39">
        <f>(1-'[1]Bid&amp;Bim Reps'!AY39)*100</f>
        <v>27.087174356189326</v>
      </c>
      <c r="AZ39">
        <v>1.0115979020059387</v>
      </c>
      <c r="BA39">
        <v>984.70799999999997</v>
      </c>
      <c r="BB39">
        <f>100-'[1]Bid&amp;Bim Reps'!BB39</f>
        <v>51.523007109040442</v>
      </c>
      <c r="BC39">
        <f>(1-'[1]Bid&amp;Bim Reps'!BC39)*100</f>
        <v>26.991355013094285</v>
      </c>
      <c r="BD39">
        <v>1.0847885274917104</v>
      </c>
      <c r="BE39">
        <v>986.29599999999994</v>
      </c>
      <c r="BF39">
        <f>100-'[1]Bid&amp;Bim Reps'!BF39</f>
        <v>53.482634654845576</v>
      </c>
      <c r="BG39">
        <f>(1-'[1]Bid&amp;Bim Reps'!BG39)*100</f>
        <v>26.257609326902653</v>
      </c>
      <c r="BH39">
        <v>1.2625797875426363</v>
      </c>
      <c r="BI39">
        <v>986.34800000000007</v>
      </c>
      <c r="BJ39">
        <f>100-'[1]Bid&amp;Bim Reps'!BJ39</f>
        <v>43.142009591841038</v>
      </c>
      <c r="BK39">
        <f>(1-'[1]Bid&amp;Bim Reps'!BK39)*100</f>
        <v>33.881187238890909</v>
      </c>
      <c r="BL39">
        <v>1.1894479422629534</v>
      </c>
      <c r="BM39">
        <v>983.61199999999985</v>
      </c>
      <c r="BN39">
        <f>100-'[1]Bid&amp;Bim Reps'!BN39</f>
        <v>52.257866535654621</v>
      </c>
      <c r="BO39">
        <f>(1-'[1]Bid&amp;Bim Reps'!BO39)*100</f>
        <v>25.619766766602147</v>
      </c>
      <c r="BP39">
        <v>1.1917164099966815</v>
      </c>
      <c r="BQ39">
        <v>983.36599999999999</v>
      </c>
      <c r="BR39">
        <f>100-'[1]Bid&amp;Bim Reps'!BR39</f>
        <v>40.628422563414034</v>
      </c>
      <c r="BS39">
        <f>(1-'[1]Bid&amp;Bim Reps'!BS39)*100</f>
        <v>21.987552264496678</v>
      </c>
      <c r="BT39">
        <v>1.1422352229981902</v>
      </c>
      <c r="BU39">
        <v>986.73200000000008</v>
      </c>
      <c r="BV39">
        <f>100-'[1]Bid&amp;Bim Reps'!BV39</f>
        <v>40.383748852683723</v>
      </c>
      <c r="BW39">
        <f>(1-'[1]Bid&amp;Bim Reps'!BW39)*100</f>
        <v>8.6470043823098095</v>
      </c>
      <c r="BX39">
        <v>0.73661033457411595</v>
      </c>
      <c r="BY39">
        <v>986.50800000000004</v>
      </c>
      <c r="BZ39">
        <f>100-'[1]Bid&amp;Bim Reps'!BZ39</f>
        <v>32.99897430280005</v>
      </c>
      <c r="CA39">
        <f>(1-'[1]Bid&amp;Bim Reps'!CA39)*100</f>
        <v>20.7499485814017</v>
      </c>
      <c r="CB39">
        <v>0.77706915109008434</v>
      </c>
      <c r="CC39">
        <v>984.62400000000002</v>
      </c>
      <c r="CD39">
        <f>100-'[1]Bid&amp;Bim Reps'!CD39</f>
        <v>39.987835407189998</v>
      </c>
      <c r="CE39">
        <f>(1-'[1]Bid&amp;Bim Reps'!CE39)*100</f>
        <v>12.776482796777099</v>
      </c>
      <c r="CF39">
        <v>0.69224549957159565</v>
      </c>
      <c r="CG39">
        <v>984.89099999999996</v>
      </c>
      <c r="CH39">
        <f>100-'[1]Bid&amp;Bim Reps'!CH39</f>
        <v>29.665957837547523</v>
      </c>
      <c r="CI39">
        <f>(1-'[1]Bid&amp;Bim Reps'!CI39)*100</f>
        <v>25.522674725665894</v>
      </c>
      <c r="CJ39">
        <v>0.79031181348670343</v>
      </c>
      <c r="CK39">
        <v>985.11500000000001</v>
      </c>
      <c r="CL39">
        <f>100-'[1]Bid&amp;Bim Reps'!CL39</f>
        <v>40.014695581808937</v>
      </c>
      <c r="CM39">
        <f>(1-'[1]Bid&amp;Bim Reps'!CM39)*100</f>
        <v>17.959191505352823</v>
      </c>
      <c r="CN39">
        <v>0.67900170317760444</v>
      </c>
      <c r="CO39">
        <v>984.90899999999999</v>
      </c>
      <c r="CP39">
        <f>100-'[1]Bid&amp;Bim Reps'!CP39</f>
        <v>28.894669408903567</v>
      </c>
      <c r="CQ39">
        <f>(1-'[1]Bid&amp;Bim Reps'!CQ39)*100</f>
        <v>23.626937268718919</v>
      </c>
      <c r="CR39">
        <v>0.80490458107684371</v>
      </c>
      <c r="CS39">
        <v>985.88099999999997</v>
      </c>
      <c r="CT39">
        <f>100-'[1]Bid&amp;Bim Reps'!CT39</f>
        <v>51.204509887994163</v>
      </c>
      <c r="CU39">
        <f>(1-'[1]Bid&amp;Bim Reps'!CU39)*100</f>
        <v>19.107222110936529</v>
      </c>
      <c r="CV39">
        <v>1.1394566755699247</v>
      </c>
      <c r="CW39">
        <v>985.69599999999991</v>
      </c>
      <c r="CX39">
        <f>100-'[1]Bid&amp;Bim Reps'!CX39</f>
        <v>39.021950786211903</v>
      </c>
      <c r="CY39">
        <f>(1-'[1]Bid&amp;Bim Reps'!CY39)*100</f>
        <v>31.316558129210215</v>
      </c>
      <c r="CZ39">
        <v>1.181323372823728</v>
      </c>
      <c r="DA39">
        <v>984.76299999999992</v>
      </c>
      <c r="DB39">
        <f>100-'[1]Bid&amp;Bim Reps'!DB39</f>
        <v>48.743692150418461</v>
      </c>
      <c r="DC39">
        <f>(1-'[1]Bid&amp;Bim Reps'!DC39)*100</f>
        <v>18.27457115500173</v>
      </c>
      <c r="DD39">
        <v>1.1221583717546564</v>
      </c>
      <c r="DE39">
        <v>984.846</v>
      </c>
      <c r="DF39">
        <f>100-'[1]Bid&amp;Bim Reps'!DF39</f>
        <v>39.340461635925308</v>
      </c>
      <c r="DG39">
        <f>(1-'[1]Bid&amp;Bim Reps'!DG39)*100</f>
        <v>36.135762156129189</v>
      </c>
      <c r="DH39">
        <v>1.1856025821940204</v>
      </c>
      <c r="DI39">
        <v>984.0200000000001</v>
      </c>
      <c r="DJ39">
        <f>100-'[1]Bid&amp;Bim Reps'!DJ39</f>
        <v>39.028152760394029</v>
      </c>
      <c r="DK39">
        <f>(1-'[1]Bid&amp;Bim Reps'!DK39)*100</f>
        <v>10.515493959432265</v>
      </c>
      <c r="DL39">
        <v>1.2273511106625432</v>
      </c>
      <c r="DM39">
        <v>983.95300000000009</v>
      </c>
      <c r="DN39">
        <f>100-'[1]Bid&amp;Bim Reps'!DN39</f>
        <v>26.915376774321203</v>
      </c>
      <c r="DO39">
        <f>(1-'[1]Bid&amp;Bim Reps'!DO39)*100</f>
        <v>17.337186660151993</v>
      </c>
      <c r="DP39">
        <v>1.4569273944904684</v>
      </c>
      <c r="DQ39">
        <v>985.17399999999998</v>
      </c>
      <c r="DR39">
        <f>100-'[1]Bid&amp;Bim Reps'!DR39</f>
        <v>26.267492113069437</v>
      </c>
      <c r="DS39">
        <f>(1-'[1]Bid&amp;Bim Reps'!DS39)*100</f>
        <v>3.2367285074511476</v>
      </c>
      <c r="DT39">
        <v>2.5333057929248972</v>
      </c>
      <c r="DU39">
        <v>985.16500000000008</v>
      </c>
      <c r="DV39">
        <f>100-'[1]Bid&amp;Bim Reps'!DV39</f>
        <v>13.400137603461047</v>
      </c>
      <c r="DW39">
        <f>(1-'[1]Bid&amp;Bim Reps'!DW39)*100</f>
        <v>8.1778202157679942</v>
      </c>
      <c r="DX39">
        <v>2.4278389108371052</v>
      </c>
      <c r="DY39">
        <v>985.93599999999992</v>
      </c>
      <c r="DZ39">
        <f>100-'[1]Bid&amp;Bim Reps'!DZ39</f>
        <v>26.791122098832304</v>
      </c>
      <c r="EA39">
        <f>(1-'[1]Bid&amp;Bim Reps'!EA39)*100</f>
        <v>-0.87070210975923601</v>
      </c>
      <c r="EB39">
        <v>2.9588225809636364</v>
      </c>
      <c r="EC39">
        <v>986.06600000000003</v>
      </c>
      <c r="ED39">
        <f>100-'[1]Bid&amp;Bim Reps'!ED39</f>
        <v>12.723688402457853</v>
      </c>
      <c r="EE39">
        <f>(1-'[1]Bid&amp;Bim Reps'!EE39)*100</f>
        <v>19.026157906125086</v>
      </c>
      <c r="EF39">
        <v>2.6600208120427022</v>
      </c>
      <c r="EG39">
        <v>984.3889999999999</v>
      </c>
      <c r="EH39">
        <f>100-'[1]Bid&amp;Bim Reps'!EH39</f>
        <v>29.269985436604046</v>
      </c>
      <c r="EI39">
        <f>(1-'[1]Bid&amp;Bim Reps'!EI39)*100</f>
        <v>-12.387006128154066</v>
      </c>
      <c r="EJ39">
        <v>2.6405695339318251</v>
      </c>
      <c r="EK39">
        <v>984.50199999999995</v>
      </c>
      <c r="EL39">
        <f>100-'[1]Bid&amp;Bim Reps'!EL39</f>
        <v>11.902375500900419</v>
      </c>
      <c r="EM39">
        <f>(1-'[1]Bid&amp;Bim Reps'!EM39)*100</f>
        <v>10.862984241663465</v>
      </c>
      <c r="EN39">
        <v>2.1916125086470526</v>
      </c>
      <c r="EO39">
        <v>984.78300000000002</v>
      </c>
      <c r="EP39">
        <f>100-'[1]Bid&amp;Bim Reps'!EP39</f>
        <v>35.980159851555328</v>
      </c>
      <c r="EQ39">
        <f>(1-'[1]Bid&amp;Bim Reps'!EQ39)*100</f>
        <v>16.920594140434332</v>
      </c>
      <c r="ER39">
        <v>1.3086649148807903</v>
      </c>
      <c r="ES39">
        <v>984.81400000000008</v>
      </c>
      <c r="ET39">
        <f>100-'[1]Bid&amp;Bim Reps'!ET39</f>
        <v>27.940442840874738</v>
      </c>
      <c r="EU39">
        <f>(1-'[1]Bid&amp;Bim Reps'!EU39)*100</f>
        <v>16.091721584733641</v>
      </c>
      <c r="EV39">
        <v>1.2041390634530966</v>
      </c>
      <c r="EW39">
        <v>984.17800000000011</v>
      </c>
      <c r="EX39">
        <f>100-'[1]Bid&amp;Bim Reps'!EX39</f>
        <v>37.147569821008041</v>
      </c>
      <c r="EY39">
        <f>(1-'[1]Bid&amp;Bim Reps'!EY39)*100</f>
        <v>15.406662292110395</v>
      </c>
      <c r="EZ39">
        <v>1.295137052182916</v>
      </c>
      <c r="FA39">
        <v>984.02499999999998</v>
      </c>
      <c r="FB39">
        <f>100-'[1]Bid&amp;Bim Reps'!FB39</f>
        <v>25.284139083338729</v>
      </c>
      <c r="FC39">
        <f>(1-'[1]Bid&amp;Bim Reps'!FC39)*100</f>
        <v>12.431892395569221</v>
      </c>
      <c r="FD39">
        <v>1.1945150847803261</v>
      </c>
      <c r="FE39">
        <v>983.82200000000012</v>
      </c>
      <c r="FF39">
        <f>100-'[1]Bid&amp;Bim Reps'!FF39</f>
        <v>34.414241559934084</v>
      </c>
      <c r="FG39">
        <f>(1-'[1]Bid&amp;Bim Reps'!FG39)*100</f>
        <v>15.834121458448758</v>
      </c>
      <c r="FH39">
        <v>1.3013236082417206</v>
      </c>
      <c r="FI39">
        <v>983.9</v>
      </c>
      <c r="FJ39">
        <f>100-'[1]Bid&amp;Bim Reps'!FJ39</f>
        <v>23.815083824346289</v>
      </c>
      <c r="FK39">
        <f>(1-'[1]Bid&amp;Bim Reps'!FK39)*100</f>
        <v>20.657651646396747</v>
      </c>
      <c r="FL39">
        <v>1.1553521901099997</v>
      </c>
      <c r="FM39">
        <v>986.29700000000003</v>
      </c>
      <c r="FN39">
        <f>100-'[1]Bid&amp;Bim Reps'!FN39</f>
        <v>49.061345397435552</v>
      </c>
      <c r="FO39">
        <f>(1-'[1]Bid&amp;Bim Reps'!FO39)*100</f>
        <v>24.178971302389161</v>
      </c>
      <c r="FP39">
        <v>3.9276122432436078</v>
      </c>
      <c r="FQ39">
        <v>986.23699999999997</v>
      </c>
      <c r="FR39">
        <f>100-'[1]Bid&amp;Bim Reps'!FR39</f>
        <v>36.798031589771654</v>
      </c>
      <c r="FS39">
        <f>(1-'[1]Bid&amp;Bim Reps'!FS39)*100</f>
        <v>33.066803973777972</v>
      </c>
      <c r="FT39">
        <v>3.3229287624090094</v>
      </c>
      <c r="FU39">
        <v>985.43900000000008</v>
      </c>
      <c r="FV39">
        <f>100-'[1]Bid&amp;Bim Reps'!FV39</f>
        <v>49.115166630106174</v>
      </c>
      <c r="FW39">
        <f>(1-'[1]Bid&amp;Bim Reps'!FW39)*100</f>
        <v>19.527991907380326</v>
      </c>
      <c r="FX39">
        <v>4.2188388780722157</v>
      </c>
      <c r="FY39">
        <v>985.37900000000013</v>
      </c>
      <c r="FZ39">
        <f>100-'[1]Bid&amp;Bim Reps'!FZ39</f>
        <v>34.003496545897676</v>
      </c>
      <c r="GA39">
        <f>(1-'[1]Bid&amp;Bim Reps'!GA39)*100</f>
        <v>-13.37525726884008</v>
      </c>
      <c r="GB39">
        <v>3.1739772372561821</v>
      </c>
      <c r="GC39">
        <v>984.94100000000003</v>
      </c>
      <c r="GD39">
        <f>100-'[1]Bid&amp;Bim Reps'!GD39</f>
        <v>50.430792508175479</v>
      </c>
      <c r="GE39">
        <f>(1-'[1]Bid&amp;Bim Reps'!GE39)*100</f>
        <v>22.834852755003578</v>
      </c>
      <c r="GF39">
        <v>3.6992028274693083</v>
      </c>
      <c r="GG39">
        <v>985.00500000000011</v>
      </c>
      <c r="GH39">
        <f>100-'[1]Bid&amp;Bim Reps'!GH39</f>
        <v>31.330623216308425</v>
      </c>
      <c r="GI39">
        <f>(1-'[1]Bid&amp;Bim Reps'!GI39)*100</f>
        <v>29.154622007118348</v>
      </c>
      <c r="GJ39">
        <v>2.8471644376107701</v>
      </c>
      <c r="GK39">
        <v>983.69599999999991</v>
      </c>
      <c r="GL39">
        <f>100-'[1]Bid&amp;Bim Reps'!GL39</f>
        <v>48.206759716492876</v>
      </c>
      <c r="GM39">
        <f>(1-'[1]Bid&amp;Bim Reps'!GM39)*100</f>
        <v>17.115652608687213</v>
      </c>
      <c r="GN39">
        <v>1.8837798688029399</v>
      </c>
      <c r="GO39">
        <v>983.59600000000012</v>
      </c>
      <c r="GP39">
        <f>100-'[1]Bid&amp;Bim Reps'!GP39</f>
        <v>34.647460387599907</v>
      </c>
      <c r="GQ39">
        <f>(1-'[1]Bid&amp;Bim Reps'!GQ39)*100</f>
        <v>31.289498426778007</v>
      </c>
      <c r="GR39">
        <v>1.6998459894347233</v>
      </c>
      <c r="GS39">
        <v>983.17900000000009</v>
      </c>
      <c r="GT39">
        <f>100-'[1]Bid&amp;Bim Reps'!GT39</f>
        <v>50.53219563039805</v>
      </c>
      <c r="GU39">
        <f>(1-'[1]Bid&amp;Bim Reps'!GU39)*100</f>
        <v>5.5248876363879535</v>
      </c>
      <c r="GV39">
        <v>1.8674348444962452</v>
      </c>
      <c r="GW39">
        <v>983.26999999999987</v>
      </c>
      <c r="GX39">
        <f>100-'[1]Bid&amp;Bim Reps'!GX39</f>
        <v>40.507855147486929</v>
      </c>
      <c r="GY39">
        <f>(1-'[1]Bid&amp;Bim Reps'!GY39)*100</f>
        <v>8.630941211002586</v>
      </c>
      <c r="GZ39">
        <v>1.7923621526053619</v>
      </c>
      <c r="HA39">
        <v>984.44</v>
      </c>
      <c r="HB39">
        <f>100-'[1]Bid&amp;Bim Reps'!HB39</f>
        <v>49.379232241585527</v>
      </c>
      <c r="HC39">
        <f>(1-'[1]Bid&amp;Bim Reps'!HC39)*100</f>
        <v>15.077674155344923</v>
      </c>
      <c r="HD39">
        <v>1.9208594418332792</v>
      </c>
      <c r="HE39">
        <v>984.61899999999991</v>
      </c>
      <c r="HF39">
        <f>100-'[1]Bid&amp;Bim Reps'!HF39</f>
        <v>43.166995871782262</v>
      </c>
      <c r="HG39">
        <f>(1-'[1]Bid&amp;Bim Reps'!HG39)*100</f>
        <v>27.188198731407098</v>
      </c>
      <c r="HH39">
        <v>1.7839182777584726</v>
      </c>
      <c r="HI39">
        <v>983.96199999999999</v>
      </c>
      <c r="HJ39">
        <f>100-'[1]Bid&amp;Bim Reps'!HJ39</f>
        <v>41.379192636207648</v>
      </c>
      <c r="HK39">
        <f>(1-'[1]Bid&amp;Bim Reps'!HK39)*100</f>
        <v>11.292482101157963</v>
      </c>
      <c r="HL39">
        <v>1.7012253952473093</v>
      </c>
      <c r="HM39">
        <v>984.09399999999994</v>
      </c>
      <c r="HN39">
        <f>100-'[1]Bid&amp;Bim Reps'!HN39</f>
        <v>40.490916601548911</v>
      </c>
      <c r="HO39">
        <f>(1-'[1]Bid&amp;Bim Reps'!HO39)*100</f>
        <v>18.437308580233712</v>
      </c>
      <c r="HP39">
        <v>1.6269209496596291</v>
      </c>
      <c r="HQ39">
        <v>986.19899999999984</v>
      </c>
      <c r="HR39">
        <f>100-'[1]Bid&amp;Bim Reps'!HR39</f>
        <v>42.323261667586586</v>
      </c>
      <c r="HS39">
        <f>(1-'[1]Bid&amp;Bim Reps'!HS39)*100</f>
        <v>7.428620741991498</v>
      </c>
      <c r="HT39">
        <v>1.7728316419891168</v>
      </c>
      <c r="HU39">
        <v>986.30200000000002</v>
      </c>
      <c r="HV39">
        <f>100-'[1]Bid&amp;Bim Reps'!HV39</f>
        <v>32.556887245243743</v>
      </c>
      <c r="HW39">
        <f>(1-'[1]Bid&amp;Bim Reps'!HW39)*100</f>
        <v>12.081226376237442</v>
      </c>
      <c r="HX39">
        <v>1.6175043800648565</v>
      </c>
      <c r="HY39">
        <v>985.90400000000011</v>
      </c>
      <c r="HZ39">
        <f>100-'[1]Bid&amp;Bim Reps'!HZ39</f>
        <v>40.830889526294648</v>
      </c>
      <c r="IA39">
        <f>(1-'[1]Bid&amp;Bim Reps'!IA39)*100</f>
        <v>6.8329575275877241</v>
      </c>
      <c r="IB39">
        <v>1.6736396014407371</v>
      </c>
      <c r="IC39">
        <v>985.83899999999994</v>
      </c>
      <c r="ID39">
        <f>100-'[1]Bid&amp;Bim Reps'!ID39</f>
        <v>33.400755357631553</v>
      </c>
      <c r="IE39">
        <f>(1-'[1]Bid&amp;Bim Reps'!IE39)*100</f>
        <v>-8.0045978392751849</v>
      </c>
      <c r="IF39">
        <v>1.5575803383744122</v>
      </c>
      <c r="IG39">
        <v>983.34799999999996</v>
      </c>
      <c r="IH39">
        <f>100-'[1]Bid&amp;Bim Reps'!IH39</f>
        <v>53.371039784352639</v>
      </c>
      <c r="II39">
        <f>(1-'[1]Bid&amp;Bim Reps'!II39)*100</f>
        <v>10.429249741550262</v>
      </c>
      <c r="IJ39">
        <v>3.264224295871244</v>
      </c>
      <c r="IK39">
        <v>983.24300000000005</v>
      </c>
      <c r="IL39">
        <f>100-'[1]Bid&amp;Bim Reps'!IL39</f>
        <v>46.195631058842622</v>
      </c>
      <c r="IM39">
        <f>(1-'[1]Bid&amp;Bim Reps'!IM39)*100</f>
        <v>16.191230211758089</v>
      </c>
      <c r="IN39">
        <v>2.8714049600290803</v>
      </c>
      <c r="IO39">
        <v>984.3069999999999</v>
      </c>
      <c r="IP39">
        <f>100-'[1]Bid&amp;Bim Reps'!IP39</f>
        <v>58.372434052681676</v>
      </c>
      <c r="IQ39">
        <f>(1-'[1]Bid&amp;Bim Reps'!IQ39)*100</f>
        <v>6.1877947488652607</v>
      </c>
      <c r="IR39">
        <v>3.23825942637166</v>
      </c>
      <c r="IS39">
        <v>984.34299999999996</v>
      </c>
      <c r="IT39">
        <f>100-'[1]Bid&amp;Bim Reps'!IT39</f>
        <v>48.41096005277916</v>
      </c>
      <c r="IU39">
        <f>(1-'[1]Bid&amp;Bim Reps'!IU39)*100</f>
        <v>15.931768028988003</v>
      </c>
      <c r="IV39">
        <v>2.8483639609955254</v>
      </c>
      <c r="IW39">
        <v>986.31899999999996</v>
      </c>
      <c r="IX39">
        <f>100-'[1]Bid&amp;Bim Reps'!IX39</f>
        <v>56.033170178694</v>
      </c>
      <c r="IY39">
        <f>(1-'[1]Bid&amp;Bim Reps'!IY39)*100</f>
        <v>4.3518231453314353</v>
      </c>
      <c r="IZ39">
        <v>3.3577415524884215</v>
      </c>
      <c r="JA39">
        <v>986.50799999999992</v>
      </c>
      <c r="JB39">
        <f>100-'[1]Bid&amp;Bim Reps'!JB39</f>
        <v>44.148232419200454</v>
      </c>
      <c r="JC39">
        <f>(1-'[1]Bid&amp;Bim Reps'!JC39)*100</f>
        <v>20.244410914620403</v>
      </c>
      <c r="JD39">
        <v>2.9039934513042787</v>
      </c>
      <c r="JE39">
        <v>985.27399999999989</v>
      </c>
      <c r="JF39">
        <f>100-'[1]Bid&amp;Bim Reps'!JF39</f>
        <v>41.633271441370503</v>
      </c>
      <c r="JG39">
        <f>(1-'[1]Bid&amp;Bim Reps'!JG39)*100</f>
        <v>6.3743976998026035</v>
      </c>
      <c r="JH39">
        <v>2.362008143940963</v>
      </c>
      <c r="JI39">
        <v>985.21899999999994</v>
      </c>
      <c r="JJ39">
        <f>100-'[1]Bid&amp;Bim Reps'!JJ39</f>
        <v>39.999828361099354</v>
      </c>
      <c r="JK39">
        <f>(1-'[1]Bid&amp;Bim Reps'!JK39)*100</f>
        <v>21.31651340711873</v>
      </c>
      <c r="JL39">
        <v>2.4989593534949424</v>
      </c>
      <c r="JM39">
        <v>983.80199999999991</v>
      </c>
      <c r="JN39">
        <f>100-'[1]Bid&amp;Bim Reps'!JN39</f>
        <v>45.081664590602834</v>
      </c>
      <c r="JO39">
        <f>(1-'[1]Bid&amp;Bim Reps'!JO39)*100</f>
        <v>10.39478943452038</v>
      </c>
      <c r="JP39">
        <v>2.4038878105178618</v>
      </c>
      <c r="JQ39">
        <v>983.62800000000004</v>
      </c>
      <c r="JR39">
        <f>100-'[1]Bid&amp;Bim Reps'!JR39</f>
        <v>37.848914552901469</v>
      </c>
      <c r="JS39">
        <f>(1-'[1]Bid&amp;Bim Reps'!JS39)*100</f>
        <v>12.582848530602519</v>
      </c>
      <c r="JT39">
        <v>2.3904695563608649</v>
      </c>
      <c r="JU39">
        <v>983.33399999999995</v>
      </c>
      <c r="JV39">
        <f>100-'[1]Bid&amp;Bim Reps'!JV39</f>
        <v>43.479490931948007</v>
      </c>
      <c r="JW39">
        <f>(1-'[1]Bid&amp;Bim Reps'!JW39)*100</f>
        <v>3.4170366177480149</v>
      </c>
      <c r="JX39">
        <v>2.37375179181935</v>
      </c>
      <c r="JY39">
        <v>983.34899999999993</v>
      </c>
      <c r="JZ39">
        <f>100-'[1]Bid&amp;Bim Reps'!JZ39</f>
        <v>37.185165354692053</v>
      </c>
      <c r="KA39">
        <f>(1-'[1]Bid&amp;Bim Reps'!KA39)*100</f>
        <v>11.335684912217747</v>
      </c>
      <c r="KB39">
        <v>2.3271768227946139</v>
      </c>
    </row>
    <row r="40" spans="1:288">
      <c r="A40">
        <v>1013.269</v>
      </c>
      <c r="B40">
        <f>100-'[1]Bid&amp;Bim Reps'!B40</f>
        <v>50.091847860000001</v>
      </c>
      <c r="C40">
        <f>(1-'[1]Bid&amp;Bim Reps'!C40)*100</f>
        <v>5.8249695999999958</v>
      </c>
      <c r="D40">
        <v>1.4896874609999999</v>
      </c>
      <c r="E40">
        <v>1013.391</v>
      </c>
      <c r="F40">
        <f>100-'[1]Bid&amp;Bim Reps'!F40</f>
        <v>40.020525929999998</v>
      </c>
      <c r="G40">
        <f>(1-'[1]Bid&amp;Bim Reps'!G40)*100</f>
        <v>24.201264099999996</v>
      </c>
      <c r="H40">
        <v>1.334481311</v>
      </c>
      <c r="I40">
        <v>1013.497</v>
      </c>
      <c r="J40">
        <f>100-'[1]Bid&amp;Bim Reps'!J40</f>
        <v>49.324684400000002</v>
      </c>
      <c r="K40">
        <f>(1-'[1]Bid&amp;Bim Reps'!K40)*100</f>
        <v>16.048542300000001</v>
      </c>
      <c r="L40">
        <v>1.733512451</v>
      </c>
      <c r="M40">
        <v>1013.53</v>
      </c>
      <c r="N40">
        <f>100-'[1]Bid&amp;Bim Reps'!N40</f>
        <v>34.998726939999997</v>
      </c>
      <c r="O40">
        <f>(1-'[1]Bid&amp;Bim Reps'!O40)*100</f>
        <v>19.136915300000002</v>
      </c>
      <c r="P40">
        <v>1.520178384</v>
      </c>
      <c r="Q40">
        <v>1012.761</v>
      </c>
      <c r="R40">
        <f>100-'[1]Bid&amp;Bim Reps'!R40</f>
        <v>47.316097069999998</v>
      </c>
      <c r="S40">
        <f>(1-'[1]Bid&amp;Bim Reps'!S40)*100</f>
        <v>13.697382800000002</v>
      </c>
      <c r="T40">
        <v>1.669641215</v>
      </c>
      <c r="U40">
        <v>1012.864</v>
      </c>
      <c r="V40">
        <f>100-'[1]Bid&amp;Bim Reps'!V40</f>
        <v>36.694197119999998</v>
      </c>
      <c r="W40">
        <f>(1-'[1]Bid&amp;Bim Reps'!W40)*100</f>
        <v>22.107682900000004</v>
      </c>
      <c r="X40">
        <v>1.6222467819999999</v>
      </c>
      <c r="Y40">
        <v>1014.1299999999999</v>
      </c>
      <c r="Z40">
        <f>100-'[1]Bid&amp;Bim Reps'!Z40</f>
        <v>35.357886288704591</v>
      </c>
      <c r="AA40">
        <f>(1-'[1]Bid&amp;Bim Reps'!AA40)*100</f>
        <v>5.4346889002014676</v>
      </c>
      <c r="AB40">
        <v>3.4453999994491649</v>
      </c>
      <c r="AC40">
        <v>1014.133</v>
      </c>
      <c r="AD40">
        <f>100-'[1]Bid&amp;Bim Reps'!AD40</f>
        <v>30.561673361106827</v>
      </c>
      <c r="AE40">
        <f>(1-'[1]Bid&amp;Bim Reps'!AE40)*100</f>
        <v>5.7450922339705173</v>
      </c>
      <c r="AF40">
        <v>3.1314019496747738</v>
      </c>
      <c r="AG40">
        <v>1014.93</v>
      </c>
      <c r="AH40">
        <f>100-'[1]Bid&amp;Bim Reps'!AH40</f>
        <v>28.985273134518167</v>
      </c>
      <c r="AI40">
        <f>(1-'[1]Bid&amp;Bim Reps'!AI40)*100</f>
        <v>6.4471140584066999</v>
      </c>
      <c r="AJ40">
        <v>3.9071220322964284</v>
      </c>
      <c r="AK40">
        <v>1014.691</v>
      </c>
      <c r="AL40">
        <f>100-'[1]Bid&amp;Bim Reps'!AL40</f>
        <v>21.537673893620152</v>
      </c>
      <c r="AM40">
        <f>(1-'[1]Bid&amp;Bim Reps'!AM40)*100</f>
        <v>4.6628820402976672</v>
      </c>
      <c r="AN40">
        <v>3.7279895743060121</v>
      </c>
      <c r="AO40">
        <v>1012.785</v>
      </c>
      <c r="AP40">
        <f>100-'[1]Bid&amp;Bim Reps'!AP40</f>
        <v>31.212886876083871</v>
      </c>
      <c r="AQ40">
        <f>(1-'[1]Bid&amp;Bim Reps'!AQ40)*100</f>
        <v>6.0319696117085204</v>
      </c>
      <c r="AR40">
        <v>4.5036788964737884</v>
      </c>
      <c r="AS40">
        <v>1012.9029999999999</v>
      </c>
      <c r="AT40">
        <f>100-'[1]Bid&amp;Bim Reps'!AT40</f>
        <v>23.761005398978327</v>
      </c>
      <c r="AU40">
        <f>(1-'[1]Bid&amp;Bim Reps'!AU40)*100</f>
        <v>15.972705933963994</v>
      </c>
      <c r="AV40">
        <v>3.87923033269128</v>
      </c>
      <c r="AW40">
        <v>1013.837</v>
      </c>
      <c r="AX40">
        <f>100-'[1]Bid&amp;Bim Reps'!AX40</f>
        <v>58.2430367688168</v>
      </c>
      <c r="AY40">
        <f>(1-'[1]Bid&amp;Bim Reps'!AY40)*100</f>
        <v>27.567589738894839</v>
      </c>
      <c r="AZ40">
        <v>1.0092605549839466</v>
      </c>
      <c r="BA40">
        <v>1013.755</v>
      </c>
      <c r="BB40">
        <f>100-'[1]Bid&amp;Bim Reps'!BB40</f>
        <v>51.894123011215079</v>
      </c>
      <c r="BC40">
        <f>(1-'[1]Bid&amp;Bim Reps'!BC40)*100</f>
        <v>27.386719591015073</v>
      </c>
      <c r="BD40">
        <v>1.0617276228207357</v>
      </c>
      <c r="BE40">
        <v>1015.311</v>
      </c>
      <c r="BF40">
        <f>100-'[1]Bid&amp;Bim Reps'!BF40</f>
        <v>53.923945801079689</v>
      </c>
      <c r="BG40">
        <f>(1-'[1]Bid&amp;Bim Reps'!BG40)*100</f>
        <v>28.189449646867605</v>
      </c>
      <c r="BH40">
        <v>1.2449879484886595</v>
      </c>
      <c r="BI40">
        <v>1015.401</v>
      </c>
      <c r="BJ40">
        <f>100-'[1]Bid&amp;Bim Reps'!BJ40</f>
        <v>43.920693892983465</v>
      </c>
      <c r="BK40">
        <f>(1-'[1]Bid&amp;Bim Reps'!BK40)*100</f>
        <v>34.001162875196812</v>
      </c>
      <c r="BL40">
        <v>1.1998727410668273</v>
      </c>
      <c r="BM40">
        <v>1012.444</v>
      </c>
      <c r="BN40">
        <f>100-'[1]Bid&amp;Bim Reps'!BN40</f>
        <v>52.941410457001162</v>
      </c>
      <c r="BO40">
        <f>(1-'[1]Bid&amp;Bim Reps'!BO40)*100</f>
        <v>28.898413168481884</v>
      </c>
      <c r="BP40">
        <v>1.2112402905583004</v>
      </c>
      <c r="BQ40">
        <v>1012.319</v>
      </c>
      <c r="BR40">
        <f>100-'[1]Bid&amp;Bim Reps'!BR40</f>
        <v>40.755671334019162</v>
      </c>
      <c r="BS40">
        <f>(1-'[1]Bid&amp;Bim Reps'!BS40)*100</f>
        <v>18.270586483262598</v>
      </c>
      <c r="BT40">
        <v>1.1511638362975913</v>
      </c>
      <c r="BU40">
        <v>1015.6750000000001</v>
      </c>
      <c r="BV40">
        <f>100-'[1]Bid&amp;Bim Reps'!BV40</f>
        <v>41.187758486776524</v>
      </c>
      <c r="BW40">
        <f>(1-'[1]Bid&amp;Bim Reps'!BW40)*100</f>
        <v>4.8565047071161054</v>
      </c>
      <c r="BX40">
        <v>0.71789423987131251</v>
      </c>
      <c r="BY40">
        <v>1015.3509999999999</v>
      </c>
      <c r="BZ40">
        <f>100-'[1]Bid&amp;Bim Reps'!BZ40</f>
        <v>33.493934104722527</v>
      </c>
      <c r="CA40">
        <f>(1-'[1]Bid&amp;Bim Reps'!CA40)*100</f>
        <v>20.093272652938467</v>
      </c>
      <c r="CB40">
        <v>0.78115253590415146</v>
      </c>
      <c r="CC40">
        <v>1013.7629999999999</v>
      </c>
      <c r="CD40">
        <f>100-'[1]Bid&amp;Bim Reps'!CD40</f>
        <v>40.455830129356649</v>
      </c>
      <c r="CE40">
        <f>(1-'[1]Bid&amp;Bim Reps'!CE40)*100</f>
        <v>12.863583915704746</v>
      </c>
      <c r="CF40">
        <v>0.68568503990576657</v>
      </c>
      <c r="CG40">
        <v>1013.9050000000001</v>
      </c>
      <c r="CH40">
        <f>100-'[1]Bid&amp;Bim Reps'!CH40</f>
        <v>29.962015109085172</v>
      </c>
      <c r="CI40">
        <f>(1-'[1]Bid&amp;Bim Reps'!CI40)*100</f>
        <v>28.98331203077905</v>
      </c>
      <c r="CJ40">
        <v>0.77555532971787422</v>
      </c>
      <c r="CK40">
        <v>1013.951</v>
      </c>
      <c r="CL40">
        <f>100-'[1]Bid&amp;Bim Reps'!CL40</f>
        <v>40.261229730127837</v>
      </c>
      <c r="CM40">
        <f>(1-'[1]Bid&amp;Bim Reps'!CM40)*100</f>
        <v>16.939413225114397</v>
      </c>
      <c r="CN40">
        <v>0.69480001862560137</v>
      </c>
      <c r="CO40">
        <v>1013.7990000000001</v>
      </c>
      <c r="CP40">
        <f>100-'[1]Bid&amp;Bim Reps'!CP40</f>
        <v>29.906176038946526</v>
      </c>
      <c r="CQ40">
        <f>(1-'[1]Bid&amp;Bim Reps'!CQ40)*100</f>
        <v>26.518448574370225</v>
      </c>
      <c r="CR40">
        <v>0.78205337017402254</v>
      </c>
      <c r="CS40">
        <v>1014.862</v>
      </c>
      <c r="CT40">
        <f>100-'[1]Bid&amp;Bim Reps'!CT40</f>
        <v>51.615785722789681</v>
      </c>
      <c r="CU40">
        <f>(1-'[1]Bid&amp;Bim Reps'!CU40)*100</f>
        <v>18.529581896646864</v>
      </c>
      <c r="CV40">
        <v>1.1359613910143038</v>
      </c>
      <c r="CW40">
        <v>1014.731</v>
      </c>
      <c r="CX40">
        <f>100-'[1]Bid&amp;Bim Reps'!CX40</f>
        <v>39.231255799403677</v>
      </c>
      <c r="CY40">
        <f>(1-'[1]Bid&amp;Bim Reps'!CY40)*100</f>
        <v>32.375721726320158</v>
      </c>
      <c r="CZ40">
        <v>1.1773099929599047</v>
      </c>
      <c r="DA40">
        <v>1013.817</v>
      </c>
      <c r="DB40">
        <f>100-'[1]Bid&amp;Bim Reps'!DB40</f>
        <v>49.415278425971735</v>
      </c>
      <c r="DC40">
        <f>(1-'[1]Bid&amp;Bim Reps'!DC40)*100</f>
        <v>17.948577894316632</v>
      </c>
      <c r="DD40">
        <v>1.1223219892804712</v>
      </c>
      <c r="DE40">
        <v>1013.7529999999999</v>
      </c>
      <c r="DF40">
        <f>100-'[1]Bid&amp;Bim Reps'!DF40</f>
        <v>39.894705412166132</v>
      </c>
      <c r="DG40">
        <f>(1-'[1]Bid&amp;Bim Reps'!DG40)*100</f>
        <v>33.022958060288545</v>
      </c>
      <c r="DH40">
        <v>1.1979993490535097</v>
      </c>
      <c r="DI40">
        <v>1012.9399999999999</v>
      </c>
      <c r="DJ40">
        <f>100-'[1]Bid&amp;Bim Reps'!DJ40</f>
        <v>39.477555788226091</v>
      </c>
      <c r="DK40">
        <f>(1-'[1]Bid&amp;Bim Reps'!DK40)*100</f>
        <v>10.293679855586435</v>
      </c>
      <c r="DL40">
        <v>1.2102607059048953</v>
      </c>
      <c r="DM40">
        <v>1012.9230000000001</v>
      </c>
      <c r="DN40">
        <f>100-'[1]Bid&amp;Bim Reps'!DN40</f>
        <v>27.431724007070329</v>
      </c>
      <c r="DO40">
        <f>(1-'[1]Bid&amp;Bim Reps'!DO40)*100</f>
        <v>14.194316864129897</v>
      </c>
      <c r="DP40">
        <v>1.4147341386841119</v>
      </c>
      <c r="DQ40">
        <v>1014.126</v>
      </c>
      <c r="DR40">
        <f>100-'[1]Bid&amp;Bim Reps'!DR40</f>
        <v>27.966798429461576</v>
      </c>
      <c r="DS40">
        <f>(1-'[1]Bid&amp;Bim Reps'!DS40)*100</f>
        <v>0.82699751562435031</v>
      </c>
      <c r="DT40">
        <v>2.5009512488271062</v>
      </c>
      <c r="DU40">
        <v>1014.294</v>
      </c>
      <c r="DV40">
        <f>100-'[1]Bid&amp;Bim Reps'!DV40</f>
        <v>12.998581524447189</v>
      </c>
      <c r="DW40">
        <f>(1-'[1]Bid&amp;Bim Reps'!DW40)*100</f>
        <v>6.7116400321870824</v>
      </c>
      <c r="DX40">
        <v>2.3919958598963107</v>
      </c>
      <c r="DY40">
        <v>1015.002</v>
      </c>
      <c r="DZ40">
        <f>100-'[1]Bid&amp;Bim Reps'!DZ40</f>
        <v>27.964180817936239</v>
      </c>
      <c r="EA40">
        <f>(1-'[1]Bid&amp;Bim Reps'!EA40)*100</f>
        <v>1.2470667821364412</v>
      </c>
      <c r="EB40">
        <v>2.9816232667293403</v>
      </c>
      <c r="EC40">
        <v>1015.1960000000001</v>
      </c>
      <c r="ED40">
        <f>100-'[1]Bid&amp;Bim Reps'!ED40</f>
        <v>12.34078707997476</v>
      </c>
      <c r="EE40">
        <f>(1-'[1]Bid&amp;Bim Reps'!EE40)*100</f>
        <v>-18.001368258553228</v>
      </c>
      <c r="EF40">
        <v>2.6520188803588267</v>
      </c>
      <c r="EG40">
        <v>1013.4959999999999</v>
      </c>
      <c r="EH40">
        <f>100-'[1]Bid&amp;Bim Reps'!EH40</f>
        <v>30.948514122953341</v>
      </c>
      <c r="EI40">
        <f>(1-'[1]Bid&amp;Bim Reps'!EI40)*100</f>
        <v>-15.054546597089535</v>
      </c>
      <c r="EJ40">
        <v>2.7084718485629962</v>
      </c>
      <c r="EK40">
        <v>1013.4169999999999</v>
      </c>
      <c r="EL40">
        <f>100-'[1]Bid&amp;Bim Reps'!EL40</f>
        <v>12.337508378588339</v>
      </c>
      <c r="EM40">
        <f>(1-'[1]Bid&amp;Bim Reps'!EM40)*100</f>
        <v>18.470359924144496</v>
      </c>
      <c r="EN40">
        <v>2.2132741015530377</v>
      </c>
      <c r="EO40">
        <v>1013.7890000000001</v>
      </c>
      <c r="EP40">
        <f>100-'[1]Bid&amp;Bim Reps'!EP40</f>
        <v>37.151448154924957</v>
      </c>
      <c r="EQ40">
        <f>(1-'[1]Bid&amp;Bim Reps'!EQ40)*100</f>
        <v>16.334997195337664</v>
      </c>
      <c r="ER40">
        <v>1.3243518506433871</v>
      </c>
      <c r="ES40">
        <v>1014.0140000000001</v>
      </c>
      <c r="ET40">
        <f>100-'[1]Bid&amp;Bim Reps'!ET40</f>
        <v>28.693446842894431</v>
      </c>
      <c r="EU40">
        <f>(1-'[1]Bid&amp;Bim Reps'!EU40)*100</f>
        <v>21.663815464642155</v>
      </c>
      <c r="EV40">
        <v>1.2025029867680843</v>
      </c>
      <c r="EW40">
        <v>1013.145</v>
      </c>
      <c r="EX40">
        <f>100-'[1]Bid&amp;Bim Reps'!EX40</f>
        <v>38.179325007653617</v>
      </c>
      <c r="EY40">
        <f>(1-'[1]Bid&amp;Bim Reps'!EY40)*100</f>
        <v>15.946049355801495</v>
      </c>
      <c r="EZ40">
        <v>1.3046327328264646</v>
      </c>
      <c r="FA40">
        <v>1012.841</v>
      </c>
      <c r="FB40">
        <f>100-'[1]Bid&amp;Bim Reps'!FB40</f>
        <v>26.158380466288492</v>
      </c>
      <c r="FC40">
        <f>(1-'[1]Bid&amp;Bim Reps'!FC40)*100</f>
        <v>4.2327385192490468</v>
      </c>
      <c r="FD40">
        <v>1.197817367454763</v>
      </c>
      <c r="FE40">
        <v>1012.8030000000001</v>
      </c>
      <c r="FF40">
        <f>100-'[1]Bid&amp;Bim Reps'!FF40</f>
        <v>35.138569366022423</v>
      </c>
      <c r="FG40">
        <f>(1-'[1]Bid&amp;Bim Reps'!FG40)*100</f>
        <v>17.191701908729485</v>
      </c>
      <c r="FH40">
        <v>1.3101279027756536</v>
      </c>
      <c r="FI40">
        <v>1013.07</v>
      </c>
      <c r="FJ40">
        <f>100-'[1]Bid&amp;Bim Reps'!FJ40</f>
        <v>23.980574017364859</v>
      </c>
      <c r="FK40">
        <f>(1-'[1]Bid&amp;Bim Reps'!FK40)*100</f>
        <v>22.350747719906018</v>
      </c>
      <c r="FL40">
        <v>1.169158161646769</v>
      </c>
      <c r="FM40">
        <v>1015.269</v>
      </c>
      <c r="FN40">
        <f>100-'[1]Bid&amp;Bim Reps'!FN40</f>
        <v>49.746574671291668</v>
      </c>
      <c r="FO40">
        <f>(1-'[1]Bid&amp;Bim Reps'!FO40)*100</f>
        <v>22.430446873550668</v>
      </c>
      <c r="FP40">
        <v>3.989108840451042</v>
      </c>
      <c r="FQ40">
        <v>1015.1560000000001</v>
      </c>
      <c r="FR40">
        <f>100-'[1]Bid&amp;Bim Reps'!FR40</f>
        <v>37.594676735655888</v>
      </c>
      <c r="FS40">
        <f>(1-'[1]Bid&amp;Bim Reps'!FS40)*100</f>
        <v>26.239226509782576</v>
      </c>
      <c r="FT40">
        <v>3.4052401638858587</v>
      </c>
      <c r="FU40">
        <v>1014.3440000000001</v>
      </c>
      <c r="FV40">
        <f>100-'[1]Bid&amp;Bim Reps'!FV40</f>
        <v>49.52583229820641</v>
      </c>
      <c r="FW40">
        <f>(1-'[1]Bid&amp;Bim Reps'!FW40)*100</f>
        <v>20.535261846245291</v>
      </c>
      <c r="FX40">
        <v>4.2604154507998562</v>
      </c>
      <c r="FY40">
        <v>1014.527</v>
      </c>
      <c r="FZ40">
        <f>100-'[1]Bid&amp;Bim Reps'!FZ40</f>
        <v>34.514237814521437</v>
      </c>
      <c r="GA40">
        <f>(1-'[1]Bid&amp;Bim Reps'!GA40)*100</f>
        <v>-12.927941736551896</v>
      </c>
      <c r="GB40">
        <v>3.2095966293419349</v>
      </c>
      <c r="GC40">
        <v>1013.9549999999999</v>
      </c>
      <c r="GD40">
        <f>100-'[1]Bid&amp;Bim Reps'!GD40</f>
        <v>50.290436759213939</v>
      </c>
      <c r="GE40">
        <f>(1-'[1]Bid&amp;Bim Reps'!GE40)*100</f>
        <v>29.460277999383589</v>
      </c>
      <c r="GF40">
        <v>3.722458118465255</v>
      </c>
      <c r="GG40">
        <v>1013.8390000000002</v>
      </c>
      <c r="GH40">
        <f>100-'[1]Bid&amp;Bim Reps'!GH40</f>
        <v>30.422127521948283</v>
      </c>
      <c r="GI40">
        <f>(1-'[1]Bid&amp;Bim Reps'!GI40)*100</f>
        <v>26.627494911971581</v>
      </c>
      <c r="GJ40">
        <v>2.9084087604183853</v>
      </c>
      <c r="GK40">
        <v>1012.5829999999999</v>
      </c>
      <c r="GL40">
        <f>100-'[1]Bid&amp;Bim Reps'!GL40</f>
        <v>49.422732560284786</v>
      </c>
      <c r="GM40">
        <f>(1-'[1]Bid&amp;Bim Reps'!GM40)*100</f>
        <v>12.898999274125201</v>
      </c>
      <c r="GN40">
        <v>1.892367218186962</v>
      </c>
      <c r="GO40">
        <v>1012.561</v>
      </c>
      <c r="GP40">
        <f>100-'[1]Bid&amp;Bim Reps'!GP40</f>
        <v>34.115360868834927</v>
      </c>
      <c r="GQ40">
        <f>(1-'[1]Bid&amp;Bim Reps'!GQ40)*100</f>
        <v>33.505142791113997</v>
      </c>
      <c r="GR40">
        <v>1.6779485139392099</v>
      </c>
      <c r="GS40">
        <v>1012.152</v>
      </c>
      <c r="GT40">
        <f>100-'[1]Bid&amp;Bim Reps'!GT40</f>
        <v>51.826120937141575</v>
      </c>
      <c r="GU40">
        <f>(1-'[1]Bid&amp;Bim Reps'!GU40)*100</f>
        <v>5.8009186484644708</v>
      </c>
      <c r="GV40">
        <v>1.8863709171018923</v>
      </c>
      <c r="GW40">
        <v>1012.1899999999999</v>
      </c>
      <c r="GX40">
        <f>100-'[1]Bid&amp;Bim Reps'!GX40</f>
        <v>41.814283234452134</v>
      </c>
      <c r="GY40">
        <f>(1-'[1]Bid&amp;Bim Reps'!GY40)*100</f>
        <v>9.0607421931708014</v>
      </c>
      <c r="GZ40">
        <v>1.7743642056183744</v>
      </c>
      <c r="HA40">
        <v>1013.5899999999999</v>
      </c>
      <c r="HB40">
        <f>100-'[1]Bid&amp;Bim Reps'!HB40</f>
        <v>50.236196345696484</v>
      </c>
      <c r="HC40">
        <f>(1-'[1]Bid&amp;Bim Reps'!HC40)*100</f>
        <v>15.733912804365236</v>
      </c>
      <c r="HD40">
        <v>1.9100384957376395</v>
      </c>
      <c r="HE40">
        <v>1013.6610000000001</v>
      </c>
      <c r="HF40">
        <f>100-'[1]Bid&amp;Bim Reps'!HF40</f>
        <v>44.121842950941556</v>
      </c>
      <c r="HG40">
        <f>(1-'[1]Bid&amp;Bim Reps'!HG40)*100</f>
        <v>21.220338233289262</v>
      </c>
      <c r="HH40">
        <v>1.7899852735229458</v>
      </c>
      <c r="HI40">
        <v>1012.992</v>
      </c>
      <c r="HJ40">
        <f>100-'[1]Bid&amp;Bim Reps'!HJ40</f>
        <v>42.618623160445225</v>
      </c>
      <c r="HK40">
        <f>(1-'[1]Bid&amp;Bim Reps'!HK40)*100</f>
        <v>8.2059219647678923</v>
      </c>
      <c r="HL40">
        <v>1.7236827448763592</v>
      </c>
      <c r="HM40">
        <v>1012.994</v>
      </c>
      <c r="HN40">
        <f>100-'[1]Bid&amp;Bim Reps'!HN40</f>
        <v>41.361846690558387</v>
      </c>
      <c r="HO40">
        <f>(1-'[1]Bid&amp;Bim Reps'!HO40)*100</f>
        <v>18.356192322297993</v>
      </c>
      <c r="HP40">
        <v>1.6560137447557108</v>
      </c>
      <c r="HQ40">
        <v>1015.2549999999999</v>
      </c>
      <c r="HR40">
        <f>100-'[1]Bid&amp;Bim Reps'!HR40</f>
        <v>42.235814710991924</v>
      </c>
      <c r="HS40">
        <f>(1-'[1]Bid&amp;Bim Reps'!HS40)*100</f>
        <v>6.3511130388830717</v>
      </c>
      <c r="HT40">
        <v>1.7953400303039631</v>
      </c>
      <c r="HU40">
        <v>1015.2209999999999</v>
      </c>
      <c r="HV40">
        <f>100-'[1]Bid&amp;Bim Reps'!HV40</f>
        <v>34.680407974409704</v>
      </c>
      <c r="HW40">
        <f>(1-'[1]Bid&amp;Bim Reps'!HW40)*100</f>
        <v>3.4059888288258566</v>
      </c>
      <c r="HX40">
        <v>1.6507116312131798</v>
      </c>
      <c r="HY40">
        <v>1014.908</v>
      </c>
      <c r="HZ40">
        <f>100-'[1]Bid&amp;Bim Reps'!HZ40</f>
        <v>42.654836724559665</v>
      </c>
      <c r="IA40">
        <f>(1-'[1]Bid&amp;Bim Reps'!IA40)*100</f>
        <v>3.3085255618482967</v>
      </c>
      <c r="IB40">
        <v>1.6610482846527106</v>
      </c>
      <c r="IC40">
        <v>1014.904</v>
      </c>
      <c r="ID40">
        <f>100-'[1]Bid&amp;Bim Reps'!ID40</f>
        <v>33.850269561637262</v>
      </c>
      <c r="IE40">
        <f>(1-'[1]Bid&amp;Bim Reps'!IE40)*100</f>
        <v>14.198714701621629</v>
      </c>
      <c r="IF40">
        <v>1.5372369173412206</v>
      </c>
      <c r="IG40">
        <v>1012.1410000000001</v>
      </c>
      <c r="IH40">
        <f>100-'[1]Bid&amp;Bim Reps'!IH40</f>
        <v>53.935215567027441</v>
      </c>
      <c r="II40">
        <f>(1-'[1]Bid&amp;Bim Reps'!II40)*100</f>
        <v>9.383363225686514</v>
      </c>
      <c r="IJ40">
        <v>3.2819261116021461</v>
      </c>
      <c r="IK40">
        <v>1012.1440000000001</v>
      </c>
      <c r="IL40">
        <f>100-'[1]Bid&amp;Bim Reps'!IL40</f>
        <v>46.589730482596622</v>
      </c>
      <c r="IM40">
        <f>(1-'[1]Bid&amp;Bim Reps'!IM40)*100</f>
        <v>14.717914030877456</v>
      </c>
      <c r="IN40">
        <v>2.87964621230299</v>
      </c>
      <c r="IO40">
        <v>1013.244</v>
      </c>
      <c r="IP40">
        <f>100-'[1]Bid&amp;Bim Reps'!IP40</f>
        <v>57.683494776862091</v>
      </c>
      <c r="IQ40">
        <f>(1-'[1]Bid&amp;Bim Reps'!IQ40)*100</f>
        <v>9.469690149702636</v>
      </c>
      <c r="IR40">
        <v>3.2436655002325758</v>
      </c>
      <c r="IS40">
        <v>1013.351</v>
      </c>
      <c r="IT40">
        <f>100-'[1]Bid&amp;Bim Reps'!IT40</f>
        <v>48.911157198066114</v>
      </c>
      <c r="IU40">
        <f>(1-'[1]Bid&amp;Bim Reps'!IU40)*100</f>
        <v>14.522265516277733</v>
      </c>
      <c r="IV40">
        <v>2.8407570354558151</v>
      </c>
      <c r="IW40">
        <v>1015.51</v>
      </c>
      <c r="IX40">
        <f>100-'[1]Bid&amp;Bim Reps'!IX40</f>
        <v>55.950564195111873</v>
      </c>
      <c r="IY40">
        <f>(1-'[1]Bid&amp;Bim Reps'!IY40)*100</f>
        <v>5.160962180859241</v>
      </c>
      <c r="IZ40">
        <v>3.3629416614896495</v>
      </c>
      <c r="JA40">
        <v>1015.399</v>
      </c>
      <c r="JB40">
        <f>100-'[1]Bid&amp;Bim Reps'!JB40</f>
        <v>44.23714650066519</v>
      </c>
      <c r="JC40">
        <f>(1-'[1]Bid&amp;Bim Reps'!JC40)*100</f>
        <v>19.634758886321912</v>
      </c>
      <c r="JD40">
        <v>2.934795450535538</v>
      </c>
      <c r="JE40">
        <v>1014.069</v>
      </c>
      <c r="JF40">
        <f>100-'[1]Bid&amp;Bim Reps'!JF40</f>
        <v>41.402298143545003</v>
      </c>
      <c r="JG40">
        <f>(1-'[1]Bid&amp;Bim Reps'!JG40)*100</f>
        <v>10.346914195507406</v>
      </c>
      <c r="JH40">
        <v>2.3064827439184157</v>
      </c>
      <c r="JI40">
        <v>1014.1239999999999</v>
      </c>
      <c r="JJ40">
        <f>100-'[1]Bid&amp;Bim Reps'!JJ40</f>
        <v>39.264660921318004</v>
      </c>
      <c r="JK40">
        <f>(1-'[1]Bid&amp;Bim Reps'!JK40)*100</f>
        <v>14.545224238810617</v>
      </c>
      <c r="JL40">
        <v>2.6019329133879312</v>
      </c>
      <c r="JM40">
        <v>1012.626</v>
      </c>
      <c r="JN40">
        <f>100-'[1]Bid&amp;Bim Reps'!JN40</f>
        <v>45.241941707334647</v>
      </c>
      <c r="JO40">
        <f>(1-'[1]Bid&amp;Bim Reps'!JO40)*100</f>
        <v>8.3711369358360201</v>
      </c>
      <c r="JP40">
        <v>2.3699161869801242</v>
      </c>
      <c r="JQ40">
        <v>1012.8390000000001</v>
      </c>
      <c r="JR40">
        <f>100-'[1]Bid&amp;Bim Reps'!JR40</f>
        <v>38.167009345426806</v>
      </c>
      <c r="JS40">
        <f>(1-'[1]Bid&amp;Bim Reps'!JS40)*100</f>
        <v>14.799093579069577</v>
      </c>
      <c r="JT40">
        <v>2.4666497501835436</v>
      </c>
      <c r="JU40">
        <v>1012.235</v>
      </c>
      <c r="JV40">
        <f>100-'[1]Bid&amp;Bim Reps'!JV40</f>
        <v>43.783950705262896</v>
      </c>
      <c r="JW40">
        <f>(1-'[1]Bid&amp;Bim Reps'!JW40)*100</f>
        <v>5.3971890087302299</v>
      </c>
      <c r="JX40">
        <v>2.3541392264136287</v>
      </c>
      <c r="JY40">
        <v>1012.4300000000001</v>
      </c>
      <c r="JZ40">
        <f>100-'[1]Bid&amp;Bim Reps'!JZ40</f>
        <v>36.323996126355965</v>
      </c>
      <c r="KA40">
        <f>(1-'[1]Bid&amp;Bim Reps'!KA40)*100</f>
        <v>10.42516218731131</v>
      </c>
      <c r="KB40">
        <v>2.3298177400639504</v>
      </c>
    </row>
    <row r="41" spans="1:288">
      <c r="A41">
        <v>1042.2909999999999</v>
      </c>
      <c r="B41">
        <f>100-'[1]Bid&amp;Bim Reps'!B41</f>
        <v>50.309097219999998</v>
      </c>
      <c r="C41">
        <f>(1-'[1]Bid&amp;Bim Reps'!C41)*100</f>
        <v>6.8121706999999976</v>
      </c>
      <c r="D41">
        <v>1.4524804229999999</v>
      </c>
      <c r="E41">
        <v>1042.425</v>
      </c>
      <c r="F41">
        <f>100-'[1]Bid&amp;Bim Reps'!F41</f>
        <v>39.931544690000003</v>
      </c>
      <c r="G41">
        <f>(1-'[1]Bid&amp;Bim Reps'!G41)*100</f>
        <v>29.655331500000003</v>
      </c>
      <c r="H41">
        <v>1.3597200460000001</v>
      </c>
      <c r="I41">
        <v>1042.366</v>
      </c>
      <c r="J41">
        <f>100-'[1]Bid&amp;Bim Reps'!J41</f>
        <v>49.371896030000002</v>
      </c>
      <c r="K41">
        <f>(1-'[1]Bid&amp;Bim Reps'!K41)*100</f>
        <v>20.316552200000004</v>
      </c>
      <c r="L41">
        <v>1.717560304</v>
      </c>
      <c r="M41">
        <v>1042.4159999999999</v>
      </c>
      <c r="N41">
        <f>100-'[1]Bid&amp;Bim Reps'!N41</f>
        <v>35.903001869999997</v>
      </c>
      <c r="O41">
        <f>(1-'[1]Bid&amp;Bim Reps'!O41)*100</f>
        <v>25.691827899999996</v>
      </c>
      <c r="P41">
        <v>1.500798455</v>
      </c>
      <c r="Q41">
        <v>1041.6849999999999</v>
      </c>
      <c r="R41">
        <f>100-'[1]Bid&amp;Bim Reps'!R41</f>
        <v>48.339102570000001</v>
      </c>
      <c r="S41">
        <f>(1-'[1]Bid&amp;Bim Reps'!S41)*100</f>
        <v>12.877215200000002</v>
      </c>
      <c r="T41">
        <v>1.6492581150000001</v>
      </c>
      <c r="U41">
        <v>1041.739</v>
      </c>
      <c r="V41">
        <f>100-'[1]Bid&amp;Bim Reps'!V41</f>
        <v>36.677571800000003</v>
      </c>
      <c r="W41">
        <f>(1-'[1]Bid&amp;Bim Reps'!W41)*100</f>
        <v>21.020612699999997</v>
      </c>
      <c r="X41">
        <v>1.636784494</v>
      </c>
      <c r="Y41">
        <v>1043.0909999999999</v>
      </c>
      <c r="Z41">
        <f>100-'[1]Bid&amp;Bim Reps'!Z41</f>
        <v>36.449541892650409</v>
      </c>
      <c r="AA41">
        <f>(1-'[1]Bid&amp;Bim Reps'!AA41)*100</f>
        <v>1.2573434127722383</v>
      </c>
      <c r="AB41">
        <v>3.4581559514119937</v>
      </c>
      <c r="AC41">
        <v>1043.0739999999998</v>
      </c>
      <c r="AD41">
        <f>100-'[1]Bid&amp;Bim Reps'!AD41</f>
        <v>31.244985916118821</v>
      </c>
      <c r="AE41">
        <f>(1-'[1]Bid&amp;Bim Reps'!AE41)*100</f>
        <v>-3.1969471001614291</v>
      </c>
      <c r="AF41">
        <v>3.1989552635076155</v>
      </c>
      <c r="AG41">
        <v>1043.8180000000002</v>
      </c>
      <c r="AH41">
        <f>100-'[1]Bid&amp;Bim Reps'!AH41</f>
        <v>30.218228143007337</v>
      </c>
      <c r="AI41">
        <f>(1-'[1]Bid&amp;Bim Reps'!AI41)*100</f>
        <v>5.5676565484025335</v>
      </c>
      <c r="AJ41">
        <v>3.9014257511956201</v>
      </c>
      <c r="AK41">
        <v>1043.769</v>
      </c>
      <c r="AL41">
        <f>100-'[1]Bid&amp;Bim Reps'!AL41</f>
        <v>22.325203681275781</v>
      </c>
      <c r="AM41">
        <f>(1-'[1]Bid&amp;Bim Reps'!AM41)*100</f>
        <v>11.628866219534773</v>
      </c>
      <c r="AN41">
        <v>3.730413643678534</v>
      </c>
      <c r="AO41">
        <v>1041.8220000000001</v>
      </c>
      <c r="AP41">
        <f>100-'[1]Bid&amp;Bim Reps'!AP41</f>
        <v>31.184150323748909</v>
      </c>
      <c r="AQ41">
        <f>(1-'[1]Bid&amp;Bim Reps'!AQ41)*100</f>
        <v>3.5444717962587524</v>
      </c>
      <c r="AR41">
        <v>4.4791846900243204</v>
      </c>
      <c r="AS41">
        <v>1041.761</v>
      </c>
      <c r="AT41">
        <f>100-'[1]Bid&amp;Bim Reps'!AT41</f>
        <v>24.378194615135527</v>
      </c>
      <c r="AU41">
        <f>(1-'[1]Bid&amp;Bim Reps'!AU41)*100</f>
        <v>13.683367813018354</v>
      </c>
      <c r="AV41">
        <v>3.8758254628236841</v>
      </c>
      <c r="AW41">
        <v>1042.8719999999998</v>
      </c>
      <c r="AX41">
        <f>100-'[1]Bid&amp;Bim Reps'!AX41</f>
        <v>58.487533943997967</v>
      </c>
      <c r="AY41">
        <f>(1-'[1]Bid&amp;Bim Reps'!AY41)*100</f>
        <v>27.245349912089345</v>
      </c>
      <c r="AZ41">
        <v>1.0272989114635291</v>
      </c>
      <c r="BA41">
        <v>1042.6770000000001</v>
      </c>
      <c r="BB41">
        <f>100-'[1]Bid&amp;Bim Reps'!BB41</f>
        <v>51.675741468915689</v>
      </c>
      <c r="BC41">
        <f>(1-'[1]Bid&amp;Bim Reps'!BC41)*100</f>
        <v>25.862267985807165</v>
      </c>
      <c r="BD41">
        <v>1.0771883848405233</v>
      </c>
      <c r="BE41">
        <v>1044.3670000000002</v>
      </c>
      <c r="BF41">
        <f>100-'[1]Bid&amp;Bim Reps'!BF41</f>
        <v>53.64906502693124</v>
      </c>
      <c r="BG41">
        <f>(1-'[1]Bid&amp;Bim Reps'!BG41)*100</f>
        <v>26.615604133293868</v>
      </c>
      <c r="BH41">
        <v>1.2330897097697966</v>
      </c>
      <c r="BI41">
        <v>1044.4569999999999</v>
      </c>
      <c r="BJ41">
        <f>100-'[1]Bid&amp;Bim Reps'!BJ41</f>
        <v>44.210670764844274</v>
      </c>
      <c r="BK41">
        <f>(1-'[1]Bid&amp;Bim Reps'!BK41)*100</f>
        <v>33.471298569194794</v>
      </c>
      <c r="BL41">
        <v>1.1774903767800637</v>
      </c>
      <c r="BM41">
        <v>1041.4019999999998</v>
      </c>
      <c r="BN41">
        <f>100-'[1]Bid&amp;Bim Reps'!BN41</f>
        <v>53.4718799778489</v>
      </c>
      <c r="BO41">
        <f>(1-'[1]Bid&amp;Bim Reps'!BO41)*100</f>
        <v>25.596232740069947</v>
      </c>
      <c r="BP41">
        <v>1.1965431925484995</v>
      </c>
      <c r="BQ41">
        <v>1041.405</v>
      </c>
      <c r="BR41">
        <f>100-'[1]Bid&amp;Bim Reps'!BR41</f>
        <v>41.595593225307468</v>
      </c>
      <c r="BS41">
        <f>(1-'[1]Bid&amp;Bim Reps'!BS41)*100</f>
        <v>24.258319691469332</v>
      </c>
      <c r="BT41">
        <v>1.1458717694383438</v>
      </c>
      <c r="BU41">
        <v>1044.5079999999998</v>
      </c>
      <c r="BV41">
        <f>100-'[1]Bid&amp;Bim Reps'!BV41</f>
        <v>41.560160525758313</v>
      </c>
      <c r="BW41">
        <f>(1-'[1]Bid&amp;Bim Reps'!BW41)*100</f>
        <v>7.207949020043225</v>
      </c>
      <c r="BX41">
        <v>0.69537542169617828</v>
      </c>
      <c r="BY41">
        <v>1044.2909999999999</v>
      </c>
      <c r="BZ41">
        <f>100-'[1]Bid&amp;Bim Reps'!BZ41</f>
        <v>34.211115075539226</v>
      </c>
      <c r="CA41">
        <f>(1-'[1]Bid&amp;Bim Reps'!CA41)*100</f>
        <v>25.313112257559833</v>
      </c>
      <c r="CB41">
        <v>0.79052415474360349</v>
      </c>
      <c r="CC41">
        <v>1042.6669999999999</v>
      </c>
      <c r="CD41">
        <f>100-'[1]Bid&amp;Bim Reps'!CD41</f>
        <v>40.820024282878954</v>
      </c>
      <c r="CE41">
        <f>(1-'[1]Bid&amp;Bim Reps'!CE41)*100</f>
        <v>13.8981893818387</v>
      </c>
      <c r="CF41">
        <v>0.67708681643959279</v>
      </c>
      <c r="CG41">
        <v>1042.8470000000002</v>
      </c>
      <c r="CH41">
        <f>100-'[1]Bid&amp;Bim Reps'!CH41</f>
        <v>30.48584149511754</v>
      </c>
      <c r="CI41">
        <f>(1-'[1]Bid&amp;Bim Reps'!CI41)*100</f>
        <v>27.297513193688939</v>
      </c>
      <c r="CJ41">
        <v>0.7480825011565051</v>
      </c>
      <c r="CK41">
        <v>1042.8599999999999</v>
      </c>
      <c r="CL41">
        <f>100-'[1]Bid&amp;Bim Reps'!CL41</f>
        <v>40.716341762459763</v>
      </c>
      <c r="CM41">
        <f>(1-'[1]Bid&amp;Bim Reps'!CM41)*100</f>
        <v>19.030238903284424</v>
      </c>
      <c r="CN41">
        <v>0.67036955192271031</v>
      </c>
      <c r="CO41">
        <v>1042.7469999999998</v>
      </c>
      <c r="CP41">
        <f>100-'[1]Bid&amp;Bim Reps'!CP41</f>
        <v>30.769673725118707</v>
      </c>
      <c r="CQ41">
        <f>(1-'[1]Bid&amp;Bim Reps'!CQ41)*100</f>
        <v>28.293886231393863</v>
      </c>
      <c r="CR41">
        <v>0.79646836733919424</v>
      </c>
      <c r="CS41">
        <v>1043.8969999999999</v>
      </c>
      <c r="CT41">
        <f>100-'[1]Bid&amp;Bim Reps'!CT41</f>
        <v>51.714130591945576</v>
      </c>
      <c r="CU41">
        <f>(1-'[1]Bid&amp;Bim Reps'!CU41)*100</f>
        <v>18.4293674538876</v>
      </c>
      <c r="CV41">
        <v>1.1359613910143038</v>
      </c>
      <c r="CW41">
        <v>1043.683</v>
      </c>
      <c r="CX41">
        <f>100-'[1]Bid&amp;Bim Reps'!CX41</f>
        <v>40.611524256195523</v>
      </c>
      <c r="CY41">
        <f>(1-'[1]Bid&amp;Bim Reps'!CY41)*100</f>
        <v>30.166507824547008</v>
      </c>
      <c r="CZ41">
        <v>1.2000727597143162</v>
      </c>
      <c r="DA41">
        <v>1042.7550000000001</v>
      </c>
      <c r="DB41">
        <f>100-'[1]Bid&amp;Bim Reps'!DB41</f>
        <v>49.735574982814576</v>
      </c>
      <c r="DC41">
        <f>(1-'[1]Bid&amp;Bim Reps'!DC41)*100</f>
        <v>17.507382671149852</v>
      </c>
      <c r="DD41">
        <v>1.142323628485884</v>
      </c>
      <c r="DE41">
        <v>1042.8340000000001</v>
      </c>
      <c r="DF41">
        <f>100-'[1]Bid&amp;Bim Reps'!DF41</f>
        <v>39.293012856903445</v>
      </c>
      <c r="DG41">
        <f>(1-'[1]Bid&amp;Bim Reps'!DG41)*100</f>
        <v>30.186534642917341</v>
      </c>
      <c r="DH41">
        <v>1.1541627582839451</v>
      </c>
      <c r="DI41">
        <v>1041.924</v>
      </c>
      <c r="DJ41">
        <f>100-'[1]Bid&amp;Bim Reps'!DJ41</f>
        <v>39.947672458226727</v>
      </c>
      <c r="DK41">
        <f>(1-'[1]Bid&amp;Bim Reps'!DK41)*100</f>
        <v>10.254004674364314</v>
      </c>
      <c r="DL41">
        <v>1.218615780987079</v>
      </c>
      <c r="DM41">
        <v>1042.0219999999999</v>
      </c>
      <c r="DN41">
        <f>100-'[1]Bid&amp;Bim Reps'!DN41</f>
        <v>27.639610065187597</v>
      </c>
      <c r="DO41">
        <f>(1-'[1]Bid&amp;Bim Reps'!DO41)*100</f>
        <v>5.8720884412145624</v>
      </c>
      <c r="DP41">
        <v>1.4179733140651969</v>
      </c>
      <c r="DQ41">
        <v>1043.287</v>
      </c>
      <c r="DR41">
        <f>100-'[1]Bid&amp;Bim Reps'!DR41</f>
        <v>28.341114626286966</v>
      </c>
      <c r="DS41">
        <f>(1-'[1]Bid&amp;Bim Reps'!DS41)*100</f>
        <v>1.8187717575492535</v>
      </c>
      <c r="DT41">
        <v>2.5999845870068641</v>
      </c>
      <c r="DU41">
        <v>1043.1840000000002</v>
      </c>
      <c r="DV41">
        <f>100-'[1]Bid&amp;Bim Reps'!DV41</f>
        <v>14.224797555872527</v>
      </c>
      <c r="DW41">
        <f>(1-'[1]Bid&amp;Bim Reps'!DW41)*100</f>
        <v>9.8553906312943695</v>
      </c>
      <c r="DX41">
        <v>2.3737844277645319</v>
      </c>
      <c r="DY41">
        <v>1044.127</v>
      </c>
      <c r="DZ41">
        <f>100-'[1]Bid&amp;Bim Reps'!DZ41</f>
        <v>29.083362984486499</v>
      </c>
      <c r="EA41">
        <f>(1-'[1]Bid&amp;Bim Reps'!EA41)*100</f>
        <v>-0.12532414106269929</v>
      </c>
      <c r="EB41">
        <v>3.0648771591096824</v>
      </c>
      <c r="EC41">
        <v>1044.135</v>
      </c>
      <c r="ED41">
        <f>100-'[1]Bid&amp;Bim Reps'!ED41</f>
        <v>13.01298739270193</v>
      </c>
      <c r="EE41">
        <f>(1-'[1]Bid&amp;Bim Reps'!EE41)*100</f>
        <v>-20.620778302032818</v>
      </c>
      <c r="EF41">
        <v>2.7640533422547886</v>
      </c>
      <c r="EG41">
        <v>1042.42</v>
      </c>
      <c r="EH41">
        <f>100-'[1]Bid&amp;Bim Reps'!EH41</f>
        <v>30.421867793089945</v>
      </c>
      <c r="EI41">
        <f>(1-'[1]Bid&amp;Bim Reps'!EI41)*100</f>
        <v>27.254308936099527</v>
      </c>
      <c r="EJ41">
        <v>2.7622750964788318</v>
      </c>
      <c r="EK41">
        <v>1042.4370000000001</v>
      </c>
      <c r="EL41">
        <f>100-'[1]Bid&amp;Bim Reps'!EL41</f>
        <v>12.905696232447269</v>
      </c>
      <c r="EM41">
        <f>(1-'[1]Bid&amp;Bim Reps'!EM41)*100</f>
        <v>16.114533280495248</v>
      </c>
      <c r="EN41">
        <v>2.2243693200374612</v>
      </c>
      <c r="EO41">
        <v>1042.9499999999998</v>
      </c>
      <c r="EP41">
        <f>100-'[1]Bid&amp;Bim Reps'!EP41</f>
        <v>37.525488140202334</v>
      </c>
      <c r="EQ41">
        <f>(1-'[1]Bid&amp;Bim Reps'!EQ41)*100</f>
        <v>17.11183934062116</v>
      </c>
      <c r="ER41">
        <v>1.3299262137562213</v>
      </c>
      <c r="ES41">
        <v>1043.0319999999999</v>
      </c>
      <c r="ET41">
        <f>100-'[1]Bid&amp;Bim Reps'!ET41</f>
        <v>29.223001414784733</v>
      </c>
      <c r="EU41">
        <f>(1-'[1]Bid&amp;Bim Reps'!EU41)*100</f>
        <v>24.707946481350284</v>
      </c>
      <c r="EV41">
        <v>1.2258760594904914</v>
      </c>
      <c r="EW41">
        <v>1041.989</v>
      </c>
      <c r="EX41">
        <f>100-'[1]Bid&amp;Bim Reps'!EX41</f>
        <v>39.137740872667884</v>
      </c>
      <c r="EY41">
        <f>(1-'[1]Bid&amp;Bim Reps'!EY41)*100</f>
        <v>12.99938908096544</v>
      </c>
      <c r="EZ41">
        <v>1.3175738413034046</v>
      </c>
      <c r="FA41">
        <v>1041.7759999999998</v>
      </c>
      <c r="FB41">
        <f>100-'[1]Bid&amp;Bim Reps'!FB41</f>
        <v>26.102349491084084</v>
      </c>
      <c r="FC41">
        <f>(1-'[1]Bid&amp;Bim Reps'!FC41)*100</f>
        <v>18.038970803159149</v>
      </c>
      <c r="FD41">
        <v>1.1990694243797424</v>
      </c>
      <c r="FE41">
        <v>1041.9259999999999</v>
      </c>
      <c r="FF41">
        <f>100-'[1]Bid&amp;Bim Reps'!FF41</f>
        <v>36.472887669834577</v>
      </c>
      <c r="FG41">
        <f>(1-'[1]Bid&amp;Bim Reps'!FG41)*100</f>
        <v>13.62505347735663</v>
      </c>
      <c r="FH41">
        <v>1.3010548509204189</v>
      </c>
      <c r="FI41">
        <v>1041.9540000000002</v>
      </c>
      <c r="FJ41">
        <f>100-'[1]Bid&amp;Bim Reps'!FJ41</f>
        <v>25.122460079114973</v>
      </c>
      <c r="FK41">
        <f>(1-'[1]Bid&amp;Bim Reps'!FK41)*100</f>
        <v>20.862517383066159</v>
      </c>
      <c r="FL41">
        <v>1.16173592916144</v>
      </c>
      <c r="FM41">
        <v>1044.191</v>
      </c>
      <c r="FN41">
        <f>100-'[1]Bid&amp;Bim Reps'!FN41</f>
        <v>49.631543200529919</v>
      </c>
      <c r="FO41">
        <f>(1-'[1]Bid&amp;Bim Reps'!FO41)*100</f>
        <v>20.467449291369565</v>
      </c>
      <c r="FP41">
        <v>4.0022186057782108</v>
      </c>
      <c r="FQ41">
        <v>1044.212</v>
      </c>
      <c r="FR41">
        <f>100-'[1]Bid&amp;Bim Reps'!FR41</f>
        <v>38.30003920459761</v>
      </c>
      <c r="FS41">
        <f>(1-'[1]Bid&amp;Bim Reps'!FS41)*100</f>
        <v>41.397079718885657</v>
      </c>
      <c r="FT41">
        <v>3.4131198090118815</v>
      </c>
      <c r="FU41">
        <v>1043.5049999999999</v>
      </c>
      <c r="FV41">
        <f>100-'[1]Bid&amp;Bim Reps'!FV41</f>
        <v>50.073643006383087</v>
      </c>
      <c r="FW41">
        <f>(1-'[1]Bid&amp;Bim Reps'!FW41)*100</f>
        <v>22.897357727058264</v>
      </c>
      <c r="FX41">
        <v>4.2212585872147201</v>
      </c>
      <c r="FY41">
        <v>1043.46</v>
      </c>
      <c r="FZ41">
        <f>100-'[1]Bid&amp;Bim Reps'!FZ41</f>
        <v>34.29004082518172</v>
      </c>
      <c r="GA41">
        <f>(1-'[1]Bid&amp;Bim Reps'!GA41)*100</f>
        <v>-19.087499076962256</v>
      </c>
      <c r="GB41">
        <v>3.1810469966637505</v>
      </c>
      <c r="GC41">
        <v>1042.8620000000001</v>
      </c>
      <c r="GD41">
        <f>100-'[1]Bid&amp;Bim Reps'!GD41</f>
        <v>49.560390055270929</v>
      </c>
      <c r="GE41">
        <f>(1-'[1]Bid&amp;Bim Reps'!GE41)*100</f>
        <v>27.170109341407112</v>
      </c>
      <c r="GF41">
        <v>3.7703181421799017</v>
      </c>
      <c r="GG41">
        <v>1042.702</v>
      </c>
      <c r="GH41">
        <f>100-'[1]Bid&amp;Bim Reps'!GH41</f>
        <v>31.368123406251101</v>
      </c>
      <c r="GI41">
        <f>(1-'[1]Bid&amp;Bim Reps'!GI41)*100</f>
        <v>29.483008401626478</v>
      </c>
      <c r="GJ41">
        <v>2.9355590960378186</v>
      </c>
      <c r="GK41">
        <v>1041.47</v>
      </c>
      <c r="GL41">
        <f>100-'[1]Bid&amp;Bim Reps'!GL41</f>
        <v>49.467984827157927</v>
      </c>
      <c r="GM41">
        <f>(1-'[1]Bid&amp;Bim Reps'!GM41)*100</f>
        <v>29.628514496533199</v>
      </c>
      <c r="GN41">
        <v>1.9278310742927893</v>
      </c>
      <c r="GO41">
        <v>1041.6010000000001</v>
      </c>
      <c r="GP41">
        <f>100-'[1]Bid&amp;Bim Reps'!GP41</f>
        <v>34.603231093868743</v>
      </c>
      <c r="GQ41">
        <f>(1-'[1]Bid&amp;Bim Reps'!GQ41)*100</f>
        <v>31.154370751930195</v>
      </c>
      <c r="GR41">
        <v>1.6888543506507354</v>
      </c>
      <c r="GS41">
        <v>1041.0410000000002</v>
      </c>
      <c r="GT41">
        <f>100-'[1]Bid&amp;Bim Reps'!GT41</f>
        <v>52.210076612299595</v>
      </c>
      <c r="GU41">
        <f>(1-'[1]Bid&amp;Bim Reps'!GU41)*100</f>
        <v>19.020088029593797</v>
      </c>
      <c r="GV41">
        <v>1.8739784749217403</v>
      </c>
      <c r="GW41">
        <v>1041.2739999999999</v>
      </c>
      <c r="GX41">
        <f>100-'[1]Bid&amp;Bim Reps'!GX41</f>
        <v>42.032109579685617</v>
      </c>
      <c r="GY41">
        <f>(1-'[1]Bid&amp;Bim Reps'!GY41)*100</f>
        <v>15.879381514771129</v>
      </c>
      <c r="GZ41">
        <v>1.7587224930822674</v>
      </c>
      <c r="HA41">
        <v>1042.489</v>
      </c>
      <c r="HB41">
        <f>100-'[1]Bid&amp;Bim Reps'!HB41</f>
        <v>51.0016434278715</v>
      </c>
      <c r="HC41">
        <f>(1-'[1]Bid&amp;Bim Reps'!HC41)*100</f>
        <v>15.620291262667896</v>
      </c>
      <c r="HD41">
        <v>1.9518346072130131</v>
      </c>
      <c r="HE41">
        <v>1042.6759999999999</v>
      </c>
      <c r="HF41">
        <f>100-'[1]Bid&amp;Bim Reps'!HF41</f>
        <v>44.317114123383284</v>
      </c>
      <c r="HG41">
        <f>(1-'[1]Bid&amp;Bim Reps'!HG41)*100</f>
        <v>23.921230717117048</v>
      </c>
      <c r="HH41">
        <v>1.8195977243135275</v>
      </c>
      <c r="HI41">
        <v>1041.941</v>
      </c>
      <c r="HJ41">
        <f>100-'[1]Bid&amp;Bim Reps'!HJ41</f>
        <v>42.775122107871368</v>
      </c>
      <c r="HK41">
        <f>(1-'[1]Bid&amp;Bim Reps'!HK41)*100</f>
        <v>12.689405355159234</v>
      </c>
      <c r="HL41">
        <v>1.7216663599849751</v>
      </c>
      <c r="HM41">
        <v>1041.8939999999998</v>
      </c>
      <c r="HN41">
        <f>100-'[1]Bid&amp;Bim Reps'!HN41</f>
        <v>41.748498083777854</v>
      </c>
      <c r="HO41">
        <f>(1-'[1]Bid&amp;Bim Reps'!HO41)*100</f>
        <v>19.532590057557609</v>
      </c>
      <c r="HP41">
        <v>1.6919182769039025</v>
      </c>
      <c r="HQ41">
        <v>1044.1789999999999</v>
      </c>
      <c r="HR41">
        <f>100-'[1]Bid&amp;Bim Reps'!HR41</f>
        <v>43.36562283196438</v>
      </c>
      <c r="HS41">
        <f>(1-'[1]Bid&amp;Bim Reps'!HS41)*100</f>
        <v>4.2988554628059727</v>
      </c>
      <c r="HT41">
        <v>1.7948669327669298</v>
      </c>
      <c r="HU41">
        <v>1044.2779999999998</v>
      </c>
      <c r="HV41">
        <f>100-'[1]Bid&amp;Bim Reps'!HV41</f>
        <v>35.029079860785302</v>
      </c>
      <c r="HW41">
        <f>(1-'[1]Bid&amp;Bim Reps'!HW41)*100</f>
        <v>10.543881092804819</v>
      </c>
      <c r="HX41">
        <v>1.6728182541093903</v>
      </c>
      <c r="HY41">
        <v>1043.8589999999999</v>
      </c>
      <c r="HZ41">
        <f>100-'[1]Bid&amp;Bim Reps'!HZ41</f>
        <v>41.94134462060989</v>
      </c>
      <c r="IA41">
        <f>(1-'[1]Bid&amp;Bim Reps'!IA41)*100</f>
        <v>5.3084080232692399</v>
      </c>
      <c r="IB41">
        <v>1.6941722785406004</v>
      </c>
      <c r="IC41">
        <v>1043.9169999999999</v>
      </c>
      <c r="ID41">
        <f>100-'[1]Bid&amp;Bim Reps'!ID41</f>
        <v>32.797148258951722</v>
      </c>
      <c r="IE41">
        <f>(1-'[1]Bid&amp;Bim Reps'!IE41)*100</f>
        <v>-1.8096388710217015</v>
      </c>
      <c r="IF41">
        <v>1.5639024126302463</v>
      </c>
      <c r="IG41">
        <v>1041.029</v>
      </c>
      <c r="IH41">
        <f>100-'[1]Bid&amp;Bim Reps'!IH41</f>
        <v>54.448252909088701</v>
      </c>
      <c r="II41">
        <f>(1-'[1]Bid&amp;Bim Reps'!II41)*100</f>
        <v>8.6552984256704431</v>
      </c>
      <c r="IJ41">
        <v>3.3032642430164509</v>
      </c>
      <c r="IK41">
        <v>1041.085</v>
      </c>
      <c r="IL41">
        <f>100-'[1]Bid&amp;Bim Reps'!IL41</f>
        <v>47.097006522730332</v>
      </c>
      <c r="IM41">
        <f>(1-'[1]Bid&amp;Bim Reps'!IM41)*100</f>
        <v>17.533929904757382</v>
      </c>
      <c r="IN41">
        <v>2.9280094010896276</v>
      </c>
      <c r="IO41">
        <v>1042.2539999999999</v>
      </c>
      <c r="IP41">
        <f>100-'[1]Bid&amp;Bim Reps'!IP41</f>
        <v>58.860505186268007</v>
      </c>
      <c r="IQ41">
        <f>(1-'[1]Bid&amp;Bim Reps'!IQ41)*100</f>
        <v>9.9874080261208142</v>
      </c>
      <c r="IR41">
        <v>3.2986618141424047</v>
      </c>
      <c r="IS41">
        <v>1042.4740000000002</v>
      </c>
      <c r="IT41">
        <f>100-'[1]Bid&amp;Bim Reps'!IT41</f>
        <v>49.917172706213996</v>
      </c>
      <c r="IU41">
        <f>(1-'[1]Bid&amp;Bim Reps'!IU41)*100</f>
        <v>17.751511114079698</v>
      </c>
      <c r="IV41">
        <v>2.8449609247741234</v>
      </c>
      <c r="IW41">
        <v>1044.3690000000001</v>
      </c>
      <c r="IX41">
        <f>100-'[1]Bid&amp;Bim Reps'!IX41</f>
        <v>56.741020335721871</v>
      </c>
      <c r="IY41">
        <f>(1-'[1]Bid&amp;Bim Reps'!IY41)*100</f>
        <v>6.0597905711796241</v>
      </c>
      <c r="IZ41">
        <v>3.382077552994728</v>
      </c>
      <c r="JA41">
        <v>1044.5219999999999</v>
      </c>
      <c r="JB41">
        <f>100-'[1]Bid&amp;Bim Reps'!JB41</f>
        <v>44.931216593842358</v>
      </c>
      <c r="JC41">
        <f>(1-'[1]Bid&amp;Bim Reps'!JC41)*100</f>
        <v>17.363746940132398</v>
      </c>
      <c r="JD41">
        <v>2.9342203337194519</v>
      </c>
      <c r="JE41">
        <v>1042.9860000000001</v>
      </c>
      <c r="JF41">
        <f>100-'[1]Bid&amp;Bim Reps'!JF41</f>
        <v>41.435881667904127</v>
      </c>
      <c r="JG41">
        <f>(1-'[1]Bid&amp;Bim Reps'!JG41)*100</f>
        <v>3.6387086049716411</v>
      </c>
      <c r="JH41">
        <v>2.3751408872619018</v>
      </c>
      <c r="JI41">
        <v>1043.0450000000001</v>
      </c>
      <c r="JJ41">
        <f>100-'[1]Bid&amp;Bim Reps'!JJ41</f>
        <v>38.991368842964988</v>
      </c>
      <c r="JK41">
        <f>(1-'[1]Bid&amp;Bim Reps'!JK41)*100</f>
        <v>16.427938918210781</v>
      </c>
      <c r="JL41">
        <v>2.5582728428026793</v>
      </c>
      <c r="JM41">
        <v>1041.8219999999999</v>
      </c>
      <c r="JN41">
        <f>100-'[1]Bid&amp;Bim Reps'!JN41</f>
        <v>46.425767017873255</v>
      </c>
      <c r="JO41">
        <f>(1-'[1]Bid&amp;Bim Reps'!JO41)*100</f>
        <v>11.079036821242127</v>
      </c>
      <c r="JP41">
        <v>2.4173839435415121</v>
      </c>
      <c r="JQ41">
        <v>1041.7060000000001</v>
      </c>
      <c r="JR41">
        <f>100-'[1]Bid&amp;Bim Reps'!JR41</f>
        <v>38.276990725857871</v>
      </c>
      <c r="JS41">
        <f>(1-'[1]Bid&amp;Bim Reps'!JS41)*100</f>
        <v>14.045477159809705</v>
      </c>
      <c r="JT41">
        <v>2.4704378360737471</v>
      </c>
      <c r="JU41">
        <v>1041.335</v>
      </c>
      <c r="JV41">
        <f>100-'[1]Bid&amp;Bim Reps'!JV41</f>
        <v>43.607937345266514</v>
      </c>
      <c r="JW41">
        <f>(1-'[1]Bid&amp;Bim Reps'!JW41)*100</f>
        <v>6.7513872609297092</v>
      </c>
      <c r="JX41">
        <v>2.3711525953609391</v>
      </c>
      <c r="JY41">
        <v>1041.694</v>
      </c>
      <c r="JZ41">
        <f>100-'[1]Bid&amp;Bim Reps'!JZ41</f>
        <v>37.635613981086443</v>
      </c>
      <c r="KA41">
        <f>(1-'[1]Bid&amp;Bim Reps'!KA41)*100</f>
        <v>11.792628948066952</v>
      </c>
      <c r="KB41">
        <v>2.3053888341847193</v>
      </c>
    </row>
    <row r="42" spans="1:288">
      <c r="A42">
        <v>1071.335</v>
      </c>
      <c r="B42">
        <f>100-'[1]Bid&amp;Bim Reps'!B42</f>
        <v>49.983217519999997</v>
      </c>
      <c r="C42">
        <f>(1-'[1]Bid&amp;Bim Reps'!C42)*100</f>
        <v>4.7973323999999984</v>
      </c>
      <c r="D42">
        <v>1.5104641560000001</v>
      </c>
      <c r="E42">
        <v>1071.3979999999999</v>
      </c>
      <c r="F42">
        <f>100-'[1]Bid&amp;Bim Reps'!F42</f>
        <v>41.017010589999998</v>
      </c>
      <c r="G42">
        <f>(1-'[1]Bid&amp;Bim Reps'!G42)*100</f>
        <v>21.420793500000002</v>
      </c>
      <c r="H42">
        <v>1.300522484</v>
      </c>
      <c r="I42">
        <v>1071.354</v>
      </c>
      <c r="J42">
        <f>100-'[1]Bid&amp;Bim Reps'!J42</f>
        <v>50.023651880000003</v>
      </c>
      <c r="K42">
        <f>(1-'[1]Bid&amp;Bim Reps'!K42)*100</f>
        <v>17.385201400000007</v>
      </c>
      <c r="L42">
        <v>1.7338879110000001</v>
      </c>
      <c r="M42">
        <v>1071.348</v>
      </c>
      <c r="N42">
        <f>100-'[1]Bid&amp;Bim Reps'!N42</f>
        <v>36.639399859999997</v>
      </c>
      <c r="O42">
        <f>(1-'[1]Bid&amp;Bim Reps'!O42)*100</f>
        <v>23.589438399999995</v>
      </c>
      <c r="P42">
        <v>1.5363434549999999</v>
      </c>
      <c r="Q42">
        <v>1070.634</v>
      </c>
      <c r="R42">
        <f>100-'[1]Bid&amp;Bim Reps'!R42</f>
        <v>48.809566099999998</v>
      </c>
      <c r="S42">
        <f>(1-'[1]Bid&amp;Bim Reps'!S42)*100</f>
        <v>12.673957000000001</v>
      </c>
      <c r="T42">
        <v>1.6733230109999999</v>
      </c>
      <c r="U42">
        <v>1070.6410000000001</v>
      </c>
      <c r="V42">
        <f>100-'[1]Bid&amp;Bim Reps'!V42</f>
        <v>37.472247699999997</v>
      </c>
      <c r="W42">
        <f>(1-'[1]Bid&amp;Bim Reps'!W42)*100</f>
        <v>20.727110800000005</v>
      </c>
      <c r="X42">
        <v>1.6350959679999999</v>
      </c>
      <c r="Y42">
        <v>1072.0129999999999</v>
      </c>
      <c r="Z42">
        <f>100-'[1]Bid&amp;Bim Reps'!Z42</f>
        <v>37.697294786644875</v>
      </c>
      <c r="AA42">
        <f>(1-'[1]Bid&amp;Bim Reps'!AA42)*100</f>
        <v>2.6719699068907365</v>
      </c>
      <c r="AB42">
        <v>3.4915808151118242</v>
      </c>
      <c r="AC42">
        <v>1072.0889999999999</v>
      </c>
      <c r="AD42">
        <f>100-'[1]Bid&amp;Bim Reps'!AD42</f>
        <v>31.083838332562706</v>
      </c>
      <c r="AE42">
        <f>(1-'[1]Bid&amp;Bim Reps'!AE42)*100</f>
        <v>-1.8229697695927749</v>
      </c>
      <c r="AF42">
        <v>3.1744787971353308</v>
      </c>
      <c r="AG42">
        <v>1072.8829999999998</v>
      </c>
      <c r="AH42">
        <f>100-'[1]Bid&amp;Bim Reps'!AH42</f>
        <v>30.6296341844197</v>
      </c>
      <c r="AI42">
        <f>(1-'[1]Bid&amp;Bim Reps'!AI42)*100</f>
        <v>5.1636068961986243</v>
      </c>
      <c r="AJ42">
        <v>4.0233488101409485</v>
      </c>
      <c r="AK42">
        <v>1072.7380000000001</v>
      </c>
      <c r="AL42">
        <f>100-'[1]Bid&amp;Bim Reps'!AL42</f>
        <v>22.605036421192182</v>
      </c>
      <c r="AM42">
        <f>(1-'[1]Bid&amp;Bim Reps'!AM42)*100</f>
        <v>13.323578611512133</v>
      </c>
      <c r="AN42">
        <v>3.7037438801864488</v>
      </c>
      <c r="AO42">
        <v>1070.7420000000002</v>
      </c>
      <c r="AP42">
        <f>100-'[1]Bid&amp;Bim Reps'!AP42</f>
        <v>32.363173831476516</v>
      </c>
      <c r="AQ42">
        <f>(1-'[1]Bid&amp;Bim Reps'!AQ42)*100</f>
        <v>5.2326859162765027</v>
      </c>
      <c r="AR42">
        <v>4.5631910213760802</v>
      </c>
      <c r="AS42">
        <v>1070.6619999999998</v>
      </c>
      <c r="AT42">
        <f>100-'[1]Bid&amp;Bim Reps'!AT42</f>
        <v>25.782630153240248</v>
      </c>
      <c r="AU42">
        <f>(1-'[1]Bid&amp;Bim Reps'!AU42)*100</f>
        <v>15.771710999267874</v>
      </c>
      <c r="AV42">
        <v>3.9253488655117708</v>
      </c>
      <c r="AW42">
        <v>1071.7929999999999</v>
      </c>
      <c r="AX42">
        <f>100-'[1]Bid&amp;Bim Reps'!AX42</f>
        <v>58.614765692673252</v>
      </c>
      <c r="AY42">
        <f>(1-'[1]Bid&amp;Bim Reps'!AY42)*100</f>
        <v>26.00558556271524</v>
      </c>
      <c r="AZ42">
        <v>1.0113773868888958</v>
      </c>
      <c r="BA42">
        <v>1071.6170000000002</v>
      </c>
      <c r="BB42">
        <f>100-'[1]Bid&amp;Bim Reps'!BB42</f>
        <v>52.652170021850772</v>
      </c>
      <c r="BC42">
        <f>(1-'[1]Bid&amp;Bim Reps'!BC42)*100</f>
        <v>28.41772407390507</v>
      </c>
      <c r="BD42">
        <v>1.0583689108355332</v>
      </c>
      <c r="BE42">
        <v>1073.3910000000001</v>
      </c>
      <c r="BF42">
        <f>100-'[1]Bid&amp;Bim Reps'!BF42</f>
        <v>54.597112537569878</v>
      </c>
      <c r="BG42">
        <f>(1-'[1]Bid&amp;Bim Reps'!BG42)*100</f>
        <v>24.506006194265773</v>
      </c>
      <c r="BH42">
        <v>1.230054368760513</v>
      </c>
      <c r="BI42">
        <v>1073.3600000000001</v>
      </c>
      <c r="BJ42">
        <f>100-'[1]Bid&amp;Bim Reps'!BJ42</f>
        <v>45.130545865382921</v>
      </c>
      <c r="BK42">
        <f>(1-'[1]Bid&amp;Bim Reps'!BK42)*100</f>
        <v>32.500769569473817</v>
      </c>
      <c r="BL42">
        <v>1.2038245354874464</v>
      </c>
      <c r="BM42">
        <v>1070.501</v>
      </c>
      <c r="BN42">
        <f>100-'[1]Bid&amp;Bim Reps'!BN42</f>
        <v>53.726877347501208</v>
      </c>
      <c r="BO42">
        <f>(1-'[1]Bid&amp;Bim Reps'!BO42)*100</f>
        <v>23.609403434292521</v>
      </c>
      <c r="BP42">
        <v>1.2030690759198888</v>
      </c>
      <c r="BQ42">
        <v>1070.3579999999999</v>
      </c>
      <c r="BR42">
        <f>100-'[1]Bid&amp;Bim Reps'!BR42</f>
        <v>41.122110378646525</v>
      </c>
      <c r="BS42">
        <f>(1-'[1]Bid&amp;Bim Reps'!BS42)*100</f>
        <v>21.431579120457968</v>
      </c>
      <c r="BT42">
        <v>1.1545292183387035</v>
      </c>
      <c r="BU42">
        <v>1073.4839999999999</v>
      </c>
      <c r="BV42">
        <f>100-'[1]Bid&amp;Bim Reps'!BV42</f>
        <v>42.280308087662213</v>
      </c>
      <c r="BW42">
        <f>(1-'[1]Bid&amp;Bim Reps'!BW42)*100</f>
        <v>9.7486627499765213</v>
      </c>
      <c r="BX42">
        <v>0.70339069710013169</v>
      </c>
      <c r="BY42">
        <v>1073.1779999999999</v>
      </c>
      <c r="BZ42">
        <f>100-'[1]Bid&amp;Bim Reps'!BZ42</f>
        <v>34.389125838495318</v>
      </c>
      <c r="CA42">
        <f>(1-'[1]Bid&amp;Bim Reps'!CA42)*100</f>
        <v>24.81535453248561</v>
      </c>
      <c r="CB42">
        <v>0.76226429073163104</v>
      </c>
      <c r="CC42">
        <v>1071.732</v>
      </c>
      <c r="CD42">
        <f>100-'[1]Bid&amp;Bim Reps'!CD42</f>
        <v>40.82226797607219</v>
      </c>
      <c r="CE42">
        <f>(1-'[1]Bid&amp;Bim Reps'!CE42)*100</f>
        <v>13.569815202147895</v>
      </c>
      <c r="CF42">
        <v>0.6972455374639086</v>
      </c>
      <c r="CG42">
        <v>1071.8609999999999</v>
      </c>
      <c r="CH42">
        <f>100-'[1]Bid&amp;Bim Reps'!CH42</f>
        <v>31.258851945681343</v>
      </c>
      <c r="CI42">
        <f>(1-'[1]Bid&amp;Bim Reps'!CI42)*100</f>
        <v>27.40650595526175</v>
      </c>
      <c r="CJ42">
        <v>0.74429238778569795</v>
      </c>
      <c r="CK42">
        <v>1071.76</v>
      </c>
      <c r="CL42">
        <f>100-'[1]Bid&amp;Bim Reps'!CL42</f>
        <v>41.321106852192479</v>
      </c>
      <c r="CM42">
        <f>(1-'[1]Bid&amp;Bim Reps'!CM42)*100</f>
        <v>16.524019631932763</v>
      </c>
      <c r="CN42">
        <v>0.68797561244823258</v>
      </c>
      <c r="CO42">
        <v>1071.703</v>
      </c>
      <c r="CP42">
        <f>100-'[1]Bid&amp;Bim Reps'!CP42</f>
        <v>31.29528474721144</v>
      </c>
      <c r="CQ42">
        <f>(1-'[1]Bid&amp;Bim Reps'!CQ42)*100</f>
        <v>28.666006567418233</v>
      </c>
      <c r="CR42">
        <v>0.79462591799448667</v>
      </c>
      <c r="CS42">
        <v>1072.8510000000001</v>
      </c>
      <c r="CT42">
        <f>100-'[1]Bid&amp;Bim Reps'!CT42</f>
        <v>51.944850200635628</v>
      </c>
      <c r="CU42">
        <f>(1-'[1]Bid&amp;Bim Reps'!CU42)*100</f>
        <v>16.65719274143196</v>
      </c>
      <c r="CV42">
        <v>1.124119988323782</v>
      </c>
      <c r="CW42">
        <v>1072.655</v>
      </c>
      <c r="CX42">
        <f>100-'[1]Bid&amp;Bim Reps'!CX42</f>
        <v>40.028881247134528</v>
      </c>
      <c r="CY42">
        <f>(1-'[1]Bid&amp;Bim Reps'!CY42)*100</f>
        <v>29.430835297047498</v>
      </c>
      <c r="CZ42">
        <v>1.1937828504077421</v>
      </c>
      <c r="DA42">
        <v>1071.7049999999999</v>
      </c>
      <c r="DB42">
        <f>100-'[1]Bid&amp;Bim Reps'!DB42</f>
        <v>49.793346352710174</v>
      </c>
      <c r="DC42">
        <f>(1-'[1]Bid&amp;Bim Reps'!DC42)*100</f>
        <v>15.817505339081883</v>
      </c>
      <c r="DD42">
        <v>1.1379635552810285</v>
      </c>
      <c r="DE42">
        <v>1071.6979999999999</v>
      </c>
      <c r="DF42">
        <f>100-'[1]Bid&amp;Bim Reps'!DF42</f>
        <v>39.274028325919716</v>
      </c>
      <c r="DG42">
        <f>(1-'[1]Bid&amp;Bim Reps'!DG42)*100</f>
        <v>23.315350125050305</v>
      </c>
      <c r="DH42">
        <v>1.2129323673934802</v>
      </c>
      <c r="DI42">
        <v>1070.9279999999999</v>
      </c>
      <c r="DJ42">
        <f>100-'[1]Bid&amp;Bim Reps'!DJ42</f>
        <v>40.357429293206259</v>
      </c>
      <c r="DK42">
        <f>(1-'[1]Bid&amp;Bim Reps'!DK42)*100</f>
        <v>6.5222770857075174</v>
      </c>
      <c r="DL42">
        <v>1.2292500082160172</v>
      </c>
      <c r="DM42">
        <v>1071.0050000000001</v>
      </c>
      <c r="DN42">
        <f>100-'[1]Bid&amp;Bim Reps'!DN42</f>
        <v>29.383854051616396</v>
      </c>
      <c r="DO42">
        <f>(1-'[1]Bid&amp;Bim Reps'!DO42)*100</f>
        <v>23.608003207349306</v>
      </c>
      <c r="DP42">
        <v>1.4233185655585796</v>
      </c>
      <c r="DQ42">
        <v>1072.1849999999999</v>
      </c>
      <c r="DR42">
        <f>100-'[1]Bid&amp;Bim Reps'!DR42</f>
        <v>29.268798906766705</v>
      </c>
      <c r="DS42">
        <f>(1-'[1]Bid&amp;Bim Reps'!DS42)*100</f>
        <v>2.7682619406963038</v>
      </c>
      <c r="DT42">
        <v>2.5286581712957528</v>
      </c>
      <c r="DU42">
        <v>1072.0030000000002</v>
      </c>
      <c r="DV42">
        <f>100-'[1]Bid&amp;Bim Reps'!DV42</f>
        <v>15.578302090230721</v>
      </c>
      <c r="DW42">
        <f>(1-'[1]Bid&amp;Bim Reps'!DW42)*100</f>
        <v>10.391354741279512</v>
      </c>
      <c r="DX42">
        <v>2.4526389048112693</v>
      </c>
      <c r="DY42">
        <v>1073.1179999999999</v>
      </c>
      <c r="DZ42">
        <f>100-'[1]Bid&amp;Bim Reps'!DZ42</f>
        <v>29.308765947999433</v>
      </c>
      <c r="EA42">
        <f>(1-'[1]Bid&amp;Bim Reps'!EA42)*100</f>
        <v>0.56327771827057171</v>
      </c>
      <c r="EB42">
        <v>2.9862186647479354</v>
      </c>
      <c r="EC42">
        <v>1073.203</v>
      </c>
      <c r="ED42">
        <f>100-'[1]Bid&amp;Bim Reps'!ED42</f>
        <v>14.432464247781382</v>
      </c>
      <c r="EE42">
        <f>(1-'[1]Bid&amp;Bim Reps'!EE42)*100</f>
        <v>31.651879460761023</v>
      </c>
      <c r="EF42">
        <v>2.8490673621174509</v>
      </c>
      <c r="EG42">
        <v>1071.4590000000001</v>
      </c>
      <c r="EH42">
        <f>100-'[1]Bid&amp;Bim Reps'!EH42</f>
        <v>31.362609772267419</v>
      </c>
      <c r="EI42">
        <f>(1-'[1]Bid&amp;Bim Reps'!EI42)*100</f>
        <v>2.6264609750579093</v>
      </c>
      <c r="EJ42">
        <v>2.6445739860962116</v>
      </c>
      <c r="EK42">
        <v>1071.402</v>
      </c>
      <c r="EL42">
        <f>100-'[1]Bid&amp;Bim Reps'!EL42</f>
        <v>13.228291979269358</v>
      </c>
      <c r="EM42">
        <f>(1-'[1]Bid&amp;Bim Reps'!EM42)*100</f>
        <v>16.729389618899738</v>
      </c>
      <c r="EN42">
        <v>2.291999790026725</v>
      </c>
      <c r="EO42">
        <v>1071.9850000000001</v>
      </c>
      <c r="EP42">
        <f>100-'[1]Bid&amp;Bim Reps'!EP42</f>
        <v>39.070309669567507</v>
      </c>
      <c r="EQ42">
        <f>(1-'[1]Bid&amp;Bim Reps'!EQ42)*100</f>
        <v>15.367706978662998</v>
      </c>
      <c r="ER42">
        <v>1.3202336015707028</v>
      </c>
      <c r="ES42">
        <v>1071.8579999999999</v>
      </c>
      <c r="ET42">
        <f>100-'[1]Bid&amp;Bim Reps'!ET42</f>
        <v>30.244231979987561</v>
      </c>
      <c r="EU42">
        <f>(1-'[1]Bid&amp;Bim Reps'!EU42)*100</f>
        <v>23.531981661586144</v>
      </c>
      <c r="EV42">
        <v>1.2252249938747251</v>
      </c>
      <c r="EW42">
        <v>1070.9110000000001</v>
      </c>
      <c r="EX42">
        <f>100-'[1]Bid&amp;Bim Reps'!EX42</f>
        <v>39.756763045479161</v>
      </c>
      <c r="EY42">
        <f>(1-'[1]Bid&amp;Bim Reps'!EY42)*100</f>
        <v>13.528211019920001</v>
      </c>
      <c r="EZ42">
        <v>1.2980945810726132</v>
      </c>
      <c r="FA42">
        <v>1070.6660000000002</v>
      </c>
      <c r="FB42">
        <f>100-'[1]Bid&amp;Bim Reps'!FB42</f>
        <v>26.794501509885137</v>
      </c>
      <c r="FC42">
        <f>(1-'[1]Bid&amp;Bim Reps'!FC42)*100</f>
        <v>16.280177959947707</v>
      </c>
      <c r="FD42">
        <v>1.1889629815093639</v>
      </c>
      <c r="FE42">
        <v>1070.848</v>
      </c>
      <c r="FF42">
        <f>100-'[1]Bid&amp;Bim Reps'!FF42</f>
        <v>36.967252649276915</v>
      </c>
      <c r="FG42">
        <f>(1-'[1]Bid&amp;Bim Reps'!FG42)*100</f>
        <v>15.814729937199401</v>
      </c>
      <c r="FH42">
        <v>1.314406250776903</v>
      </c>
      <c r="FI42">
        <v>1070.9560000000001</v>
      </c>
      <c r="FJ42">
        <f>100-'[1]Bid&amp;Bim Reps'!FJ42</f>
        <v>24.584157218809182</v>
      </c>
      <c r="FK42">
        <f>(1-'[1]Bid&amp;Bim Reps'!FK42)*100</f>
        <v>25.272347986201382</v>
      </c>
      <c r="FL42">
        <v>1.158426465574512</v>
      </c>
      <c r="FM42">
        <v>1073.2559999999999</v>
      </c>
      <c r="FN42">
        <f>100-'[1]Bid&amp;Bim Reps'!FN42</f>
        <v>50.648041392545338</v>
      </c>
      <c r="FO42">
        <f>(1-'[1]Bid&amp;Bim Reps'!FO42)*100</f>
        <v>24.794487394751751</v>
      </c>
      <c r="FP42">
        <v>4.0068299737378901</v>
      </c>
      <c r="FQ42">
        <v>1073.2269999999999</v>
      </c>
      <c r="FR42">
        <f>100-'[1]Bid&amp;Bim Reps'!FR42</f>
        <v>39.732001072539369</v>
      </c>
      <c r="FS42">
        <f>(1-'[1]Bid&amp;Bim Reps'!FS42)*100</f>
        <v>30.966141744221108</v>
      </c>
      <c r="FT42">
        <v>3.4738255003882395</v>
      </c>
      <c r="FU42">
        <v>1072.4110000000001</v>
      </c>
      <c r="FV42">
        <f>100-'[1]Bid&amp;Bim Reps'!FV42</f>
        <v>50.621577157715834</v>
      </c>
      <c r="FW42">
        <f>(1-'[1]Bid&amp;Bim Reps'!FW42)*100</f>
        <v>20.23322889264152</v>
      </c>
      <c r="FX42">
        <v>4.3575076969924096</v>
      </c>
      <c r="FY42">
        <v>1072.4690000000001</v>
      </c>
      <c r="FZ42">
        <f>100-'[1]Bid&amp;Bim Reps'!FZ42</f>
        <v>35.142216726160896</v>
      </c>
      <c r="GA42">
        <f>(1-'[1]Bid&amp;Bim Reps'!GA42)*100</f>
        <v>13.034175813409732</v>
      </c>
      <c r="GB42">
        <v>3.2967640091384225</v>
      </c>
      <c r="GC42">
        <v>1071.7350000000001</v>
      </c>
      <c r="GD42">
        <f>100-'[1]Bid&amp;Bim Reps'!GD42</f>
        <v>50.95233918912232</v>
      </c>
      <c r="GE42">
        <f>(1-'[1]Bid&amp;Bim Reps'!GE42)*100</f>
        <v>28.477837008464846</v>
      </c>
      <c r="GF42">
        <v>3.7796659969944013</v>
      </c>
      <c r="GG42">
        <v>1071.5340000000001</v>
      </c>
      <c r="GH42">
        <f>100-'[1]Bid&amp;Bim Reps'!GH42</f>
        <v>32.17834295952845</v>
      </c>
      <c r="GI42">
        <f>(1-'[1]Bid&amp;Bim Reps'!GI42)*100</f>
        <v>26.420809505606403</v>
      </c>
      <c r="GJ42">
        <v>3.0332574536339276</v>
      </c>
      <c r="GK42">
        <v>1070.5919999999999</v>
      </c>
      <c r="GL42">
        <f>100-'[1]Bid&amp;Bim Reps'!GL42</f>
        <v>49.759097396816287</v>
      </c>
      <c r="GM42">
        <f>(1-'[1]Bid&amp;Bim Reps'!GM42)*100</f>
        <v>15.509110515547853</v>
      </c>
      <c r="GN42">
        <v>1.9361638741815579</v>
      </c>
      <c r="GO42">
        <v>1070.6010000000001</v>
      </c>
      <c r="GP42">
        <f>100-'[1]Bid&amp;Bim Reps'!GP42</f>
        <v>35.723317986220138</v>
      </c>
      <c r="GQ42">
        <f>(1-'[1]Bid&amp;Bim Reps'!GQ42)*100</f>
        <v>36.812030780459423</v>
      </c>
      <c r="GR42">
        <v>1.7073444067115704</v>
      </c>
      <c r="GS42">
        <v>1070.1130000000001</v>
      </c>
      <c r="GT42">
        <f>100-'[1]Bid&amp;Bim Reps'!GT42</f>
        <v>52.181235815776802</v>
      </c>
      <c r="GU42">
        <f>(1-'[1]Bid&amp;Bim Reps'!GU42)*100</f>
        <v>17.648658017836492</v>
      </c>
      <c r="GV42">
        <v>1.8955738616844238</v>
      </c>
      <c r="GW42">
        <v>1070.2919999999999</v>
      </c>
      <c r="GX42">
        <f>100-'[1]Bid&amp;Bim Reps'!GX42</f>
        <v>42.952259532763918</v>
      </c>
      <c r="GY42">
        <f>(1-'[1]Bid&amp;Bim Reps'!GY42)*100</f>
        <v>17.917116358483998</v>
      </c>
      <c r="GZ42">
        <v>1.7852552952592098</v>
      </c>
      <c r="HA42">
        <v>1071.616</v>
      </c>
      <c r="HB42">
        <f>100-'[1]Bid&amp;Bim Reps'!HB42</f>
        <v>51.245505745722816</v>
      </c>
      <c r="HC42">
        <f>(1-'[1]Bid&amp;Bim Reps'!HC42)*100</f>
        <v>11.96901263524598</v>
      </c>
      <c r="HD42">
        <v>1.9579279403066752</v>
      </c>
      <c r="HE42">
        <v>1071.5989999999999</v>
      </c>
      <c r="HF42">
        <f>100-'[1]Bid&amp;Bim Reps'!HF42</f>
        <v>44.15475638983375</v>
      </c>
      <c r="HG42">
        <f>(1-'[1]Bid&amp;Bim Reps'!HG42)*100</f>
        <v>16.189152358681081</v>
      </c>
      <c r="HH42">
        <v>1.8042024571564284</v>
      </c>
      <c r="HI42">
        <v>1070.8319999999999</v>
      </c>
      <c r="HJ42">
        <f>100-'[1]Bid&amp;Bim Reps'!HJ42</f>
        <v>43.010874172618749</v>
      </c>
      <c r="HK42">
        <f>(1-'[1]Bid&amp;Bim Reps'!HK42)*100</f>
        <v>12.05018092349901</v>
      </c>
      <c r="HL42">
        <v>1.7328122808974968</v>
      </c>
      <c r="HM42">
        <v>1070.7510000000002</v>
      </c>
      <c r="HN42">
        <f>100-'[1]Bid&amp;Bim Reps'!HN42</f>
        <v>42.250912059044389</v>
      </c>
      <c r="HO42">
        <f>(1-'[1]Bid&amp;Bim Reps'!HO42)*100</f>
        <v>17.732864065600793</v>
      </c>
      <c r="HP42">
        <v>1.6798401572519561</v>
      </c>
      <c r="HQ42">
        <v>1073.242</v>
      </c>
      <c r="HR42">
        <f>100-'[1]Bid&amp;Bim Reps'!HR42</f>
        <v>43.48982245908023</v>
      </c>
      <c r="HS42">
        <f>(1-'[1]Bid&amp;Bim Reps'!HS42)*100</f>
        <v>6.8046899223785706</v>
      </c>
      <c r="HT42">
        <v>1.8026860393130646</v>
      </c>
      <c r="HU42">
        <v>1073.2710000000002</v>
      </c>
      <c r="HV42">
        <f>100-'[1]Bid&amp;Bim Reps'!HV42</f>
        <v>35.054181170315687</v>
      </c>
      <c r="HW42">
        <f>(1-'[1]Bid&amp;Bim Reps'!HW42)*100</f>
        <v>11.561162891012511</v>
      </c>
      <c r="HX42">
        <v>1.6553482962904789</v>
      </c>
      <c r="HY42">
        <v>1072.9569999999999</v>
      </c>
      <c r="HZ42">
        <f>100-'[1]Bid&amp;Bim Reps'!HZ42</f>
        <v>41.774165403397433</v>
      </c>
      <c r="IA42">
        <f>(1-'[1]Bid&amp;Bim Reps'!IA42)*100</f>
        <v>5.2048035963300094</v>
      </c>
      <c r="IB42">
        <v>1.6887042688615035</v>
      </c>
      <c r="IC42">
        <v>1072.873</v>
      </c>
      <c r="ID42">
        <f>100-'[1]Bid&amp;Bim Reps'!ID42</f>
        <v>34.560983037831122</v>
      </c>
      <c r="IE42">
        <f>(1-'[1]Bid&amp;Bim Reps'!IE42)*100</f>
        <v>11.481166321082215</v>
      </c>
      <c r="IF42">
        <v>1.5720927183143871</v>
      </c>
      <c r="IG42">
        <v>1069.9670000000001</v>
      </c>
      <c r="IH42">
        <f>100-'[1]Bid&amp;Bim Reps'!IH42</f>
        <v>54.580674000641572</v>
      </c>
      <c r="II42">
        <f>(1-'[1]Bid&amp;Bim Reps'!II42)*100</f>
        <v>17.763255376648512</v>
      </c>
      <c r="IJ42">
        <v>3.3077586362870588</v>
      </c>
      <c r="IK42">
        <v>1069.9749999999999</v>
      </c>
      <c r="IL42">
        <f>100-'[1]Bid&amp;Bim Reps'!IL42</f>
        <v>47.202089768887021</v>
      </c>
      <c r="IM42">
        <f>(1-'[1]Bid&amp;Bim Reps'!IM42)*100</f>
        <v>19.986694339068578</v>
      </c>
      <c r="IN42">
        <v>2.9310583090838294</v>
      </c>
      <c r="IO42">
        <v>1071.3890000000001</v>
      </c>
      <c r="IP42">
        <f>100-'[1]Bid&amp;Bim Reps'!IP42</f>
        <v>58.774179329805406</v>
      </c>
      <c r="IQ42">
        <f>(1-'[1]Bid&amp;Bim Reps'!IQ42)*100</f>
        <v>10.864385328501513</v>
      </c>
      <c r="IR42">
        <v>3.3142798902898911</v>
      </c>
      <c r="IS42">
        <v>1071.5149999999999</v>
      </c>
      <c r="IT42">
        <f>100-'[1]Bid&amp;Bim Reps'!IT42</f>
        <v>49.559740579254871</v>
      </c>
      <c r="IU42">
        <f>(1-'[1]Bid&amp;Bim Reps'!IU42)*100</f>
        <v>17.756707022788376</v>
      </c>
      <c r="IV42">
        <v>2.8774326217362787</v>
      </c>
      <c r="IW42">
        <v>1073.4940000000001</v>
      </c>
      <c r="IX42">
        <f>100-'[1]Bid&amp;Bim Reps'!IX42</f>
        <v>55.798477028020322</v>
      </c>
      <c r="IY42">
        <f>(1-'[1]Bid&amp;Bim Reps'!IY42)*100</f>
        <v>2.8420942563140317</v>
      </c>
      <c r="IZ42">
        <v>3.3744799234067462</v>
      </c>
      <c r="JA42">
        <v>1073.4490000000001</v>
      </c>
      <c r="JB42">
        <f>100-'[1]Bid&amp;Bim Reps'!JB42</f>
        <v>46.016033568649362</v>
      </c>
      <c r="JC42">
        <f>(1-'[1]Bid&amp;Bim Reps'!JC42)*100</f>
        <v>16.681957096434317</v>
      </c>
      <c r="JD42">
        <v>2.9694225609801621</v>
      </c>
      <c r="JE42">
        <v>1071.8789999999999</v>
      </c>
      <c r="JF42">
        <f>100-'[1]Bid&amp;Bim Reps'!JF42</f>
        <v>42.131933194970209</v>
      </c>
      <c r="JG42">
        <f>(1-'[1]Bid&amp;Bim Reps'!JG42)*100</f>
        <v>7.5108363246227272</v>
      </c>
      <c r="JH42">
        <v>2.3878132790470117</v>
      </c>
      <c r="JI42">
        <v>1071.9299999999998</v>
      </c>
      <c r="JJ42">
        <f>100-'[1]Bid&amp;Bim Reps'!JJ42</f>
        <v>39.768885995771249</v>
      </c>
      <c r="JK42">
        <f>(1-'[1]Bid&amp;Bim Reps'!JK42)*100</f>
        <v>21.570527852142817</v>
      </c>
      <c r="JL42">
        <v>2.5468067120555373</v>
      </c>
      <c r="JM42">
        <v>1070.7749999999999</v>
      </c>
      <c r="JN42">
        <f>100-'[1]Bid&amp;Bim Reps'!JN42</f>
        <v>47.036176379780379</v>
      </c>
      <c r="JO42">
        <f>(1-'[1]Bid&amp;Bim Reps'!JO42)*100</f>
        <v>9.6225914782031357</v>
      </c>
      <c r="JP42">
        <v>2.5216341562257321</v>
      </c>
      <c r="JQ42">
        <v>1070.634</v>
      </c>
      <c r="JR42">
        <f>100-'[1]Bid&amp;Bim Reps'!JR42</f>
        <v>38.66452364216876</v>
      </c>
      <c r="JS42">
        <f>(1-'[1]Bid&amp;Bim Reps'!JS42)*100</f>
        <v>15.792206871167059</v>
      </c>
      <c r="JT42">
        <v>2.3906802575730346</v>
      </c>
      <c r="JU42">
        <v>1070.5769999999998</v>
      </c>
      <c r="JV42">
        <f>100-'[1]Bid&amp;Bim Reps'!JV42</f>
        <v>44.279678810595136</v>
      </c>
      <c r="JW42">
        <f>(1-'[1]Bid&amp;Bim Reps'!JW42)*100</f>
        <v>4.6002432469305354</v>
      </c>
      <c r="JX42">
        <v>2.4042348526727455</v>
      </c>
      <c r="JY42">
        <v>1070.617</v>
      </c>
      <c r="JZ42">
        <f>100-'[1]Bid&amp;Bim Reps'!JZ42</f>
        <v>38.562609197691657</v>
      </c>
      <c r="KA42">
        <f>(1-'[1]Bid&amp;Bim Reps'!KA42)*100</f>
        <v>13.057201375696437</v>
      </c>
      <c r="KB42">
        <v>2.3518262955289129</v>
      </c>
    </row>
    <row r="43" spans="1:288">
      <c r="A43">
        <v>1100.229</v>
      </c>
      <c r="B43">
        <f>100-'[1]Bid&amp;Bim Reps'!B43</f>
        <v>49.925382259999999</v>
      </c>
      <c r="C43">
        <f>(1-'[1]Bid&amp;Bim Reps'!C43)*100</f>
        <v>3.5382431000000047</v>
      </c>
      <c r="D43">
        <v>1.4987535270000001</v>
      </c>
      <c r="E43">
        <v>1100.3689999999999</v>
      </c>
      <c r="F43">
        <f>100-'[1]Bid&amp;Bim Reps'!F43</f>
        <v>41.414182029999999</v>
      </c>
      <c r="G43">
        <f>(1-'[1]Bid&amp;Bim Reps'!G43)*100</f>
        <v>30.070316299999998</v>
      </c>
      <c r="H43">
        <v>1.3380072730000001</v>
      </c>
      <c r="I43">
        <v>1100.29</v>
      </c>
      <c r="J43">
        <f>100-'[1]Bid&amp;Bim Reps'!J43</f>
        <v>50.338745510000003</v>
      </c>
      <c r="K43">
        <f>(1-'[1]Bid&amp;Bim Reps'!K43)*100</f>
        <v>16.508243499999999</v>
      </c>
      <c r="L43">
        <v>1.7583802209999999</v>
      </c>
      <c r="M43">
        <v>1100.2049999999999</v>
      </c>
      <c r="N43">
        <f>100-'[1]Bid&amp;Bim Reps'!N43</f>
        <v>36.799188039999997</v>
      </c>
      <c r="O43">
        <f>(1-'[1]Bid&amp;Bim Reps'!O43)*100</f>
        <v>26.927128499999998</v>
      </c>
      <c r="P43">
        <v>1.5487720220000001</v>
      </c>
      <c r="Q43">
        <v>1099.5429999999999</v>
      </c>
      <c r="R43">
        <f>100-'[1]Bid&amp;Bim Reps'!R43</f>
        <v>48.228754680000002</v>
      </c>
      <c r="S43">
        <f>(1-'[1]Bid&amp;Bim Reps'!S43)*100</f>
        <v>13.540122399999998</v>
      </c>
      <c r="T43">
        <v>1.6929885220000001</v>
      </c>
      <c r="U43">
        <v>1099.665</v>
      </c>
      <c r="V43">
        <f>100-'[1]Bid&amp;Bim Reps'!V43</f>
        <v>37.760479340000003</v>
      </c>
      <c r="W43">
        <f>(1-'[1]Bid&amp;Bim Reps'!W43)*100</f>
        <v>18.591148099999998</v>
      </c>
      <c r="X43">
        <v>1.6894981309999999</v>
      </c>
      <c r="Y43">
        <v>1101.0129999999999</v>
      </c>
      <c r="Z43">
        <f>100-'[1]Bid&amp;Bim Reps'!Z43</f>
        <v>37.742512216021176</v>
      </c>
      <c r="AA43">
        <f>(1-'[1]Bid&amp;Bim Reps'!AA43)*100</f>
        <v>7.410275090995988</v>
      </c>
      <c r="AB43">
        <v>3.5062752346134691</v>
      </c>
      <c r="AC43">
        <v>1101.07</v>
      </c>
      <c r="AD43">
        <f>100-'[1]Bid&amp;Bim Reps'!AD43</f>
        <v>31.818193484101371</v>
      </c>
      <c r="AE43">
        <f>(1-'[1]Bid&amp;Bim Reps'!AE43)*100</f>
        <v>10.332322429501229</v>
      </c>
      <c r="AF43">
        <v>3.2133150235493559</v>
      </c>
      <c r="AG43">
        <v>1101.8359999999998</v>
      </c>
      <c r="AH43">
        <f>100-'[1]Bid&amp;Bim Reps'!AH43</f>
        <v>30.754183558706188</v>
      </c>
      <c r="AI43">
        <f>(1-'[1]Bid&amp;Bim Reps'!AI43)*100</f>
        <v>8.9568059072873574</v>
      </c>
      <c r="AJ43">
        <v>3.9894474699574696</v>
      </c>
      <c r="AK43">
        <v>1101.693</v>
      </c>
      <c r="AL43">
        <f>100-'[1]Bid&amp;Bim Reps'!AL43</f>
        <v>23.63162351954189</v>
      </c>
      <c r="AM43">
        <f>(1-'[1]Bid&amp;Bim Reps'!AM43)*100</f>
        <v>8.1911780885701173</v>
      </c>
      <c r="AN43">
        <v>3.7986281578391781</v>
      </c>
      <c r="AO43">
        <v>1099.6509999999998</v>
      </c>
      <c r="AP43">
        <f>100-'[1]Bid&amp;Bim Reps'!AP43</f>
        <v>32.313190251401991</v>
      </c>
      <c r="AQ43">
        <f>(1-'[1]Bid&amp;Bim Reps'!AQ43)*100</f>
        <v>4.2026250038309065</v>
      </c>
      <c r="AR43">
        <v>4.6105329338350991</v>
      </c>
      <c r="AS43">
        <v>1099.748</v>
      </c>
      <c r="AT43">
        <f>100-'[1]Bid&amp;Bim Reps'!AT43</f>
        <v>26.430351015115221</v>
      </c>
      <c r="AU43">
        <f>(1-'[1]Bid&amp;Bim Reps'!AU43)*100</f>
        <v>12.481979424644374</v>
      </c>
      <c r="AV43">
        <v>3.9174560839045505</v>
      </c>
      <c r="AW43">
        <v>1100.6579999999999</v>
      </c>
      <c r="AX43">
        <f>100-'[1]Bid&amp;Bim Reps'!AX43</f>
        <v>58.764722474821397</v>
      </c>
      <c r="AY43">
        <f>(1-'[1]Bid&amp;Bim Reps'!AY43)*100</f>
        <v>26.885193668943174</v>
      </c>
      <c r="AZ43">
        <v>1.0280928159623683</v>
      </c>
      <c r="BA43">
        <v>1100.5949999999998</v>
      </c>
      <c r="BB43">
        <f>100-'[1]Bid&amp;Bim Reps'!BB43</f>
        <v>52.84616465644514</v>
      </c>
      <c r="BC43">
        <f>(1-'[1]Bid&amp;Bim Reps'!BC43)*100</f>
        <v>26.260017760237574</v>
      </c>
      <c r="BD43">
        <v>1.0708513633558903</v>
      </c>
      <c r="BE43">
        <v>1102.3470000000002</v>
      </c>
      <c r="BF43">
        <f>100-'[1]Bid&amp;Bim Reps'!BF43</f>
        <v>54.955661073942181</v>
      </c>
      <c r="BG43">
        <f>(1-'[1]Bid&amp;Bim Reps'!BG43)*100</f>
        <v>25.736970337126984</v>
      </c>
      <c r="BH43">
        <v>1.2510594973309201</v>
      </c>
      <c r="BI43">
        <v>1102.3020000000001</v>
      </c>
      <c r="BJ43">
        <f>100-'[1]Bid&amp;Bim Reps'!BJ43</f>
        <v>44.805637990055544</v>
      </c>
      <c r="BK43">
        <f>(1-'[1]Bid&amp;Bim Reps'!BK43)*100</f>
        <v>33.539393970300814</v>
      </c>
      <c r="BL43">
        <v>1.1877322099955452</v>
      </c>
      <c r="BM43">
        <v>1099.3889999999999</v>
      </c>
      <c r="BN43">
        <f>100-'[1]Bid&amp;Bim Reps'!BN43</f>
        <v>53.399381736614025</v>
      </c>
      <c r="BO43">
        <f>(1-'[1]Bid&amp;Bim Reps'!BO43)*100</f>
        <v>18.694149680963235</v>
      </c>
      <c r="BP43">
        <v>1.2150699293524423</v>
      </c>
      <c r="BQ43">
        <v>1099.3409999999999</v>
      </c>
      <c r="BR43">
        <f>100-'[1]Bid&amp;Bim Reps'!BR43</f>
        <v>41.879211456239084</v>
      </c>
      <c r="BS43">
        <f>(1-'[1]Bid&amp;Bim Reps'!BS43)*100</f>
        <v>24.992644308492107</v>
      </c>
      <c r="BT43">
        <v>1.1649514384922401</v>
      </c>
      <c r="BU43">
        <v>1102.3420000000001</v>
      </c>
      <c r="BV43">
        <f>100-'[1]Bid&amp;Bim Reps'!BV43</f>
        <v>42.369214543842695</v>
      </c>
      <c r="BW43">
        <f>(1-'[1]Bid&amp;Bim Reps'!BW43)*100</f>
        <v>11.846309200245209</v>
      </c>
      <c r="BX43">
        <v>0.69911795935799148</v>
      </c>
      <c r="BY43">
        <v>1101.998</v>
      </c>
      <c r="BZ43">
        <f>100-'[1]Bid&amp;Bim Reps'!BZ43</f>
        <v>34.801481961737792</v>
      </c>
      <c r="CA43">
        <f>(1-'[1]Bid&amp;Bim Reps'!CA43)*100</f>
        <v>22.106112928633902</v>
      </c>
      <c r="CB43">
        <v>0.76957843376808266</v>
      </c>
      <c r="CC43">
        <v>1100.78</v>
      </c>
      <c r="CD43">
        <f>100-'[1]Bid&amp;Bim Reps'!CD43</f>
        <v>41.854208133190482</v>
      </c>
      <c r="CE43">
        <f>(1-'[1]Bid&amp;Bim Reps'!CE43)*100</f>
        <v>11.302649226018357</v>
      </c>
      <c r="CF43">
        <v>0.67963439010684423</v>
      </c>
      <c r="CG43">
        <v>1100.7820000000002</v>
      </c>
      <c r="CH43">
        <f>100-'[1]Bid&amp;Bim Reps'!CH43</f>
        <v>32.316615931161081</v>
      </c>
      <c r="CI43">
        <f>(1-'[1]Bid&amp;Bim Reps'!CI43)*100</f>
        <v>22.664976736800323</v>
      </c>
      <c r="CJ43">
        <v>0.75296896090567533</v>
      </c>
      <c r="CK43">
        <v>1100.7329999999999</v>
      </c>
      <c r="CL43">
        <f>100-'[1]Bid&amp;Bim Reps'!CL43</f>
        <v>41.734637516145931</v>
      </c>
      <c r="CM43">
        <f>(1-'[1]Bid&amp;Bim Reps'!CM43)*100</f>
        <v>15.157226574107529</v>
      </c>
      <c r="CN43">
        <v>0.68964747942429838</v>
      </c>
      <c r="CO43">
        <v>1100.5830000000001</v>
      </c>
      <c r="CP43">
        <f>100-'[1]Bid&amp;Bim Reps'!CP43</f>
        <v>32.077345384239692</v>
      </c>
      <c r="CQ43">
        <f>(1-'[1]Bid&amp;Bim Reps'!CQ43)*100</f>
        <v>24.431346289545687</v>
      </c>
      <c r="CR43">
        <v>0.78560850162021445</v>
      </c>
      <c r="CS43">
        <v>1101.8220000000001</v>
      </c>
      <c r="CT43">
        <f>100-'[1]Bid&amp;Bim Reps'!CT43</f>
        <v>52.284979931730909</v>
      </c>
      <c r="CU43">
        <f>(1-'[1]Bid&amp;Bim Reps'!CU43)*100</f>
        <v>18.580016098921071</v>
      </c>
      <c r="CV43">
        <v>1.1274063273577672</v>
      </c>
      <c r="CW43">
        <v>1101.683</v>
      </c>
      <c r="CX43">
        <f>100-'[1]Bid&amp;Bim Reps'!CX43</f>
        <v>41.146603996858808</v>
      </c>
      <c r="CY43">
        <f>(1-'[1]Bid&amp;Bim Reps'!CY43)*100</f>
        <v>28.778315410417964</v>
      </c>
      <c r="CZ43">
        <v>1.2110953175928458</v>
      </c>
      <c r="DA43">
        <v>1100.7049999999999</v>
      </c>
      <c r="DB43">
        <f>100-'[1]Bid&amp;Bim Reps'!DB43</f>
        <v>49.917363170670072</v>
      </c>
      <c r="DC43">
        <f>(1-'[1]Bid&amp;Bim Reps'!DC43)*100</f>
        <v>16.635501658626715</v>
      </c>
      <c r="DD43">
        <v>1.1161092795600227</v>
      </c>
      <c r="DE43">
        <v>1100.7439999999999</v>
      </c>
      <c r="DF43">
        <f>100-'[1]Bid&amp;Bim Reps'!DF43</f>
        <v>41.001953179029982</v>
      </c>
      <c r="DG43">
        <f>(1-'[1]Bid&amp;Bim Reps'!DG43)*100</f>
        <v>32.496087562566089</v>
      </c>
      <c r="DH43">
        <v>1.1659381340779023</v>
      </c>
      <c r="DI43">
        <v>1099.9630000000002</v>
      </c>
      <c r="DJ43">
        <f>100-'[1]Bid&amp;Bim Reps'!DJ43</f>
        <v>41.215620457765965</v>
      </c>
      <c r="DK43">
        <f>(1-'[1]Bid&amp;Bim Reps'!DK43)*100</f>
        <v>11.210349690878374</v>
      </c>
      <c r="DL43">
        <v>1.1891207876798886</v>
      </c>
      <c r="DM43">
        <v>1100.1550000000002</v>
      </c>
      <c r="DN43">
        <f>100-'[1]Bid&amp;Bim Reps'!DN43</f>
        <v>29.471662477932142</v>
      </c>
      <c r="DO43">
        <f>(1-'[1]Bid&amp;Bim Reps'!DO43)*100</f>
        <v>21.696643401674475</v>
      </c>
      <c r="DP43">
        <v>1.4409730275382282</v>
      </c>
      <c r="DQ43">
        <v>1100.971</v>
      </c>
      <c r="DR43">
        <f>100-'[1]Bid&amp;Bim Reps'!DR43</f>
        <v>30.152829826383169</v>
      </c>
      <c r="DS43">
        <f>(1-'[1]Bid&amp;Bim Reps'!DS43)*100</f>
        <v>1.7038861434640729</v>
      </c>
      <c r="DT43">
        <v>2.5447462795940057</v>
      </c>
      <c r="DU43">
        <v>1101.0749999999998</v>
      </c>
      <c r="DV43">
        <f>100-'[1]Bid&amp;Bim Reps'!DV43</f>
        <v>14.889292830014284</v>
      </c>
      <c r="DW43">
        <f>(1-'[1]Bid&amp;Bim Reps'!DW43)*100</f>
        <v>7.6495835499848059</v>
      </c>
      <c r="DX43">
        <v>2.5088293617559114</v>
      </c>
      <c r="DY43">
        <v>1102.163</v>
      </c>
      <c r="DZ43">
        <f>100-'[1]Bid&amp;Bim Reps'!DZ43</f>
        <v>30.161609872097983</v>
      </c>
      <c r="EA43">
        <f>(1-'[1]Bid&amp;Bim Reps'!EA43)*100</f>
        <v>-5.1847287249511487</v>
      </c>
      <c r="EB43">
        <v>3.0843218632919842</v>
      </c>
      <c r="EC43">
        <v>1102.2070000000001</v>
      </c>
      <c r="ED43">
        <f>100-'[1]Bid&amp;Bim Reps'!ED43</f>
        <v>14.399806249356573</v>
      </c>
      <c r="EE43">
        <f>(1-'[1]Bid&amp;Bim Reps'!EE43)*100</f>
        <v>-58.70883560238336</v>
      </c>
      <c r="EF43">
        <v>2.7864621669301606</v>
      </c>
      <c r="EG43">
        <v>1100.3799999999999</v>
      </c>
      <c r="EH43">
        <f>100-'[1]Bid&amp;Bim Reps'!EH43</f>
        <v>32.085368104782958</v>
      </c>
      <c r="EI43">
        <f>(1-'[1]Bid&amp;Bim Reps'!EI43)*100</f>
        <v>-17.261583839600171</v>
      </c>
      <c r="EJ43">
        <v>2.6710380171213775</v>
      </c>
      <c r="EK43">
        <v>1100.31</v>
      </c>
      <c r="EL43">
        <f>100-'[1]Bid&amp;Bim Reps'!EL43</f>
        <v>13.621668502740746</v>
      </c>
      <c r="EM43">
        <f>(1-'[1]Bid&amp;Bim Reps'!EM43)*100</f>
        <v>21.277698885038731</v>
      </c>
      <c r="EN43">
        <v>2.3622775973582217</v>
      </c>
      <c r="EO43">
        <v>1100.8429999999998</v>
      </c>
      <c r="EP43">
        <f>100-'[1]Bid&amp;Bim Reps'!EP43</f>
        <v>39.725105865548031</v>
      </c>
      <c r="EQ43">
        <f>(1-'[1]Bid&amp;Bim Reps'!EQ43)*100</f>
        <v>16.427860766269365</v>
      </c>
      <c r="ER43">
        <v>1.3147938122462739</v>
      </c>
      <c r="ES43">
        <v>1100.819</v>
      </c>
      <c r="ET43">
        <f>100-'[1]Bid&amp;Bim Reps'!ET43</f>
        <v>29.604928797169464</v>
      </c>
      <c r="EU43">
        <f>(1-'[1]Bid&amp;Bim Reps'!EU43)*100</f>
        <v>21.805651172469776</v>
      </c>
      <c r="EV43">
        <v>1.2247601037636922</v>
      </c>
      <c r="EW43">
        <v>1099.806</v>
      </c>
      <c r="EX43">
        <f>100-'[1]Bid&amp;Bim Reps'!EX43</f>
        <v>39.672552516203005</v>
      </c>
      <c r="EY43">
        <f>(1-'[1]Bid&amp;Bim Reps'!EY43)*100</f>
        <v>18.687900270046264</v>
      </c>
      <c r="EZ43">
        <v>1.3188581586807293</v>
      </c>
      <c r="FA43">
        <v>1099.4760000000001</v>
      </c>
      <c r="FB43">
        <f>100-'[1]Bid&amp;Bim Reps'!FB43</f>
        <v>27.786834058313516</v>
      </c>
      <c r="FC43">
        <f>(1-'[1]Bid&amp;Bim Reps'!FC43)*100</f>
        <v>9.165909213709412</v>
      </c>
      <c r="FD43">
        <v>1.1974908151315047</v>
      </c>
      <c r="FE43">
        <v>1099.8109999999999</v>
      </c>
      <c r="FF43">
        <f>100-'[1]Bid&amp;Bim Reps'!FF43</f>
        <v>38.064189607783931</v>
      </c>
      <c r="FG43">
        <f>(1-'[1]Bid&amp;Bim Reps'!FG43)*100</f>
        <v>15.283774403471085</v>
      </c>
      <c r="FH43">
        <v>1.3082263643647334</v>
      </c>
      <c r="FI43">
        <v>1099.9140000000002</v>
      </c>
      <c r="FJ43">
        <f>100-'[1]Bid&amp;Bim Reps'!FJ43</f>
        <v>26.448500970234434</v>
      </c>
      <c r="FK43">
        <f>(1-'[1]Bid&amp;Bim Reps'!FK43)*100</f>
        <v>18.999312030477313</v>
      </c>
      <c r="FL43">
        <v>1.166749323858016</v>
      </c>
      <c r="FM43">
        <v>1102.23</v>
      </c>
      <c r="FN43">
        <f>100-'[1]Bid&amp;Bim Reps'!FN43</f>
        <v>50.777746446877217</v>
      </c>
      <c r="FO43">
        <f>(1-'[1]Bid&amp;Bim Reps'!FO43)*100</f>
        <v>25.382196365379151</v>
      </c>
      <c r="FP43">
        <v>4.0793342752965085</v>
      </c>
      <c r="FQ43">
        <v>1102.1469999999999</v>
      </c>
      <c r="FR43">
        <f>100-'[1]Bid&amp;Bim Reps'!FR43</f>
        <v>38.684206036866357</v>
      </c>
      <c r="FS43">
        <f>(1-'[1]Bid&amp;Bim Reps'!FS43)*100</f>
        <v>28.866824466315034</v>
      </c>
      <c r="FT43">
        <v>3.4974702984702581</v>
      </c>
      <c r="FU43">
        <v>1101.462</v>
      </c>
      <c r="FV43">
        <f>100-'[1]Bid&amp;Bim Reps'!FV43</f>
        <v>50.433435391278053</v>
      </c>
      <c r="FW43">
        <f>(1-'[1]Bid&amp;Bim Reps'!FW43)*100</f>
        <v>22.912771403401344</v>
      </c>
      <c r="FX43">
        <v>4.3061794211468483</v>
      </c>
      <c r="FY43">
        <v>1101.425</v>
      </c>
      <c r="FZ43">
        <f>100-'[1]Bid&amp;Bim Reps'!FZ43</f>
        <v>36.584043223399</v>
      </c>
      <c r="GA43">
        <f>(1-'[1]Bid&amp;Bim Reps'!GA43)*100</f>
        <v>-11.183784589248091</v>
      </c>
      <c r="GB43">
        <v>3.285618511956176</v>
      </c>
      <c r="GC43">
        <v>1100.579</v>
      </c>
      <c r="GD43">
        <f>100-'[1]Bid&amp;Bim Reps'!GD43</f>
        <v>50.308815561387263</v>
      </c>
      <c r="GE43">
        <f>(1-'[1]Bid&amp;Bim Reps'!GE43)*100</f>
        <v>27.228041736701371</v>
      </c>
      <c r="GF43">
        <v>3.8138887527954859</v>
      </c>
      <c r="GG43">
        <v>1100.4740000000002</v>
      </c>
      <c r="GH43">
        <f>100-'[1]Bid&amp;Bim Reps'!GH43</f>
        <v>32.305188181519469</v>
      </c>
      <c r="GI43">
        <f>(1-'[1]Bid&amp;Bim Reps'!GI43)*100</f>
        <v>34.358211499152539</v>
      </c>
      <c r="GJ43">
        <v>3.0480531086405591</v>
      </c>
      <c r="GK43">
        <v>1099.587</v>
      </c>
      <c r="GL43">
        <f>100-'[1]Bid&amp;Bim Reps'!GL43</f>
        <v>49.769394690853495</v>
      </c>
      <c r="GM43">
        <f>(1-'[1]Bid&amp;Bim Reps'!GM43)*100</f>
        <v>16.502668546498878</v>
      </c>
      <c r="GN43">
        <v>1.943941419967653</v>
      </c>
      <c r="GO43">
        <v>1099.5059999999999</v>
      </c>
      <c r="GP43">
        <f>100-'[1]Bid&amp;Bim Reps'!GP43</f>
        <v>36.893001895154086</v>
      </c>
      <c r="GQ43">
        <f>(1-'[1]Bid&amp;Bim Reps'!GQ43)*100</f>
        <v>32.585704832283632</v>
      </c>
      <c r="GR43">
        <v>1.7355087475050055</v>
      </c>
      <c r="GS43">
        <v>1099.1010000000001</v>
      </c>
      <c r="GT43">
        <f>100-'[1]Bid&amp;Bim Reps'!GT43</f>
        <v>52.432342171133193</v>
      </c>
      <c r="GU43">
        <f>(1-'[1]Bid&amp;Bim Reps'!GU43)*100</f>
        <v>12.909834889065852</v>
      </c>
      <c r="GV43">
        <v>1.8854303370726673</v>
      </c>
      <c r="GW43">
        <v>1099.2640000000001</v>
      </c>
      <c r="GX43">
        <f>100-'[1]Bid&amp;Bim Reps'!GX43</f>
        <v>42.524759279268196</v>
      </c>
      <c r="GY43">
        <f>(1-'[1]Bid&amp;Bim Reps'!GY43)*100</f>
        <v>18.930408769091066</v>
      </c>
      <c r="GZ43">
        <v>1.7885773553740298</v>
      </c>
      <c r="HA43">
        <v>1100.559</v>
      </c>
      <c r="HB43">
        <f>100-'[1]Bid&amp;Bim Reps'!HB43</f>
        <v>51.139682244421046</v>
      </c>
      <c r="HC43">
        <f>(1-'[1]Bid&amp;Bim Reps'!HC43)*100</f>
        <v>12.548279239717752</v>
      </c>
      <c r="HD43">
        <v>1.9269092984747791</v>
      </c>
      <c r="HE43">
        <v>1100.7670000000001</v>
      </c>
      <c r="HF43">
        <f>100-'[1]Bid&amp;Bim Reps'!HF43</f>
        <v>45.531980925004888</v>
      </c>
      <c r="HG43">
        <f>(1-'[1]Bid&amp;Bim Reps'!HG43)*100</f>
        <v>24.396581152614903</v>
      </c>
      <c r="HH43">
        <v>1.8248052700725796</v>
      </c>
      <c r="HI43">
        <v>1099.6999999999998</v>
      </c>
      <c r="HJ43">
        <f>100-'[1]Bid&amp;Bim Reps'!HJ43</f>
        <v>44.306567565950125</v>
      </c>
      <c r="HK43">
        <f>(1-'[1]Bid&amp;Bim Reps'!HK43)*100</f>
        <v>12.706457801523918</v>
      </c>
      <c r="HL43">
        <v>1.7324763545366115</v>
      </c>
      <c r="HM43">
        <v>1099.6109999999999</v>
      </c>
      <c r="HN43">
        <f>100-'[1]Bid&amp;Bim Reps'!HN43</f>
        <v>43.015568502312597</v>
      </c>
      <c r="HO43">
        <f>(1-'[1]Bid&amp;Bim Reps'!HO43)*100</f>
        <v>15.987610615194093</v>
      </c>
      <c r="HP43">
        <v>1.6947809665281257</v>
      </c>
      <c r="HQ43">
        <v>1102.2439999999999</v>
      </c>
      <c r="HR43">
        <f>100-'[1]Bid&amp;Bim Reps'!HR43</f>
        <v>44.351439565525354</v>
      </c>
      <c r="HS43">
        <f>(1-'[1]Bid&amp;Bim Reps'!HS43)*100</f>
        <v>6.5138983641296448</v>
      </c>
      <c r="HT43">
        <v>1.8116743452668016</v>
      </c>
      <c r="HU43">
        <v>1102.337</v>
      </c>
      <c r="HV43">
        <f>100-'[1]Bid&amp;Bim Reps'!HV43</f>
        <v>36.055937036359843</v>
      </c>
      <c r="HW43">
        <f>(1-'[1]Bid&amp;Bim Reps'!HW43)*100</f>
        <v>3.6023217870980395</v>
      </c>
      <c r="HX43">
        <v>1.6737351662946029</v>
      </c>
      <c r="HY43">
        <v>1101.9290000000001</v>
      </c>
      <c r="HZ43">
        <f>100-'[1]Bid&amp;Bim Reps'!HZ43</f>
        <v>42.850801968522454</v>
      </c>
      <c r="IA43">
        <f>(1-'[1]Bid&amp;Bim Reps'!IA43)*100</f>
        <v>5.515883058793114</v>
      </c>
      <c r="IB43">
        <v>1.7077262972946536</v>
      </c>
      <c r="IC43">
        <v>1101.8430000000001</v>
      </c>
      <c r="ID43">
        <f>100-'[1]Bid&amp;Bim Reps'!ID43</f>
        <v>35.534129966122848</v>
      </c>
      <c r="IE43">
        <f>(1-'[1]Bid&amp;Bim Reps'!IE43)*100</f>
        <v>9.2589051212349176</v>
      </c>
      <c r="IF43">
        <v>1.5907167209412758</v>
      </c>
      <c r="IG43">
        <v>1098.8710000000001</v>
      </c>
      <c r="IH43">
        <f>100-'[1]Bid&amp;Bim Reps'!IH43</f>
        <v>54.292630858954567</v>
      </c>
      <c r="II43">
        <f>(1-'[1]Bid&amp;Bim Reps'!II43)*100</f>
        <v>9.748876164401965</v>
      </c>
      <c r="IJ43">
        <v>3.3366438935842049</v>
      </c>
      <c r="IK43">
        <v>1098.8490000000002</v>
      </c>
      <c r="IL43">
        <f>100-'[1]Bid&amp;Bim Reps'!IL43</f>
        <v>47.496117486993782</v>
      </c>
      <c r="IM43">
        <f>(1-'[1]Bid&amp;Bim Reps'!IM43)*100</f>
        <v>16.836967299154427</v>
      </c>
      <c r="IN43">
        <v>2.9465301016637002</v>
      </c>
      <c r="IO43">
        <v>1100.4009999999998</v>
      </c>
      <c r="IP43">
        <f>100-'[1]Bid&amp;Bim Reps'!IP43</f>
        <v>59.243519601373485</v>
      </c>
      <c r="IQ43">
        <f>(1-'[1]Bid&amp;Bim Reps'!IQ43)*100</f>
        <v>9.0242290617821403</v>
      </c>
      <c r="IR43">
        <v>3.3260649888332914</v>
      </c>
      <c r="IS43">
        <v>1100.4630000000002</v>
      </c>
      <c r="IT43">
        <f>100-'[1]Bid&amp;Bim Reps'!IT43</f>
        <v>50.656644919766293</v>
      </c>
      <c r="IU43">
        <f>(1-'[1]Bid&amp;Bim Reps'!IU43)*100</f>
        <v>19.040159834567095</v>
      </c>
      <c r="IV43">
        <v>2.9051836630044532</v>
      </c>
      <c r="IW43">
        <v>1102.4490000000001</v>
      </c>
      <c r="IX43">
        <f>100-'[1]Bid&amp;Bim Reps'!IX43</f>
        <v>56.840998615795023</v>
      </c>
      <c r="IY43">
        <f>(1-'[1]Bid&amp;Bim Reps'!IY43)*100</f>
        <v>4.8733878001740898</v>
      </c>
      <c r="IZ43">
        <v>3.3734236176727932</v>
      </c>
      <c r="JA43">
        <v>1102.4009999999998</v>
      </c>
      <c r="JB43">
        <f>100-'[1]Bid&amp;Bim Reps'!JB43</f>
        <v>45.432476863814344</v>
      </c>
      <c r="JC43">
        <f>(1-'[1]Bid&amp;Bim Reps'!JC43)*100</f>
        <v>13.678649621766603</v>
      </c>
      <c r="JD43">
        <v>3.005945098464768</v>
      </c>
      <c r="JE43">
        <v>1100.819</v>
      </c>
      <c r="JF43">
        <f>100-'[1]Bid&amp;Bim Reps'!JF43</f>
        <v>42.404243017493435</v>
      </c>
      <c r="JG43">
        <f>(1-'[1]Bid&amp;Bim Reps'!JG43)*100</f>
        <v>6.495895509090877</v>
      </c>
      <c r="JH43">
        <v>2.3659246023272757</v>
      </c>
      <c r="JI43">
        <v>1100.857</v>
      </c>
      <c r="JJ43">
        <f>100-'[1]Bid&amp;Bim Reps'!JJ43</f>
        <v>39.051604679675755</v>
      </c>
      <c r="JK43">
        <f>(1-'[1]Bid&amp;Bim Reps'!JK43)*100</f>
        <v>25.345245555712815</v>
      </c>
      <c r="JL43">
        <v>2.5950963626261623</v>
      </c>
      <c r="JM43">
        <v>1099.662</v>
      </c>
      <c r="JN43">
        <f>100-'[1]Bid&amp;Bim Reps'!JN43</f>
        <v>46.601487812800855</v>
      </c>
      <c r="JO43">
        <f>(1-'[1]Bid&amp;Bim Reps'!JO43)*100</f>
        <v>8.4794431131826169</v>
      </c>
      <c r="JP43">
        <v>2.4487977773039589</v>
      </c>
      <c r="JQ43">
        <v>1099.7800000000002</v>
      </c>
      <c r="JR43">
        <f>100-'[1]Bid&amp;Bim Reps'!JR43</f>
        <v>39.677292436152555</v>
      </c>
      <c r="JS43">
        <f>(1-'[1]Bid&amp;Bim Reps'!JS43)*100</f>
        <v>13.900776339901688</v>
      </c>
      <c r="JT43">
        <v>2.5495708359812381</v>
      </c>
      <c r="JU43">
        <v>1099.5299999999997</v>
      </c>
      <c r="JV43">
        <f>100-'[1]Bid&amp;Bim Reps'!JV43</f>
        <v>44.630393413113424</v>
      </c>
      <c r="JW43">
        <f>(1-'[1]Bid&amp;Bim Reps'!JW43)*100</f>
        <v>6.6712727722535448</v>
      </c>
      <c r="JX43">
        <v>2.3891113852575443</v>
      </c>
      <c r="JY43">
        <v>1099.5409999999999</v>
      </c>
      <c r="JZ43">
        <f>100-'[1]Bid&amp;Bim Reps'!JZ43</f>
        <v>37.950566116266117</v>
      </c>
      <c r="KA43">
        <f>(1-'[1]Bid&amp;Bim Reps'!KA43)*100</f>
        <v>10.928720791362178</v>
      </c>
      <c r="KB43">
        <v>2.3872611855693782</v>
      </c>
    </row>
    <row r="44" spans="1:288">
      <c r="A44">
        <v>1129.2940000000001</v>
      </c>
      <c r="B44">
        <f>100-'[1]Bid&amp;Bim Reps'!B44</f>
        <v>50.986864699999998</v>
      </c>
      <c r="C44">
        <f>(1-'[1]Bid&amp;Bim Reps'!C44)*100</f>
        <v>5.2601106999999985</v>
      </c>
      <c r="D44">
        <v>1.5018699049999999</v>
      </c>
      <c r="E44">
        <v>1129.4110000000001</v>
      </c>
      <c r="F44">
        <f>100-'[1]Bid&amp;Bim Reps'!F44</f>
        <v>41.774201589999997</v>
      </c>
      <c r="G44">
        <f>(1-'[1]Bid&amp;Bim Reps'!G44)*100</f>
        <v>25.321446999999996</v>
      </c>
      <c r="H44">
        <v>1.344966396</v>
      </c>
      <c r="I44">
        <v>1129.164</v>
      </c>
      <c r="J44">
        <f>100-'[1]Bid&amp;Bim Reps'!J44</f>
        <v>50.65904132</v>
      </c>
      <c r="K44">
        <f>(1-'[1]Bid&amp;Bim Reps'!K44)*100</f>
        <v>16.495404800000003</v>
      </c>
      <c r="L44">
        <v>1.752655799</v>
      </c>
      <c r="M44">
        <v>1129.095</v>
      </c>
      <c r="N44">
        <f>100-'[1]Bid&amp;Bim Reps'!N44</f>
        <v>36.491135919999998</v>
      </c>
      <c r="O44">
        <f>(1-'[1]Bid&amp;Bim Reps'!O44)*100</f>
        <v>26.464412400000004</v>
      </c>
      <c r="P44">
        <v>1.5599841889999999</v>
      </c>
      <c r="Q44">
        <v>1128.6130000000001</v>
      </c>
      <c r="R44">
        <f>100-'[1]Bid&amp;Bim Reps'!R44</f>
        <v>48.519527199999999</v>
      </c>
      <c r="S44">
        <f>(1-'[1]Bid&amp;Bim Reps'!S44)*100</f>
        <v>12.609716299999995</v>
      </c>
      <c r="T44">
        <v>1.6289655059999999</v>
      </c>
      <c r="U44">
        <v>1128.6179999999999</v>
      </c>
      <c r="V44">
        <f>100-'[1]Bid&amp;Bim Reps'!V44</f>
        <v>38.667738730000003</v>
      </c>
      <c r="W44">
        <f>(1-'[1]Bid&amp;Bim Reps'!W44)*100</f>
        <v>17.223514100000003</v>
      </c>
      <c r="X44">
        <v>1.6721450040000001</v>
      </c>
      <c r="Y44">
        <v>1129.9880000000001</v>
      </c>
      <c r="Z44">
        <f>100-'[1]Bid&amp;Bim Reps'!Z44</f>
        <v>38.464906188520857</v>
      </c>
      <c r="AA44">
        <f>(1-'[1]Bid&amp;Bim Reps'!AA44)*100</f>
        <v>1.8295280574651684</v>
      </c>
      <c r="AB44">
        <v>3.5342116668982761</v>
      </c>
      <c r="AC44">
        <v>1130.0439999999999</v>
      </c>
      <c r="AD44">
        <f>100-'[1]Bid&amp;Bim Reps'!AD44</f>
        <v>31.655584226851943</v>
      </c>
      <c r="AE44">
        <f>(1-'[1]Bid&amp;Bim Reps'!AE44)*100</f>
        <v>-16.832917670894631</v>
      </c>
      <c r="AF44">
        <v>3.2523164603297614</v>
      </c>
      <c r="AG44">
        <v>1130.7979999999998</v>
      </c>
      <c r="AH44">
        <f>100-'[1]Bid&amp;Bim Reps'!AH44</f>
        <v>31.676387447042714</v>
      </c>
      <c r="AI44">
        <f>(1-'[1]Bid&amp;Bim Reps'!AI44)*100</f>
        <v>5.269873724472629</v>
      </c>
      <c r="AJ44">
        <v>4.0468528049622741</v>
      </c>
      <c r="AK44">
        <v>1130.57</v>
      </c>
      <c r="AL44">
        <f>100-'[1]Bid&amp;Bim Reps'!AL44</f>
        <v>22.800805875478019</v>
      </c>
      <c r="AM44">
        <f>(1-'[1]Bid&amp;Bim Reps'!AM44)*100</f>
        <v>8.7019759835704527</v>
      </c>
      <c r="AN44">
        <v>3.7688846263020195</v>
      </c>
      <c r="AO44">
        <v>1128.6959999999999</v>
      </c>
      <c r="AP44">
        <f>100-'[1]Bid&amp;Bim Reps'!AP44</f>
        <v>33.183476621922253</v>
      </c>
      <c r="AQ44">
        <f>(1-'[1]Bid&amp;Bim Reps'!AQ44)*100</f>
        <v>2.0524902353174168</v>
      </c>
      <c r="AR44">
        <v>4.6372857744218079</v>
      </c>
      <c r="AS44">
        <v>1128.9169999999999</v>
      </c>
      <c r="AT44">
        <f>100-'[1]Bid&amp;Bim Reps'!AT44</f>
        <v>26.35095166984695</v>
      </c>
      <c r="AU44">
        <f>(1-'[1]Bid&amp;Bim Reps'!AU44)*100</f>
        <v>15.453058581402635</v>
      </c>
      <c r="AV44">
        <v>4.0578388287921765</v>
      </c>
      <c r="AW44">
        <v>1129.748</v>
      </c>
      <c r="AX44">
        <f>100-'[1]Bid&amp;Bim Reps'!AX44</f>
        <v>59.308163841920681</v>
      </c>
      <c r="AY44">
        <f>(1-'[1]Bid&amp;Bim Reps'!AY44)*100</f>
        <v>27.57345485223599</v>
      </c>
      <c r="AZ44">
        <v>1.0364074203162705</v>
      </c>
      <c r="BA44">
        <v>1129.395</v>
      </c>
      <c r="BB44">
        <f>100-'[1]Bid&amp;Bim Reps'!BB44</f>
        <v>53.326728750598043</v>
      </c>
      <c r="BC44">
        <f>(1-'[1]Bid&amp;Bim Reps'!BC44)*100</f>
        <v>27.626372733641468</v>
      </c>
      <c r="BD44">
        <v>1.0726381387337562</v>
      </c>
      <c r="BE44">
        <v>1131.2510000000002</v>
      </c>
      <c r="BF44">
        <f>100-'[1]Bid&amp;Bim Reps'!BF44</f>
        <v>55.522704215205373</v>
      </c>
      <c r="BG44">
        <f>(1-'[1]Bid&amp;Bim Reps'!BG44)*100</f>
        <v>26.80169996450492</v>
      </c>
      <c r="BH44">
        <v>1.2535260280976459</v>
      </c>
      <c r="BI44">
        <v>1131.44</v>
      </c>
      <c r="BJ44">
        <f>100-'[1]Bid&amp;Bim Reps'!BJ44</f>
        <v>46.256187092060166</v>
      </c>
      <c r="BK44">
        <f>(1-'[1]Bid&amp;Bim Reps'!BK44)*100</f>
        <v>35.97741586657196</v>
      </c>
      <c r="BL44">
        <v>1.195895082212614</v>
      </c>
      <c r="BM44">
        <v>1128.31</v>
      </c>
      <c r="BN44">
        <f>100-'[1]Bid&amp;Bim Reps'!BN44</f>
        <v>54.018824790683652</v>
      </c>
      <c r="BO44">
        <f>(1-'[1]Bid&amp;Bim Reps'!BO44)*100</f>
        <v>30.761279888027062</v>
      </c>
      <c r="BP44">
        <v>1.2166072235988319</v>
      </c>
      <c r="BQ44">
        <v>1128.3140000000001</v>
      </c>
      <c r="BR44">
        <f>100-'[1]Bid&amp;Bim Reps'!BR44</f>
        <v>42.85252751472737</v>
      </c>
      <c r="BS44">
        <f>(1-'[1]Bid&amp;Bim Reps'!BS44)*100</f>
        <v>26.347034739728738</v>
      </c>
      <c r="BT44">
        <v>1.1529278943342105</v>
      </c>
      <c r="BU44">
        <v>1131.2020000000002</v>
      </c>
      <c r="BV44">
        <f>100-'[1]Bid&amp;Bim Reps'!BV44</f>
        <v>42.352753378118237</v>
      </c>
      <c r="BW44">
        <f>(1-'[1]Bid&amp;Bim Reps'!BW44)*100</f>
        <v>8.4609212918082441</v>
      </c>
      <c r="BX44">
        <v>0.69855657886341505</v>
      </c>
      <c r="BY44">
        <v>1130.933</v>
      </c>
      <c r="BZ44">
        <f>100-'[1]Bid&amp;Bim Reps'!BZ44</f>
        <v>35.677259207114147</v>
      </c>
      <c r="CA44">
        <f>(1-'[1]Bid&amp;Bim Reps'!CA44)*100</f>
        <v>31.160508786520992</v>
      </c>
      <c r="CB44">
        <v>0.75304136572087421</v>
      </c>
      <c r="CC44">
        <v>1129.6499999999999</v>
      </c>
      <c r="CD44">
        <f>100-'[1]Bid&amp;Bim Reps'!CD44</f>
        <v>42.548051831297293</v>
      </c>
      <c r="CE44">
        <f>(1-'[1]Bid&amp;Bim Reps'!CE44)*100</f>
        <v>13.057196441555574</v>
      </c>
      <c r="CF44">
        <v>0.67084548009299827</v>
      </c>
      <c r="CG44">
        <v>1129.848</v>
      </c>
      <c r="CH44">
        <f>100-'[1]Bid&amp;Bim Reps'!CH44</f>
        <v>32.657008679332009</v>
      </c>
      <c r="CI44">
        <f>(1-'[1]Bid&amp;Bim Reps'!CI44)*100</f>
        <v>24.988668519284808</v>
      </c>
      <c r="CJ44">
        <v>0.76452803221053778</v>
      </c>
      <c r="CK44">
        <v>1129.6369999999999</v>
      </c>
      <c r="CL44">
        <f>100-'[1]Bid&amp;Bim Reps'!CL44</f>
        <v>42.233338847700807</v>
      </c>
      <c r="CM44">
        <f>(1-'[1]Bid&amp;Bim Reps'!CM44)*100</f>
        <v>17.820492051837977</v>
      </c>
      <c r="CN44">
        <v>0.6857577062674528</v>
      </c>
      <c r="CO44">
        <v>1129.3339999999998</v>
      </c>
      <c r="CP44">
        <f>100-'[1]Bid&amp;Bim Reps'!CP44</f>
        <v>32.349412486414437</v>
      </c>
      <c r="CQ44">
        <f>(1-'[1]Bid&amp;Bim Reps'!CQ44)*100</f>
        <v>60.846792076196344</v>
      </c>
      <c r="CR44">
        <v>0.7728749498554689</v>
      </c>
      <c r="CS44">
        <v>1130.741</v>
      </c>
      <c r="CT44">
        <f>100-'[1]Bid&amp;Bim Reps'!CT44</f>
        <v>52.454538186438988</v>
      </c>
      <c r="CU44">
        <f>(1-'[1]Bid&amp;Bim Reps'!CU44)*100</f>
        <v>16.434192638199363</v>
      </c>
      <c r="CV44">
        <v>1.1175475225619842</v>
      </c>
      <c r="CW44">
        <v>1130.778</v>
      </c>
      <c r="CX44">
        <f>100-'[1]Bid&amp;Bim Reps'!CX44</f>
        <v>41.453200111653324</v>
      </c>
      <c r="CY44">
        <f>(1-'[1]Bid&amp;Bim Reps'!CY44)*100</f>
        <v>30.568841289406201</v>
      </c>
      <c r="CZ44">
        <v>1.1465232142071864</v>
      </c>
      <c r="DA44">
        <v>1129.6790000000001</v>
      </c>
      <c r="DB44">
        <f>100-'[1]Bid&amp;Bim Reps'!DB44</f>
        <v>50.327320678184122</v>
      </c>
      <c r="DC44">
        <f>(1-'[1]Bid&amp;Bim Reps'!DC44)*100</f>
        <v>15.809704796823221</v>
      </c>
      <c r="DD44">
        <v>1.1418332737195511</v>
      </c>
      <c r="DE44">
        <v>1129.626</v>
      </c>
      <c r="DF44">
        <f>100-'[1]Bid&amp;Bim Reps'!DF44</f>
        <v>41.563451520658447</v>
      </c>
      <c r="DG44">
        <f>(1-'[1]Bid&amp;Bim Reps'!DG44)*100</f>
        <v>28.862760261742139</v>
      </c>
      <c r="DH44">
        <v>1.1616561380561126</v>
      </c>
      <c r="DI44">
        <v>1129.1199999999999</v>
      </c>
      <c r="DJ44">
        <f>100-'[1]Bid&amp;Bim Reps'!DJ44</f>
        <v>41.778749277734008</v>
      </c>
      <c r="DK44">
        <f>(1-'[1]Bid&amp;Bim Reps'!DK44)*100</f>
        <v>9.236319771191182</v>
      </c>
      <c r="DL44">
        <v>1.2078556317363234</v>
      </c>
      <c r="DM44">
        <v>1129.0439999999999</v>
      </c>
      <c r="DN44">
        <f>100-'[1]Bid&amp;Bim Reps'!DN44</f>
        <v>29.564407001500626</v>
      </c>
      <c r="DO44">
        <f>(1-'[1]Bid&amp;Bim Reps'!DO44)*100</f>
        <v>24.087360628649446</v>
      </c>
      <c r="DP44">
        <v>1.415949075624171</v>
      </c>
      <c r="DQ44">
        <v>1130.1109999999999</v>
      </c>
      <c r="DR44">
        <f>100-'[1]Bid&amp;Bim Reps'!DR44</f>
        <v>30.472534339925559</v>
      </c>
      <c r="DS44">
        <f>(1-'[1]Bid&amp;Bim Reps'!DS44)*100</f>
        <v>1.1127363484630282</v>
      </c>
      <c r="DT44">
        <v>2.6450360669666706</v>
      </c>
      <c r="DU44">
        <v>1130.0749999999998</v>
      </c>
      <c r="DV44">
        <f>100-'[1]Bid&amp;Bim Reps'!DV44</f>
        <v>16.021165493275944</v>
      </c>
      <c r="DW44">
        <f>(1-'[1]Bid&amp;Bim Reps'!DW44)*100</f>
        <v>12.1445054310802</v>
      </c>
      <c r="DX44">
        <v>2.4150515593285435</v>
      </c>
      <c r="DY44">
        <v>1131.1789999999999</v>
      </c>
      <c r="DZ44">
        <f>100-'[1]Bid&amp;Bim Reps'!DZ44</f>
        <v>30.516792808430083</v>
      </c>
      <c r="EA44">
        <f>(1-'[1]Bid&amp;Bim Reps'!EA44)*100</f>
        <v>-0.78452929801102744</v>
      </c>
      <c r="EB44">
        <v>3.0889178057307554</v>
      </c>
      <c r="EC44">
        <v>1131.2850000000001</v>
      </c>
      <c r="ED44">
        <f>100-'[1]Bid&amp;Bim Reps'!ED44</f>
        <v>14.804169847856727</v>
      </c>
      <c r="EE44">
        <f>(1-'[1]Bid&amp;Bim Reps'!EE44)*100</f>
        <v>35.199647597889559</v>
      </c>
      <c r="EF44">
        <v>2.8705889025274809</v>
      </c>
      <c r="EG44">
        <v>1129.3240000000001</v>
      </c>
      <c r="EH44">
        <f>100-'[1]Bid&amp;Bim Reps'!EH44</f>
        <v>33.012966482843964</v>
      </c>
      <c r="EI44">
        <f>(1-'[1]Bid&amp;Bim Reps'!EI44)*100</f>
        <v>-13.385386282300193</v>
      </c>
      <c r="EJ44">
        <v>2.676435123549143</v>
      </c>
      <c r="EK44">
        <v>1129.2760000000001</v>
      </c>
      <c r="EL44">
        <f>100-'[1]Bid&amp;Bim Reps'!EL44</f>
        <v>13.877911387413974</v>
      </c>
      <c r="EM44">
        <f>(1-'[1]Bid&amp;Bim Reps'!EM44)*100</f>
        <v>17.615611068523542</v>
      </c>
      <c r="EN44">
        <v>2.3289876341023183</v>
      </c>
      <c r="EO44">
        <v>1129.8040000000001</v>
      </c>
      <c r="EP44">
        <f>100-'[1]Bid&amp;Bim Reps'!EP44</f>
        <v>39.639725955674912</v>
      </c>
      <c r="EQ44">
        <f>(1-'[1]Bid&amp;Bim Reps'!EQ44)*100</f>
        <v>17.656144650667539</v>
      </c>
      <c r="ER44">
        <v>1.3217850070883896</v>
      </c>
      <c r="ES44">
        <v>1129.731</v>
      </c>
      <c r="ET44">
        <f>100-'[1]Bid&amp;Bim Reps'!ET44</f>
        <v>32.25223170707244</v>
      </c>
      <c r="EU44">
        <f>(1-'[1]Bid&amp;Bim Reps'!EU44)*100</f>
        <v>17.524659899303629</v>
      </c>
      <c r="EV44">
        <v>1.2331848196782669</v>
      </c>
      <c r="EW44">
        <v>1128.6130000000001</v>
      </c>
      <c r="EX44">
        <f>100-'[1]Bid&amp;Bim Reps'!EX44</f>
        <v>39.319037189013393</v>
      </c>
      <c r="EY44">
        <f>(1-'[1]Bid&amp;Bim Reps'!EY44)*100</f>
        <v>17.227261158593123</v>
      </c>
      <c r="EZ44">
        <v>1.3166785922642597</v>
      </c>
      <c r="FA44">
        <v>1128.5059999999999</v>
      </c>
      <c r="FB44">
        <f>100-'[1]Bid&amp;Bim Reps'!FB44</f>
        <v>28.697695925243011</v>
      </c>
      <c r="FC44">
        <f>(1-'[1]Bid&amp;Bim Reps'!FC44)*100</f>
        <v>11.225212598584777</v>
      </c>
      <c r="FD44">
        <v>1.2067634735609025</v>
      </c>
      <c r="FE44">
        <v>1128.788</v>
      </c>
      <c r="FF44">
        <f>100-'[1]Bid&amp;Bim Reps'!FF44</f>
        <v>37.399747642749581</v>
      </c>
      <c r="FG44">
        <f>(1-'[1]Bid&amp;Bim Reps'!FG44)*100</f>
        <v>10.576628372300668</v>
      </c>
      <c r="FH44">
        <v>1.2977483831037699</v>
      </c>
      <c r="FI44">
        <v>1128.944</v>
      </c>
      <c r="FJ44">
        <f>100-'[1]Bid&amp;Bim Reps'!FJ44</f>
        <v>25.81413920490732</v>
      </c>
      <c r="FK44">
        <f>(1-'[1]Bid&amp;Bim Reps'!FK44)*100</f>
        <v>22.845047261214589</v>
      </c>
      <c r="FL44">
        <v>1.169275619734329</v>
      </c>
      <c r="FM44">
        <v>1131.1789999999999</v>
      </c>
      <c r="FN44">
        <f>100-'[1]Bid&amp;Bim Reps'!FN44</f>
        <v>50.686640097461812</v>
      </c>
      <c r="FO44">
        <f>(1-'[1]Bid&amp;Bim Reps'!FO44)*100</f>
        <v>25.376987798796801</v>
      </c>
      <c r="FP44">
        <v>4.1241219883648652</v>
      </c>
      <c r="FQ44">
        <v>1131.3380000000002</v>
      </c>
      <c r="FR44">
        <f>100-'[1]Bid&amp;Bim Reps'!FR44</f>
        <v>39.008517706646536</v>
      </c>
      <c r="FS44">
        <f>(1-'[1]Bid&amp;Bim Reps'!FS44)*100</f>
        <v>24.083338603945137</v>
      </c>
      <c r="FT44">
        <v>3.5564011938417694</v>
      </c>
      <c r="FU44">
        <v>1130.4369999999999</v>
      </c>
      <c r="FV44">
        <f>100-'[1]Bid&amp;Bim Reps'!FV44</f>
        <v>51.014023167340028</v>
      </c>
      <c r="FW44">
        <f>(1-'[1]Bid&amp;Bim Reps'!FW44)*100</f>
        <v>22.274773805274219</v>
      </c>
      <c r="FX44">
        <v>4.3380315320504392</v>
      </c>
      <c r="FY44">
        <v>1130.42</v>
      </c>
      <c r="FZ44">
        <f>100-'[1]Bid&amp;Bim Reps'!FZ44</f>
        <v>35.750162560656932</v>
      </c>
      <c r="GA44">
        <f>(1-'[1]Bid&amp;Bim Reps'!GA44)*100</f>
        <v>-7.0573926653929586</v>
      </c>
      <c r="GB44">
        <v>3.3761340575004364</v>
      </c>
      <c r="GC44">
        <v>1129.5</v>
      </c>
      <c r="GD44">
        <f>100-'[1]Bid&amp;Bim Reps'!GD44</f>
        <v>52.251623283317024</v>
      </c>
      <c r="GE44">
        <f>(1-'[1]Bid&amp;Bim Reps'!GE44)*100</f>
        <v>27.69662129022058</v>
      </c>
      <c r="GF44">
        <v>3.8435487265968096</v>
      </c>
      <c r="GG44">
        <v>1129.3710000000001</v>
      </c>
      <c r="GH44">
        <f>100-'[1]Bid&amp;Bim Reps'!GH44</f>
        <v>32.471185317294129</v>
      </c>
      <c r="GI44">
        <f>(1-'[1]Bid&amp;Bim Reps'!GI44)*100</f>
        <v>28.147222681098892</v>
      </c>
      <c r="GJ44">
        <v>3.0536849163310911</v>
      </c>
      <c r="GK44">
        <v>1128.5239999999999</v>
      </c>
      <c r="GL44">
        <f>100-'[1]Bid&amp;Bim Reps'!GL44</f>
        <v>50.333679425731503</v>
      </c>
      <c r="GM44">
        <f>(1-'[1]Bid&amp;Bim Reps'!GM44)*100</f>
        <v>14.873486248243806</v>
      </c>
      <c r="GN44">
        <v>1.9360357743311123</v>
      </c>
      <c r="GO44">
        <v>1128.4110000000001</v>
      </c>
      <c r="GP44">
        <f>100-'[1]Bid&amp;Bim Reps'!GP44</f>
        <v>36.266131092944399</v>
      </c>
      <c r="GQ44">
        <f>(1-'[1]Bid&amp;Bim Reps'!GQ44)*100</f>
        <v>24.444604701195129</v>
      </c>
      <c r="GR44">
        <v>1.7319720775396958</v>
      </c>
      <c r="GS44">
        <v>1128.1310000000001</v>
      </c>
      <c r="GT44">
        <f>100-'[1]Bid&amp;Bim Reps'!GT44</f>
        <v>52.205994189532191</v>
      </c>
      <c r="GU44">
        <f>(1-'[1]Bid&amp;Bim Reps'!GU44)*100</f>
        <v>15.210174902420547</v>
      </c>
      <c r="GV44">
        <v>1.893896760939505</v>
      </c>
      <c r="GW44">
        <v>1128.2460000000001</v>
      </c>
      <c r="GX44">
        <f>100-'[1]Bid&amp;Bim Reps'!GX44</f>
        <v>43.267557893196951</v>
      </c>
      <c r="GY44">
        <f>(1-'[1]Bid&amp;Bim Reps'!GY44)*100</f>
        <v>11.135174401613535</v>
      </c>
      <c r="GZ44">
        <v>1.8242828636027255</v>
      </c>
      <c r="HA44">
        <v>1129.46</v>
      </c>
      <c r="HB44">
        <f>100-'[1]Bid&amp;Bim Reps'!HB44</f>
        <v>51.693057312307381</v>
      </c>
      <c r="HC44">
        <f>(1-'[1]Bid&amp;Bim Reps'!HC44)*100</f>
        <v>11.86018401643536</v>
      </c>
      <c r="HD44">
        <v>1.9616351796962956</v>
      </c>
      <c r="HE44">
        <v>1129.6669999999999</v>
      </c>
      <c r="HF44">
        <f>100-'[1]Bid&amp;Bim Reps'!HF44</f>
        <v>46.083942008691793</v>
      </c>
      <c r="HG44">
        <f>(1-'[1]Bid&amp;Bim Reps'!HG44)*100</f>
        <v>19.06963406294485</v>
      </c>
      <c r="HH44">
        <v>1.8272958909412758</v>
      </c>
      <c r="HI44">
        <v>1128.557</v>
      </c>
      <c r="HJ44">
        <f>100-'[1]Bid&amp;Bim Reps'!HJ44</f>
        <v>44.228677357348367</v>
      </c>
      <c r="HK44">
        <f>(1-'[1]Bid&amp;Bim Reps'!HK44)*100</f>
        <v>11.280891948393567</v>
      </c>
      <c r="HL44">
        <v>1.7648269724885386</v>
      </c>
      <c r="HM44">
        <v>1128.4699999999998</v>
      </c>
      <c r="HN44">
        <f>100-'[1]Bid&amp;Bim Reps'!HN44</f>
        <v>42.848139241790285</v>
      </c>
      <c r="HO44">
        <f>(1-'[1]Bid&amp;Bim Reps'!HO44)*100</f>
        <v>10.634327181822057</v>
      </c>
      <c r="HP44">
        <v>1.6989498984944442</v>
      </c>
      <c r="HQ44">
        <v>1131.3539999999998</v>
      </c>
      <c r="HR44">
        <f>100-'[1]Bid&amp;Bim Reps'!HR44</f>
        <v>44.765850451821443</v>
      </c>
      <c r="HS44">
        <f>(1-'[1]Bid&amp;Bim Reps'!HS44)*100</f>
        <v>7.9722921858232931</v>
      </c>
      <c r="HT44">
        <v>1.8153476233963013</v>
      </c>
      <c r="HU44">
        <v>1131.2170000000001</v>
      </c>
      <c r="HV44">
        <f>100-'[1]Bid&amp;Bim Reps'!HV44</f>
        <v>35.432137626780403</v>
      </c>
      <c r="HW44">
        <f>(1-'[1]Bid&amp;Bim Reps'!HW44)*100</f>
        <v>3.3800527285588022</v>
      </c>
      <c r="HX44">
        <v>1.6640292571701276</v>
      </c>
      <c r="HY44">
        <v>1130.8980000000001</v>
      </c>
      <c r="HZ44">
        <f>100-'[1]Bid&amp;Bim Reps'!HZ44</f>
        <v>43.380479586641741</v>
      </c>
      <c r="IA44">
        <f>(1-'[1]Bid&amp;Bim Reps'!IA44)*100</f>
        <v>5.5667842548470015</v>
      </c>
      <c r="IB44">
        <v>1.6870174637802986</v>
      </c>
      <c r="IC44">
        <v>1130.7740000000001</v>
      </c>
      <c r="ID44">
        <f>100-'[1]Bid&amp;Bim Reps'!ID44</f>
        <v>35.759227208350694</v>
      </c>
      <c r="IE44">
        <f>(1-'[1]Bid&amp;Bim Reps'!IE44)*100</f>
        <v>8.2078969601473322</v>
      </c>
      <c r="IF44">
        <v>1.5998857222856089</v>
      </c>
      <c r="IG44">
        <v>1127.759</v>
      </c>
      <c r="IH44">
        <f>100-'[1]Bid&amp;Bim Reps'!IH44</f>
        <v>55.030861920118376</v>
      </c>
      <c r="II44">
        <f>(1-'[1]Bid&amp;Bim Reps'!II44)*100</f>
        <v>8.5505222432335604</v>
      </c>
      <c r="IJ44">
        <v>3.328865094789045</v>
      </c>
      <c r="IK44">
        <v>1127.7330000000002</v>
      </c>
      <c r="IL44">
        <f>100-'[1]Bid&amp;Bim Reps'!IL44</f>
        <v>47.908329068692538</v>
      </c>
      <c r="IM44">
        <f>(1-'[1]Bid&amp;Bim Reps'!IM44)*100</f>
        <v>18.078419275708324</v>
      </c>
      <c r="IN44">
        <v>2.9695704198164679</v>
      </c>
      <c r="IO44">
        <v>1129.3589999999999</v>
      </c>
      <c r="IP44">
        <f>100-'[1]Bid&amp;Bim Reps'!IP44</f>
        <v>59.044758270124767</v>
      </c>
      <c r="IQ44">
        <f>(1-'[1]Bid&amp;Bim Reps'!IQ44)*100</f>
        <v>6.7690809754046839</v>
      </c>
      <c r="IR44">
        <v>3.3157328973042337</v>
      </c>
      <c r="IS44">
        <v>1129.3229999999999</v>
      </c>
      <c r="IT44">
        <f>100-'[1]Bid&amp;Bim Reps'!IT44</f>
        <v>50.624729602517689</v>
      </c>
      <c r="IU44">
        <f>(1-'[1]Bid&amp;Bim Reps'!IU44)*100</f>
        <v>15.567747066820104</v>
      </c>
      <c r="IV44">
        <v>2.9059446542082545</v>
      </c>
      <c r="IW44">
        <v>1131.3489999999999</v>
      </c>
      <c r="IX44">
        <f>100-'[1]Bid&amp;Bim Reps'!IX44</f>
        <v>57.140892927453777</v>
      </c>
      <c r="IY44">
        <f>(1-'[1]Bid&amp;Bim Reps'!IY44)*100</f>
        <v>4.5470681073548125</v>
      </c>
      <c r="IZ44">
        <v>3.4116995015268912</v>
      </c>
      <c r="JA44">
        <v>1131.4670000000001</v>
      </c>
      <c r="JB44">
        <f>100-'[1]Bid&amp;Bim Reps'!JB44</f>
        <v>45.621361159835075</v>
      </c>
      <c r="JC44">
        <f>(1-'[1]Bid&amp;Bim Reps'!JC44)*100</f>
        <v>20.21032164681116</v>
      </c>
      <c r="JD44">
        <v>2.982403999414732</v>
      </c>
      <c r="JE44">
        <v>1129.6859999999999</v>
      </c>
      <c r="JF44">
        <f>100-'[1]Bid&amp;Bim Reps'!JF44</f>
        <v>42.994245901819724</v>
      </c>
      <c r="JG44">
        <f>(1-'[1]Bid&amp;Bim Reps'!JG44)*100</f>
        <v>8.3150330877729051</v>
      </c>
      <c r="JH44">
        <v>2.3790578037778207</v>
      </c>
      <c r="JI44">
        <v>1129.7719999999999</v>
      </c>
      <c r="JJ44">
        <f>100-'[1]Bid&amp;Bim Reps'!JJ44</f>
        <v>40.321004421530823</v>
      </c>
      <c r="JK44">
        <f>(1-'[1]Bid&amp;Bim Reps'!JK44)*100</f>
        <v>18.270611053091312</v>
      </c>
      <c r="JL44">
        <v>2.5629035396317663</v>
      </c>
      <c r="JM44">
        <v>1128.682</v>
      </c>
      <c r="JN44">
        <f>100-'[1]Bid&amp;Bim Reps'!JN44</f>
        <v>46.506218487365999</v>
      </c>
      <c r="JO44">
        <f>(1-'[1]Bid&amp;Bim Reps'!JO44)*100</f>
        <v>7.6210495331371808</v>
      </c>
      <c r="JP44">
        <v>2.4802125139137847</v>
      </c>
      <c r="JQ44">
        <v>1128.8450000000003</v>
      </c>
      <c r="JR44">
        <f>100-'[1]Bid&amp;Bim Reps'!JR44</f>
        <v>39.575611661580993</v>
      </c>
      <c r="JS44">
        <f>(1-'[1]Bid&amp;Bim Reps'!JS44)*100</f>
        <v>8.6171356546016824</v>
      </c>
      <c r="JT44">
        <v>2.4131968593339965</v>
      </c>
      <c r="JU44">
        <v>1128.4479999999999</v>
      </c>
      <c r="JV44">
        <f>100-'[1]Bid&amp;Bim Reps'!JV44</f>
        <v>44.466319718922712</v>
      </c>
      <c r="JW44">
        <f>(1-'[1]Bid&amp;Bim Reps'!JW44)*100</f>
        <v>-3.7425022826104826</v>
      </c>
      <c r="JX44">
        <v>2.3205853988215321</v>
      </c>
      <c r="JY44">
        <v>1128.433</v>
      </c>
      <c r="JZ44">
        <f>100-'[1]Bid&amp;Bim Reps'!JZ44</f>
        <v>38.388542978492112</v>
      </c>
      <c r="KA44">
        <f>(1-'[1]Bid&amp;Bim Reps'!KA44)*100</f>
        <v>10.135297808942401</v>
      </c>
      <c r="KB44">
        <v>2.2924043333926845</v>
      </c>
    </row>
    <row r="45" spans="1:288">
      <c r="A45">
        <v>1158.336</v>
      </c>
      <c r="B45">
        <f>100-'[1]Bid&amp;Bim Reps'!B45</f>
        <v>51.252436719999999</v>
      </c>
      <c r="C45">
        <f>(1-'[1]Bid&amp;Bim Reps'!C45)*100</f>
        <v>7.4935281000000025</v>
      </c>
      <c r="D45">
        <v>1.5022476929999999</v>
      </c>
      <c r="E45">
        <v>1158.316</v>
      </c>
      <c r="F45">
        <f>100-'[1]Bid&amp;Bim Reps'!F45</f>
        <v>42.532285680000001</v>
      </c>
      <c r="G45">
        <f>(1-'[1]Bid&amp;Bim Reps'!G45)*100</f>
        <v>31.534012600000004</v>
      </c>
      <c r="H45">
        <v>1.3638958370000001</v>
      </c>
      <c r="I45">
        <v>1158.0350000000001</v>
      </c>
      <c r="J45">
        <f>100-'[1]Bid&amp;Bim Reps'!J45</f>
        <v>50.103706250000002</v>
      </c>
      <c r="K45">
        <f>(1-'[1]Bid&amp;Bim Reps'!K45)*100</f>
        <v>18.256854600000004</v>
      </c>
      <c r="L45">
        <v>1.7993910980000001</v>
      </c>
      <c r="M45">
        <v>1158.0160000000001</v>
      </c>
      <c r="N45">
        <f>100-'[1]Bid&amp;Bim Reps'!N45</f>
        <v>36.726889219999997</v>
      </c>
      <c r="O45">
        <f>(1-'[1]Bid&amp;Bim Reps'!O45)*100</f>
        <v>25.619826599999996</v>
      </c>
      <c r="P45">
        <v>1.548598143</v>
      </c>
      <c r="Q45">
        <v>1157.51</v>
      </c>
      <c r="R45">
        <f>100-'[1]Bid&amp;Bim Reps'!R45</f>
        <v>49.60528102</v>
      </c>
      <c r="S45">
        <f>(1-'[1]Bid&amp;Bim Reps'!S45)*100</f>
        <v>10.452333899999999</v>
      </c>
      <c r="T45">
        <v>1.670898424</v>
      </c>
      <c r="U45">
        <v>1157.711</v>
      </c>
      <c r="V45">
        <f>100-'[1]Bid&amp;Bim Reps'!V45</f>
        <v>38.834610410000003</v>
      </c>
      <c r="W45">
        <f>(1-'[1]Bid&amp;Bim Reps'!W45)*100</f>
        <v>23.311432600000003</v>
      </c>
      <c r="X45">
        <v>1.692687378</v>
      </c>
      <c r="Y45">
        <v>1158.9659999999999</v>
      </c>
      <c r="Z45">
        <f>100-'[1]Bid&amp;Bim Reps'!Z45</f>
        <v>39.346851281799623</v>
      </c>
      <c r="AA45">
        <f>(1-'[1]Bid&amp;Bim Reps'!AA45)*100</f>
        <v>6.2142261782718755</v>
      </c>
      <c r="AB45">
        <v>3.5699005254027183</v>
      </c>
      <c r="AC45">
        <v>1158.8139999999999</v>
      </c>
      <c r="AD45">
        <f>100-'[1]Bid&amp;Bim Reps'!AD45</f>
        <v>32.148914142137784</v>
      </c>
      <c r="AE45">
        <f>(1-'[1]Bid&amp;Bim Reps'!AE45)*100</f>
        <v>-2.6151294256718138</v>
      </c>
      <c r="AF45">
        <v>3.1868800675074174</v>
      </c>
      <c r="AG45">
        <v>1159.6460000000002</v>
      </c>
      <c r="AH45">
        <f>100-'[1]Bid&amp;Bim Reps'!AH45</f>
        <v>32.095674098414136</v>
      </c>
      <c r="AI45">
        <f>(1-'[1]Bid&amp;Bim Reps'!AI45)*100</f>
        <v>2.330089760608145</v>
      </c>
      <c r="AJ45">
        <v>4.0699307016273778</v>
      </c>
      <c r="AK45">
        <v>1159.585</v>
      </c>
      <c r="AL45">
        <f>100-'[1]Bid&amp;Bim Reps'!AL45</f>
        <v>23.699469442647654</v>
      </c>
      <c r="AM45">
        <f>(1-'[1]Bid&amp;Bim Reps'!AM45)*100</f>
        <v>14.717310885777168</v>
      </c>
      <c r="AN45">
        <v>3.8081654163784293</v>
      </c>
      <c r="AO45">
        <v>1157.8719999999998</v>
      </c>
      <c r="AP45">
        <f>100-'[1]Bid&amp;Bim Reps'!AP45</f>
        <v>33.274969610311842</v>
      </c>
      <c r="AQ45">
        <f>(1-'[1]Bid&amp;Bim Reps'!AQ45)*100</f>
        <v>1.4971093965697624</v>
      </c>
      <c r="AR45">
        <v>4.6643408481121442</v>
      </c>
      <c r="AS45">
        <v>1157.875</v>
      </c>
      <c r="AT45">
        <f>100-'[1]Bid&amp;Bim Reps'!AT45</f>
        <v>27.725823723975509</v>
      </c>
      <c r="AU45">
        <f>(1-'[1]Bid&amp;Bim Reps'!AU45)*100</f>
        <v>13.24824987455937</v>
      </c>
      <c r="AV45">
        <v>4.0075331439254152</v>
      </c>
      <c r="AW45">
        <v>1158.5229999999999</v>
      </c>
      <c r="AX45">
        <f>100-'[1]Bid&amp;Bim Reps'!AX45</f>
        <v>59.21348438280809</v>
      </c>
      <c r="AY45">
        <f>(1-'[1]Bid&amp;Bim Reps'!AY45)*100</f>
        <v>25.761323463838735</v>
      </c>
      <c r="AZ45">
        <v>1.0341577742116803</v>
      </c>
      <c r="BA45">
        <v>1158.2669999999998</v>
      </c>
      <c r="BB45">
        <f>100-'[1]Bid&amp;Bim Reps'!BB45</f>
        <v>53.7251509949499</v>
      </c>
      <c r="BC45">
        <f>(1-'[1]Bid&amp;Bim Reps'!BC45)*100</f>
        <v>26.803915946717737</v>
      </c>
      <c r="BD45">
        <v>1.081762707381561</v>
      </c>
      <c r="BE45">
        <v>1160.3240000000001</v>
      </c>
      <c r="BF45">
        <f>100-'[1]Bid&amp;Bim Reps'!BF45</f>
        <v>55.632796798007533</v>
      </c>
      <c r="BG45">
        <f>(1-'[1]Bid&amp;Bim Reps'!BG45)*100</f>
        <v>26.392332579790668</v>
      </c>
      <c r="BH45">
        <v>1.2569957307140602</v>
      </c>
      <c r="BI45">
        <v>1160.3800000000001</v>
      </c>
      <c r="BJ45">
        <f>100-'[1]Bid&amp;Bim Reps'!BJ45</f>
        <v>46.609265252485386</v>
      </c>
      <c r="BK45">
        <f>(1-'[1]Bid&amp;Bim Reps'!BK45)*100</f>
        <v>34.007086483724926</v>
      </c>
      <c r="BL45">
        <v>1.2049164801346739</v>
      </c>
      <c r="BM45">
        <v>1157.3589999999999</v>
      </c>
      <c r="BN45">
        <f>100-'[1]Bid&amp;Bim Reps'!BN45</f>
        <v>54.945355032124226</v>
      </c>
      <c r="BO45">
        <f>(1-'[1]Bid&amp;Bim Reps'!BO45)*100</f>
        <v>30.468140328204374</v>
      </c>
      <c r="BP45">
        <v>1.200588130552779</v>
      </c>
      <c r="BQ45">
        <v>1157.454</v>
      </c>
      <c r="BR45">
        <f>100-'[1]Bid&amp;Bim Reps'!BR45</f>
        <v>44.145715716426324</v>
      </c>
      <c r="BS45">
        <f>(1-'[1]Bid&amp;Bim Reps'!BS45)*100</f>
        <v>28.810084160429849</v>
      </c>
      <c r="BT45">
        <v>1.1546649573922416</v>
      </c>
      <c r="BU45">
        <v>1160.0880000000002</v>
      </c>
      <c r="BV45">
        <f>100-'[1]Bid&amp;Bim Reps'!BV45</f>
        <v>43.141783777078061</v>
      </c>
      <c r="BW45">
        <f>(1-'[1]Bid&amp;Bim Reps'!BW45)*100</f>
        <v>9.2064145742323014</v>
      </c>
      <c r="BX45">
        <v>0.69125866646691836</v>
      </c>
      <c r="BY45">
        <v>1159.8779999999999</v>
      </c>
      <c r="BZ45">
        <f>100-'[1]Bid&amp;Bim Reps'!BZ45</f>
        <v>36.297641261269661</v>
      </c>
      <c r="CA45">
        <f>(1-'[1]Bid&amp;Bim Reps'!CA45)*100</f>
        <v>23.913617935372134</v>
      </c>
      <c r="CB45">
        <v>0.75066233434488061</v>
      </c>
      <c r="CC45">
        <v>1158.653</v>
      </c>
      <c r="CD45">
        <f>100-'[1]Bid&amp;Bim Reps'!CD45</f>
        <v>42.426925699992999</v>
      </c>
      <c r="CE45">
        <f>(1-'[1]Bid&amp;Bim Reps'!CE45)*100</f>
        <v>15.357932860647939</v>
      </c>
      <c r="CF45">
        <v>0.67189620575554376</v>
      </c>
      <c r="CG45">
        <v>1158.721</v>
      </c>
      <c r="CH45">
        <f>100-'[1]Bid&amp;Bim Reps'!CH45</f>
        <v>32.920426936545738</v>
      </c>
      <c r="CI45">
        <f>(1-'[1]Bid&amp;Bim Reps'!CI45)*100</f>
        <v>27.686685629854178</v>
      </c>
      <c r="CJ45">
        <v>0.75863872217919381</v>
      </c>
      <c r="CK45">
        <v>1158.4179999999999</v>
      </c>
      <c r="CL45">
        <f>100-'[1]Bid&amp;Bim Reps'!CL45</f>
        <v>42.728711766585249</v>
      </c>
      <c r="CM45">
        <f>(1-'[1]Bid&amp;Bim Reps'!CM45)*100</f>
        <v>17.888917202609754</v>
      </c>
      <c r="CN45">
        <v>0.69381047541129226</v>
      </c>
      <c r="CO45">
        <v>1158.3699999999999</v>
      </c>
      <c r="CP45">
        <f>100-'[1]Bid&amp;Bim Reps'!CP45</f>
        <v>32.211047257783164</v>
      </c>
      <c r="CQ45">
        <f>(1-'[1]Bid&amp;Bim Reps'!CQ45)*100</f>
        <v>26.776333437464082</v>
      </c>
      <c r="CR45">
        <v>0.76621777297222937</v>
      </c>
      <c r="CS45">
        <v>1159.913</v>
      </c>
      <c r="CT45">
        <f>100-'[1]Bid&amp;Bim Reps'!CT45</f>
        <v>53.067726551706613</v>
      </c>
      <c r="CU45">
        <f>(1-'[1]Bid&amp;Bim Reps'!CU45)*100</f>
        <v>16.189814936951375</v>
      </c>
      <c r="CV45">
        <v>1.1656457087195347</v>
      </c>
      <c r="CW45">
        <v>1159.875</v>
      </c>
      <c r="CX45">
        <f>100-'[1]Bid&amp;Bim Reps'!CX45</f>
        <v>42.134444516257666</v>
      </c>
      <c r="CY45">
        <f>(1-'[1]Bid&amp;Bim Reps'!CY45)*100</f>
        <v>28.606896901889456</v>
      </c>
      <c r="CZ45">
        <v>1.1795863677685368</v>
      </c>
      <c r="DA45">
        <v>1158.6469999999999</v>
      </c>
      <c r="DB45">
        <f>100-'[1]Bid&amp;Bim Reps'!DB45</f>
        <v>50.882122599636844</v>
      </c>
      <c r="DC45">
        <f>(1-'[1]Bid&amp;Bim Reps'!DC45)*100</f>
        <v>16.159733096876373</v>
      </c>
      <c r="DD45">
        <v>1.1407976101690214</v>
      </c>
      <c r="DE45">
        <v>1158.453</v>
      </c>
      <c r="DF45">
        <f>100-'[1]Bid&amp;Bim Reps'!DF45</f>
        <v>41.601356585594992</v>
      </c>
      <c r="DG45">
        <f>(1-'[1]Bid&amp;Bim Reps'!DG45)*100</f>
        <v>34.718337234070027</v>
      </c>
      <c r="DH45">
        <v>1.1895470064874809</v>
      </c>
      <c r="DI45">
        <v>1158.0230000000001</v>
      </c>
      <c r="DJ45">
        <f>100-'[1]Bid&amp;Bim Reps'!DJ45</f>
        <v>41.419591492347998</v>
      </c>
      <c r="DK45">
        <f>(1-'[1]Bid&amp;Bim Reps'!DK45)*100</f>
        <v>7.2991003463379167</v>
      </c>
      <c r="DL45">
        <v>1.2252620229708171</v>
      </c>
      <c r="DM45">
        <v>1158.0070000000001</v>
      </c>
      <c r="DN45">
        <f>100-'[1]Bid&amp;Bim Reps'!DN45</f>
        <v>29.830686831164087</v>
      </c>
      <c r="DO45">
        <f>(1-'[1]Bid&amp;Bim Reps'!DO45)*100</f>
        <v>20.725152549631044</v>
      </c>
      <c r="DP45">
        <v>1.4432406247355412</v>
      </c>
      <c r="DQ45">
        <v>1159.0830000000001</v>
      </c>
      <c r="DR45">
        <f>100-'[1]Bid&amp;Bim Reps'!DR45</f>
        <v>31.28297527059992</v>
      </c>
      <c r="DS45">
        <f>(1-'[1]Bid&amp;Bim Reps'!DS45)*100</f>
        <v>4.6836063853799681</v>
      </c>
      <c r="DT45">
        <v>2.6664898516369093</v>
      </c>
      <c r="DU45">
        <v>1159.1439999999998</v>
      </c>
      <c r="DV45">
        <f>100-'[1]Bid&amp;Bim Reps'!DV45</f>
        <v>16.257423628765764</v>
      </c>
      <c r="DW45">
        <f>(1-'[1]Bid&amp;Bim Reps'!DW45)*100</f>
        <v>9.8615182421066372</v>
      </c>
      <c r="DX45">
        <v>2.5142545597016328</v>
      </c>
      <c r="DY45">
        <v>1160.24</v>
      </c>
      <c r="DZ45">
        <f>100-'[1]Bid&amp;Bim Reps'!DZ45</f>
        <v>32.016826288071357</v>
      </c>
      <c r="EA45">
        <f>(1-'[1]Bid&amp;Bim Reps'!EA45)*100</f>
        <v>-0.67209369749328118</v>
      </c>
      <c r="EB45">
        <v>3.0781347036127684</v>
      </c>
      <c r="EC45">
        <v>1160.2760000000001</v>
      </c>
      <c r="ED45">
        <f>100-'[1]Bid&amp;Bim Reps'!ED45</f>
        <v>15.357368009140856</v>
      </c>
      <c r="EE45">
        <f>(1-'[1]Bid&amp;Bim Reps'!EE45)*100</f>
        <v>8.6711289635891475</v>
      </c>
      <c r="EF45">
        <v>2.8611621408565262</v>
      </c>
      <c r="EG45">
        <v>1158.251</v>
      </c>
      <c r="EH45">
        <f>100-'[1]Bid&amp;Bim Reps'!EH45</f>
        <v>33.58008625673834</v>
      </c>
      <c r="EI45">
        <f>(1-'[1]Bid&amp;Bim Reps'!EI45)*100</f>
        <v>-14.04023482759853</v>
      </c>
      <c r="EJ45">
        <v>2.7699368410937599</v>
      </c>
      <c r="EK45">
        <v>1158.252</v>
      </c>
      <c r="EL45">
        <f>100-'[1]Bid&amp;Bim Reps'!EL45</f>
        <v>14.569285277110936</v>
      </c>
      <c r="EM45">
        <f>(1-'[1]Bid&amp;Bim Reps'!EM45)*100</f>
        <v>11.146722930133935</v>
      </c>
      <c r="EN45">
        <v>2.3027436599258091</v>
      </c>
      <c r="EO45">
        <v>1158.6640000000002</v>
      </c>
      <c r="EP45">
        <f>100-'[1]Bid&amp;Bim Reps'!EP45</f>
        <v>40.651820458074624</v>
      </c>
      <c r="EQ45">
        <f>(1-'[1]Bid&amp;Bim Reps'!EQ45)*100</f>
        <v>16.949994825946824</v>
      </c>
      <c r="ER45">
        <v>1.3464020348931314</v>
      </c>
      <c r="ES45">
        <v>1158.8900000000001</v>
      </c>
      <c r="ET45">
        <f>100-'[1]Bid&amp;Bim Reps'!ET45</f>
        <v>33.300892022495617</v>
      </c>
      <c r="EU45">
        <f>(1-'[1]Bid&amp;Bim Reps'!EU45)*100</f>
        <v>16.193694735630338</v>
      </c>
      <c r="EV45">
        <v>1.2184562889575556</v>
      </c>
      <c r="EW45">
        <v>1157.579</v>
      </c>
      <c r="EX45">
        <f>100-'[1]Bid&amp;Bim Reps'!EX45</f>
        <v>40.455291386247225</v>
      </c>
      <c r="EY45">
        <f>(1-'[1]Bid&amp;Bim Reps'!EY45)*100</f>
        <v>17.170991088451913</v>
      </c>
      <c r="EZ45">
        <v>1.3169120608333773</v>
      </c>
      <c r="FA45">
        <v>1157.567</v>
      </c>
      <c r="FB45">
        <f>100-'[1]Bid&amp;Bim Reps'!FB45</f>
        <v>29.07370152065468</v>
      </c>
      <c r="FC45">
        <f>(1-'[1]Bid&amp;Bim Reps'!FC45)*100</f>
        <v>6.6075416911883345</v>
      </c>
      <c r="FD45">
        <v>1.2087233228321304</v>
      </c>
      <c r="FE45">
        <v>1157.7940000000001</v>
      </c>
      <c r="FF45">
        <f>100-'[1]Bid&amp;Bim Reps'!FF45</f>
        <v>38.200635480695098</v>
      </c>
      <c r="FG45">
        <f>(1-'[1]Bid&amp;Bim Reps'!FG45)*100</f>
        <v>16.10255828546553</v>
      </c>
      <c r="FH45">
        <v>1.3252167648001281</v>
      </c>
      <c r="FI45">
        <v>1157.8670000000002</v>
      </c>
      <c r="FJ45">
        <f>100-'[1]Bid&amp;Bim Reps'!FJ45</f>
        <v>26.380154847994277</v>
      </c>
      <c r="FK45">
        <f>(1-'[1]Bid&amp;Bim Reps'!FK45)*100</f>
        <v>20.594597235490664</v>
      </c>
      <c r="FL45">
        <v>1.1678852168554801</v>
      </c>
      <c r="FM45">
        <v>1160.3699999999999</v>
      </c>
      <c r="FN45">
        <f>100-'[1]Bid&amp;Bim Reps'!FN45</f>
        <v>51.27062603511493</v>
      </c>
      <c r="FO45">
        <f>(1-'[1]Bid&amp;Bim Reps'!FO45)*100</f>
        <v>23.8705177742352</v>
      </c>
      <c r="FP45">
        <v>4.0832736604031572</v>
      </c>
      <c r="FQ45">
        <v>1160.2890000000002</v>
      </c>
      <c r="FR45">
        <f>100-'[1]Bid&amp;Bim Reps'!FR45</f>
        <v>39.907668614453797</v>
      </c>
      <c r="FS45">
        <f>(1-'[1]Bid&amp;Bim Reps'!FS45)*100</f>
        <v>45.137405935657135</v>
      </c>
      <c r="FT45">
        <v>3.5649376542051687</v>
      </c>
      <c r="FU45">
        <v>1159.2639999999999</v>
      </c>
      <c r="FV45">
        <f>100-'[1]Bid&amp;Bim Reps'!FV45</f>
        <v>51.534578668113696</v>
      </c>
      <c r="FW45">
        <f>(1-'[1]Bid&amp;Bim Reps'!FW45)*100</f>
        <v>24.059900668023193</v>
      </c>
      <c r="FX45">
        <v>4.3593234234156499</v>
      </c>
      <c r="FY45">
        <v>1159.377</v>
      </c>
      <c r="FZ45">
        <f>100-'[1]Bid&amp;Bim Reps'!FZ45</f>
        <v>37.149319237488754</v>
      </c>
      <c r="GA45">
        <f>(1-'[1]Bid&amp;Bim Reps'!GA45)*100</f>
        <v>-51.23868509500327</v>
      </c>
      <c r="GB45">
        <v>3.3633239401548152</v>
      </c>
      <c r="GC45">
        <v>1158.402</v>
      </c>
      <c r="GD45">
        <f>100-'[1]Bid&amp;Bim Reps'!GD45</f>
        <v>51.438316361186764</v>
      </c>
      <c r="GE45">
        <f>(1-'[1]Bid&amp;Bim Reps'!GE45)*100</f>
        <v>26.005529733437982</v>
      </c>
      <c r="GF45">
        <v>3.8652586295376548</v>
      </c>
      <c r="GG45">
        <v>1158.317</v>
      </c>
      <c r="GH45">
        <f>100-'[1]Bid&amp;Bim Reps'!GH45</f>
        <v>32.763986120263738</v>
      </c>
      <c r="GI45">
        <f>(1-'[1]Bid&amp;Bim Reps'!GI45)*100</f>
        <v>30.865829389949496</v>
      </c>
      <c r="GJ45">
        <v>3.0733956641118469</v>
      </c>
      <c r="GK45">
        <v>1157.4099999999999</v>
      </c>
      <c r="GL45">
        <f>100-'[1]Bid&amp;Bim Reps'!GL45</f>
        <v>50.762133365296755</v>
      </c>
      <c r="GM45">
        <f>(1-'[1]Bid&amp;Bim Reps'!GM45)*100</f>
        <v>17.7335253086348</v>
      </c>
      <c r="GN45">
        <v>1.9332153449901475</v>
      </c>
      <c r="GO45">
        <v>1157.2669999999998</v>
      </c>
      <c r="GP45">
        <f>100-'[1]Bid&amp;Bim Reps'!GP45</f>
        <v>37.052729002771216</v>
      </c>
      <c r="GQ45">
        <f>(1-'[1]Bid&amp;Bim Reps'!GQ45)*100</f>
        <v>30.959062038724959</v>
      </c>
      <c r="GR45">
        <v>1.7089209818946176</v>
      </c>
      <c r="GS45">
        <v>1157.0830000000001</v>
      </c>
      <c r="GT45">
        <f>100-'[1]Bid&amp;Bim Reps'!GT45</f>
        <v>51.700651220819552</v>
      </c>
      <c r="GU45">
        <f>(1-'[1]Bid&amp;Bim Reps'!GU45)*100</f>
        <v>-2.1544702534208149</v>
      </c>
      <c r="GV45">
        <v>1.9219167344405113</v>
      </c>
      <c r="GW45">
        <v>1157.4490000000001</v>
      </c>
      <c r="GX45">
        <f>100-'[1]Bid&amp;Bim Reps'!GX45</f>
        <v>42.374362110913907</v>
      </c>
      <c r="GY45">
        <f>(1-'[1]Bid&amp;Bim Reps'!GY45)*100</f>
        <v>16.811632665746544</v>
      </c>
      <c r="GZ45">
        <v>1.8961747906901407</v>
      </c>
      <c r="HA45">
        <v>1158.4929999999999</v>
      </c>
      <c r="HB45">
        <f>100-'[1]Bid&amp;Bim Reps'!HB45</f>
        <v>51.651121702357173</v>
      </c>
      <c r="HC45">
        <f>(1-'[1]Bid&amp;Bim Reps'!HC45)*100</f>
        <v>11.193461517896896</v>
      </c>
      <c r="HD45">
        <v>1.9611237350808091</v>
      </c>
      <c r="HE45">
        <v>1158.681</v>
      </c>
      <c r="HF45">
        <f>100-'[1]Bid&amp;Bim Reps'!HF45</f>
        <v>45.463208970714533</v>
      </c>
      <c r="HG45">
        <f>(1-'[1]Bid&amp;Bim Reps'!HG45)*100</f>
        <v>17.739421363470743</v>
      </c>
      <c r="HH45">
        <v>1.8262542545743623</v>
      </c>
      <c r="HI45">
        <v>1157.3219999999999</v>
      </c>
      <c r="HJ45">
        <f>100-'[1]Bid&amp;Bim Reps'!HJ45</f>
        <v>44.398210695128839</v>
      </c>
      <c r="HK45">
        <f>(1-'[1]Bid&amp;Bim Reps'!HK45)*100</f>
        <v>10.191207526626089</v>
      </c>
      <c r="HL45">
        <v>1.7666198657649284</v>
      </c>
      <c r="HM45">
        <v>1157.4189999999999</v>
      </c>
      <c r="HN45">
        <f>100-'[1]Bid&amp;Bim Reps'!HN45</f>
        <v>44.020941990405625</v>
      </c>
      <c r="HO45">
        <f>(1-'[1]Bid&amp;Bim Reps'!HO45)*100</f>
        <v>13.092617896716874</v>
      </c>
      <c r="HP45">
        <v>1.6801665329569826</v>
      </c>
      <c r="HQ45">
        <v>1160.1899999999998</v>
      </c>
      <c r="HR45">
        <f>100-'[1]Bid&amp;Bim Reps'!HR45</f>
        <v>44.864683225371536</v>
      </c>
      <c r="HS45">
        <f>(1-'[1]Bid&amp;Bim Reps'!HS45)*100</f>
        <v>5.2962536112272307</v>
      </c>
      <c r="HT45">
        <v>1.8350520400450112</v>
      </c>
      <c r="HU45">
        <v>1160.1399999999999</v>
      </c>
      <c r="HV45">
        <f>100-'[1]Bid&amp;Bim Reps'!HV45</f>
        <v>37.439637629544698</v>
      </c>
      <c r="HW45">
        <f>(1-'[1]Bid&amp;Bim Reps'!HW45)*100</f>
        <v>4.9174504319313801</v>
      </c>
      <c r="HX45">
        <v>1.6846551424350584</v>
      </c>
      <c r="HY45">
        <v>1159.8200000000002</v>
      </c>
      <c r="HZ45">
        <f>100-'[1]Bid&amp;Bim Reps'!HZ45</f>
        <v>43.951627569002106</v>
      </c>
      <c r="IA45">
        <f>(1-'[1]Bid&amp;Bim Reps'!IA45)*100</f>
        <v>8.6089867783862069</v>
      </c>
      <c r="IB45">
        <v>1.6968478510085128</v>
      </c>
      <c r="IC45">
        <v>1159.797</v>
      </c>
      <c r="ID45">
        <f>100-'[1]Bid&amp;Bim Reps'!ID45</f>
        <v>35.89662874190401</v>
      </c>
      <c r="IE45">
        <f>(1-'[1]Bid&amp;Bim Reps'!IE45)*100</f>
        <v>11.2984767717489</v>
      </c>
      <c r="IF45">
        <v>1.6247805316643642</v>
      </c>
      <c r="IG45">
        <v>1156.617</v>
      </c>
      <c r="IH45">
        <f>100-'[1]Bid&amp;Bim Reps'!IH45</f>
        <v>55.308089867765844</v>
      </c>
      <c r="II45">
        <f>(1-'[1]Bid&amp;Bim Reps'!II45)*100</f>
        <v>1.232483725104605</v>
      </c>
      <c r="IJ45">
        <v>3.3592780768971608</v>
      </c>
      <c r="IK45">
        <v>1156.6640000000002</v>
      </c>
      <c r="IL45">
        <f>100-'[1]Bid&amp;Bim Reps'!IL45</f>
        <v>48.74239674531897</v>
      </c>
      <c r="IM45">
        <f>(1-'[1]Bid&amp;Bim Reps'!IM45)*100</f>
        <v>10.212558025633545</v>
      </c>
      <c r="IN45">
        <v>2.9737118728348513</v>
      </c>
      <c r="IO45">
        <v>1158.241</v>
      </c>
      <c r="IP45">
        <f>100-'[1]Bid&amp;Bim Reps'!IP45</f>
        <v>58.98169529392068</v>
      </c>
      <c r="IQ45">
        <f>(1-'[1]Bid&amp;Bim Reps'!IQ45)*100</f>
        <v>5.6197208809221415</v>
      </c>
      <c r="IR45">
        <v>3.3206565404157748</v>
      </c>
      <c r="IS45">
        <v>1158.4270000000001</v>
      </c>
      <c r="IT45">
        <f>100-'[1]Bid&amp;Bim Reps'!IT45</f>
        <v>51.432013419038391</v>
      </c>
      <c r="IU45">
        <f>(1-'[1]Bid&amp;Bim Reps'!IU45)*100</f>
        <v>18.342441338921709</v>
      </c>
      <c r="IV45">
        <v>2.9299747425813329</v>
      </c>
      <c r="IW45">
        <v>1160.4359999999999</v>
      </c>
      <c r="IX45">
        <f>100-'[1]Bid&amp;Bim Reps'!IX45</f>
        <v>56.493851616377697</v>
      </c>
      <c r="IY45">
        <f>(1-'[1]Bid&amp;Bim Reps'!IY45)*100</f>
        <v>3.1296888857774041</v>
      </c>
      <c r="IZ45">
        <v>3.4513240852693334</v>
      </c>
      <c r="JA45">
        <v>1160.3559999999998</v>
      </c>
      <c r="JB45">
        <f>100-'[1]Bid&amp;Bim Reps'!JB45</f>
        <v>46.410039497140808</v>
      </c>
      <c r="JC45">
        <f>(1-'[1]Bid&amp;Bim Reps'!JC45)*100</f>
        <v>19.37948998593172</v>
      </c>
      <c r="JD45">
        <v>3.0052875871974689</v>
      </c>
      <c r="JE45">
        <v>1158.605</v>
      </c>
      <c r="JF45">
        <f>100-'[1]Bid&amp;Bim Reps'!JF45</f>
        <v>42.454444713894958</v>
      </c>
      <c r="JG45">
        <f>(1-'[1]Bid&amp;Bim Reps'!JG45)*100</f>
        <v>6.2917018472425816</v>
      </c>
      <c r="JH45">
        <v>2.3852787915273974</v>
      </c>
      <c r="JI45">
        <v>1158.56</v>
      </c>
      <c r="JJ45">
        <f>100-'[1]Bid&amp;Bim Reps'!JJ45</f>
        <v>39.271977217511399</v>
      </c>
      <c r="JK45">
        <f>(1-'[1]Bid&amp;Bim Reps'!JK45)*100</f>
        <v>14.207271943523136</v>
      </c>
      <c r="JL45">
        <v>2.642065860127881</v>
      </c>
      <c r="JM45">
        <v>1157.8239999999998</v>
      </c>
      <c r="JN45">
        <f>100-'[1]Bid&amp;Bim Reps'!JN45</f>
        <v>47.947407648083782</v>
      </c>
      <c r="JO45">
        <f>(1-'[1]Bid&amp;Bim Reps'!JO45)*100</f>
        <v>9.5480011807079439</v>
      </c>
      <c r="JP45">
        <v>2.4243644353786564</v>
      </c>
      <c r="JQ45">
        <v>1157.8580000000002</v>
      </c>
      <c r="JR45">
        <f>100-'[1]Bid&amp;Bim Reps'!JR45</f>
        <v>40.217005322830026</v>
      </c>
      <c r="JS45">
        <f>(1-'[1]Bid&amp;Bim Reps'!JS45)*100</f>
        <v>8.2980868635070149</v>
      </c>
      <c r="JT45">
        <v>2.5899810291568337</v>
      </c>
      <c r="JU45">
        <v>1157.3220000000001</v>
      </c>
      <c r="JV45">
        <f>100-'[1]Bid&amp;Bim Reps'!JV45</f>
        <v>45.694616936590172</v>
      </c>
      <c r="JW45">
        <f>(1-'[1]Bid&amp;Bim Reps'!JW45)*100</f>
        <v>2.2418352565176547</v>
      </c>
      <c r="JX45">
        <v>2.3865120712533239</v>
      </c>
      <c r="JY45">
        <v>1157.4259999999999</v>
      </c>
      <c r="JZ45">
        <f>100-'[1]Bid&amp;Bim Reps'!JZ45</f>
        <v>39.394109048102045</v>
      </c>
      <c r="KA45">
        <f>(1-'[1]Bid&amp;Bim Reps'!KA45)*100</f>
        <v>9.7235201380995058</v>
      </c>
      <c r="KB45">
        <v>2.3351000777803335</v>
      </c>
    </row>
    <row r="46" spans="1:288">
      <c r="A46">
        <v>1187.23</v>
      </c>
      <c r="B46">
        <f>100-'[1]Bid&amp;Bim Reps'!B46</f>
        <v>51.490632130000002</v>
      </c>
      <c r="C46">
        <f>(1-'[1]Bid&amp;Bim Reps'!C46)*100</f>
        <v>9.5961399999999752E-2</v>
      </c>
      <c r="D46">
        <v>1.4946925529999999</v>
      </c>
      <c r="E46">
        <v>1187.3309999999999</v>
      </c>
      <c r="F46">
        <f>100-'[1]Bid&amp;Bim Reps'!F46</f>
        <v>42.613573860000002</v>
      </c>
      <c r="G46">
        <f>(1-'[1]Bid&amp;Bim Reps'!G46)*100</f>
        <v>26.639100199999998</v>
      </c>
      <c r="H46">
        <v>1.319821127</v>
      </c>
      <c r="I46">
        <v>1186.925</v>
      </c>
      <c r="J46">
        <f>100-'[1]Bid&amp;Bim Reps'!J46</f>
        <v>50.66046996</v>
      </c>
      <c r="K46">
        <f>(1-'[1]Bid&amp;Bim Reps'!K46)*100</f>
        <v>12.866594399999997</v>
      </c>
      <c r="L46">
        <v>1.7330431479999999</v>
      </c>
      <c r="M46">
        <v>1186.893</v>
      </c>
      <c r="N46">
        <f>100-'[1]Bid&amp;Bim Reps'!N46</f>
        <v>37.640930480000002</v>
      </c>
      <c r="O46">
        <f>(1-'[1]Bid&amp;Bim Reps'!O46)*100</f>
        <v>21.816276599999995</v>
      </c>
      <c r="P46">
        <v>1.5470337089999999</v>
      </c>
      <c r="Q46">
        <v>1186.6420000000001</v>
      </c>
      <c r="R46">
        <f>100-'[1]Bid&amp;Bim Reps'!R46</f>
        <v>49.540671969999998</v>
      </c>
      <c r="S46">
        <f>(1-'[1]Bid&amp;Bim Reps'!S46)*100</f>
        <v>11.355814600000002</v>
      </c>
      <c r="T46">
        <v>1.685266033</v>
      </c>
      <c r="U46">
        <v>1186.5070000000001</v>
      </c>
      <c r="V46">
        <f>100-'[1]Bid&amp;Bim Reps'!V46</f>
        <v>39.127626999999997</v>
      </c>
      <c r="W46">
        <f>(1-'[1]Bid&amp;Bim Reps'!W46)*100</f>
        <v>21.762084699999996</v>
      </c>
      <c r="X46">
        <v>1.72326819</v>
      </c>
      <c r="Y46">
        <v>1187.7429999999999</v>
      </c>
      <c r="Z46">
        <f>100-'[1]Bid&amp;Bim Reps'!Z46</f>
        <v>38.738428316938311</v>
      </c>
      <c r="AA46">
        <f>(1-'[1]Bid&amp;Bim Reps'!AA46)*100</f>
        <v>-0.70013194034548309</v>
      </c>
      <c r="AB46">
        <v>3.5831434366347166</v>
      </c>
      <c r="AC46">
        <v>1187.769</v>
      </c>
      <c r="AD46">
        <f>100-'[1]Bid&amp;Bim Reps'!AD46</f>
        <v>33.802813455212601</v>
      </c>
      <c r="AE46">
        <f>(1-'[1]Bid&amp;Bim Reps'!AE46)*100</f>
        <v>-17.152334009691693</v>
      </c>
      <c r="AF46">
        <v>3.2572121979709636</v>
      </c>
      <c r="AG46">
        <v>1188.6320000000001</v>
      </c>
      <c r="AH46">
        <f>100-'[1]Bid&amp;Bim Reps'!AH46</f>
        <v>32.879224846868951</v>
      </c>
      <c r="AI46">
        <f>(1-'[1]Bid&amp;Bim Reps'!AI46)*100</f>
        <v>2.1964390996258465</v>
      </c>
      <c r="AJ46">
        <v>4.1142354410265964</v>
      </c>
      <c r="AK46">
        <v>1188.7149999999999</v>
      </c>
      <c r="AL46">
        <f>100-'[1]Bid&amp;Bim Reps'!AL46</f>
        <v>24.97648594260869</v>
      </c>
      <c r="AM46">
        <f>(1-'[1]Bid&amp;Bim Reps'!AM46)*100</f>
        <v>12.203223208314718</v>
      </c>
      <c r="AN46">
        <v>3.8387186592070819</v>
      </c>
      <c r="AO46">
        <v>1186.819</v>
      </c>
      <c r="AP46">
        <f>100-'[1]Bid&amp;Bim Reps'!AP46</f>
        <v>33.957971551404938</v>
      </c>
      <c r="AQ46">
        <f>(1-'[1]Bid&amp;Bim Reps'!AQ46)*100</f>
        <v>4.1963182287241612</v>
      </c>
      <c r="AR46">
        <v>4.5448555960503816</v>
      </c>
      <c r="AS46">
        <v>1186.7280000000001</v>
      </c>
      <c r="AT46">
        <f>100-'[1]Bid&amp;Bim Reps'!AT46</f>
        <v>27.391965307808746</v>
      </c>
      <c r="AU46">
        <f>(1-'[1]Bid&amp;Bim Reps'!AU46)*100</f>
        <v>13.798804210772175</v>
      </c>
      <c r="AV46">
        <v>4.0753304569311011</v>
      </c>
      <c r="AW46">
        <v>1187.433</v>
      </c>
      <c r="AX46">
        <f>100-'[1]Bid&amp;Bim Reps'!AX46</f>
        <v>59.624370753809188</v>
      </c>
      <c r="AY46">
        <f>(1-'[1]Bid&amp;Bim Reps'!AY46)*100</f>
        <v>25.431938023280644</v>
      </c>
      <c r="AZ46">
        <v>1.0325477525834323</v>
      </c>
      <c r="BA46">
        <v>1187.1179999999999</v>
      </c>
      <c r="BB46">
        <f>100-'[1]Bid&amp;Bim Reps'!BB46</f>
        <v>54.439439961953362</v>
      </c>
      <c r="BC46">
        <f>(1-'[1]Bid&amp;Bim Reps'!BC46)*100</f>
        <v>26.679399824735327</v>
      </c>
      <c r="BD46">
        <v>1.0661345842656644</v>
      </c>
      <c r="BE46">
        <v>1189.3040000000001</v>
      </c>
      <c r="BF46">
        <f>100-'[1]Bid&amp;Bim Reps'!BF46</f>
        <v>56.239399537129401</v>
      </c>
      <c r="BG46">
        <f>(1-'[1]Bid&amp;Bim Reps'!BG46)*100</f>
        <v>25.421834932439889</v>
      </c>
      <c r="BH46">
        <v>1.2573750998489264</v>
      </c>
      <c r="BI46">
        <v>1189.2829999999999</v>
      </c>
      <c r="BJ46">
        <f>100-'[1]Bid&amp;Bim Reps'!BJ46</f>
        <v>46.911710926762076</v>
      </c>
      <c r="BK46">
        <f>(1-'[1]Bid&amp;Bim Reps'!BK46)*100</f>
        <v>29.232705354067299</v>
      </c>
      <c r="BL46">
        <v>1.2066063992969924</v>
      </c>
      <c r="BM46">
        <v>1186.3999999999999</v>
      </c>
      <c r="BN46">
        <f>100-'[1]Bid&amp;Bim Reps'!BN46</f>
        <v>54.512104461041488</v>
      </c>
      <c r="BO46">
        <f>(1-'[1]Bid&amp;Bim Reps'!BO46)*100</f>
        <v>29.517768815170641</v>
      </c>
      <c r="BP46">
        <v>1.1978645645246699</v>
      </c>
      <c r="BQ46">
        <v>1186.4079999999999</v>
      </c>
      <c r="BR46">
        <f>100-'[1]Bid&amp;Bim Reps'!BR46</f>
        <v>44.450460294993434</v>
      </c>
      <c r="BS46">
        <f>(1-'[1]Bid&amp;Bim Reps'!BS46)*100</f>
        <v>24.11190033007885</v>
      </c>
      <c r="BT46">
        <v>1.1563476604784915</v>
      </c>
      <c r="BU46">
        <v>1189.0590000000002</v>
      </c>
      <c r="BV46">
        <f>100-'[1]Bid&amp;Bim Reps'!BV46</f>
        <v>43.198228930849517</v>
      </c>
      <c r="BW46">
        <f>(1-'[1]Bid&amp;Bim Reps'!BW46)*100</f>
        <v>8.0683461538479158</v>
      </c>
      <c r="BX46">
        <v>0.69768327975171196</v>
      </c>
      <c r="BY46">
        <v>1188.819</v>
      </c>
      <c r="BZ46">
        <f>100-'[1]Bid&amp;Bim Reps'!BZ46</f>
        <v>36.398016582016048</v>
      </c>
      <c r="CA46">
        <f>(1-'[1]Bid&amp;Bim Reps'!CA46)*100</f>
        <v>26.25089981118095</v>
      </c>
      <c r="CB46">
        <v>0.75471553547061787</v>
      </c>
      <c r="CC46">
        <v>1187.624</v>
      </c>
      <c r="CD46">
        <f>100-'[1]Bid&amp;Bim Reps'!CD46</f>
        <v>42.712929979869728</v>
      </c>
      <c r="CE46">
        <f>(1-'[1]Bid&amp;Bim Reps'!CE46)*100</f>
        <v>9.7478671083897854</v>
      </c>
      <c r="CF46">
        <v>0.68125848360567087</v>
      </c>
      <c r="CG46">
        <v>1187.623</v>
      </c>
      <c r="CH46">
        <f>100-'[1]Bid&amp;Bim Reps'!CH46</f>
        <v>33.146711737515247</v>
      </c>
      <c r="CI46">
        <f>(1-'[1]Bid&amp;Bim Reps'!CI46)*100</f>
        <v>32.782539272237109</v>
      </c>
      <c r="CJ46">
        <v>0.75632067546621329</v>
      </c>
      <c r="CK46">
        <v>1187.346</v>
      </c>
      <c r="CL46">
        <f>100-'[1]Bid&amp;Bim Reps'!CL46</f>
        <v>42.548440156478847</v>
      </c>
      <c r="CM46">
        <f>(1-'[1]Bid&amp;Bim Reps'!CM46)*100</f>
        <v>11.462090438842054</v>
      </c>
      <c r="CN46">
        <v>0.6959601952808625</v>
      </c>
      <c r="CO46">
        <v>1187.3710000000001</v>
      </c>
      <c r="CP46">
        <f>100-'[1]Bid&amp;Bim Reps'!CP46</f>
        <v>32.533581621551917</v>
      </c>
      <c r="CQ46">
        <f>(1-'[1]Bid&amp;Bim Reps'!CQ46)*100</f>
        <v>20.959880846080026</v>
      </c>
      <c r="CR46">
        <v>0.77048350891924799</v>
      </c>
      <c r="CS46">
        <v>1189.009</v>
      </c>
      <c r="CT46">
        <f>100-'[1]Bid&amp;Bim Reps'!CT46</f>
        <v>53.092530206122149</v>
      </c>
      <c r="CU46">
        <f>(1-'[1]Bid&amp;Bim Reps'!CU46)*100</f>
        <v>18.022578714658167</v>
      </c>
      <c r="CV46">
        <v>1.1404479020225031</v>
      </c>
      <c r="CW46">
        <v>1188.7939999999999</v>
      </c>
      <c r="CX46">
        <f>100-'[1]Bid&amp;Bim Reps'!CX46</f>
        <v>42.922529627607474</v>
      </c>
      <c r="CY46">
        <f>(1-'[1]Bid&amp;Bim Reps'!CY46)*100</f>
        <v>30.653071432753233</v>
      </c>
      <c r="CZ46">
        <v>1.1881520392947338</v>
      </c>
      <c r="DA46">
        <v>1187.473</v>
      </c>
      <c r="DB46">
        <f>100-'[1]Bid&amp;Bim Reps'!DB46</f>
        <v>51.44267727354859</v>
      </c>
      <c r="DC46">
        <f>(1-'[1]Bid&amp;Bim Reps'!DC46)*100</f>
        <v>15.726489741286054</v>
      </c>
      <c r="DD46">
        <v>1.1539329515421519</v>
      </c>
      <c r="DE46">
        <v>1187.403</v>
      </c>
      <c r="DF46">
        <f>100-'[1]Bid&amp;Bim Reps'!DF46</f>
        <v>43.410601273741747</v>
      </c>
      <c r="DG46">
        <f>(1-'[1]Bid&amp;Bim Reps'!DG46)*100</f>
        <v>33.792945529390195</v>
      </c>
      <c r="DH46">
        <v>1.2057756811888296</v>
      </c>
      <c r="DI46">
        <v>1187.027</v>
      </c>
      <c r="DJ46">
        <f>100-'[1]Bid&amp;Bim Reps'!DJ46</f>
        <v>42.140748334788761</v>
      </c>
      <c r="DK46">
        <f>(1-'[1]Bid&amp;Bim Reps'!DK46)*100</f>
        <v>6.8968521829007701</v>
      </c>
      <c r="DL46">
        <v>1.2342504912271195</v>
      </c>
      <c r="DM46">
        <v>1187.0709999999999</v>
      </c>
      <c r="DN46">
        <f>100-'[1]Bid&amp;Bim Reps'!DN46</f>
        <v>29.936196667518445</v>
      </c>
      <c r="DO46">
        <f>(1-'[1]Bid&amp;Bim Reps'!DO46)*100</f>
        <v>13.534661066213049</v>
      </c>
      <c r="DP46">
        <v>1.4342511331394607</v>
      </c>
      <c r="DQ46">
        <v>1188.1790000000001</v>
      </c>
      <c r="DR46">
        <f>100-'[1]Bid&amp;Bim Reps'!DR46</f>
        <v>31.246216889550652</v>
      </c>
      <c r="DS46">
        <f>(1-'[1]Bid&amp;Bim Reps'!DS46)*100</f>
        <v>3.0533975316508144</v>
      </c>
      <c r="DT46">
        <v>2.6192920264919848</v>
      </c>
      <c r="DU46">
        <v>1188.047</v>
      </c>
      <c r="DV46">
        <f>100-'[1]Bid&amp;Bim Reps'!DV46</f>
        <v>16.24783826767225</v>
      </c>
      <c r="DW46">
        <f>(1-'[1]Bid&amp;Bim Reps'!DW46)*100</f>
        <v>10.569433080891532</v>
      </c>
      <c r="DX46">
        <v>2.5413824373199887</v>
      </c>
      <c r="DY46">
        <v>1189.2159999999999</v>
      </c>
      <c r="DZ46">
        <f>100-'[1]Bid&amp;Bim Reps'!DZ46</f>
        <v>32.336334717700723</v>
      </c>
      <c r="EA46">
        <f>(1-'[1]Bid&amp;Bim Reps'!EA46)*100</f>
        <v>1.4434754530139204</v>
      </c>
      <c r="EB46">
        <v>3.0570994846676673</v>
      </c>
      <c r="EC46">
        <v>1189.278</v>
      </c>
      <c r="ED46">
        <f>100-'[1]Bid&amp;Bim Reps'!ED46</f>
        <v>16.371799469073949</v>
      </c>
      <c r="EE46">
        <f>(1-'[1]Bid&amp;Bim Reps'!EE46)*100</f>
        <v>14.797918224801066</v>
      </c>
      <c r="EF46">
        <v>2.7668986748746121</v>
      </c>
      <c r="EG46">
        <v>1187.2349999999999</v>
      </c>
      <c r="EH46">
        <f>100-'[1]Bid&amp;Bim Reps'!EH46</f>
        <v>33.616511635791227</v>
      </c>
      <c r="EI46">
        <f>(1-'[1]Bid&amp;Bim Reps'!EI46)*100</f>
        <v>31.293944386347061</v>
      </c>
      <c r="EJ46">
        <v>2.6691225809676453</v>
      </c>
      <c r="EK46">
        <v>1187.2049999999999</v>
      </c>
      <c r="EL46">
        <f>100-'[1]Bid&amp;Bim Reps'!EL46</f>
        <v>14.276757650902312</v>
      </c>
      <c r="EM46">
        <f>(1-'[1]Bid&amp;Bim Reps'!EM46)*100</f>
        <v>11.967842983617027</v>
      </c>
      <c r="EN46">
        <v>2.4195254925048575</v>
      </c>
      <c r="EO46">
        <v>1187.8629999999998</v>
      </c>
      <c r="EP46">
        <f>100-'[1]Bid&amp;Bim Reps'!EP46</f>
        <v>41.94194409519806</v>
      </c>
      <c r="EQ46">
        <f>(1-'[1]Bid&amp;Bim Reps'!EQ46)*100</f>
        <v>15.387391063275913</v>
      </c>
      <c r="ER46">
        <v>1.3257502436600881</v>
      </c>
      <c r="ES46">
        <v>1187.873</v>
      </c>
      <c r="ET46">
        <f>100-'[1]Bid&amp;Bim Reps'!ET46</f>
        <v>33.24089327340576</v>
      </c>
      <c r="EU46">
        <f>(1-'[1]Bid&amp;Bim Reps'!EU46)*100</f>
        <v>21.603626728689562</v>
      </c>
      <c r="EV46">
        <v>1.2213014091217342</v>
      </c>
      <c r="EW46">
        <v>1186.6770000000001</v>
      </c>
      <c r="EX46">
        <f>100-'[1]Bid&amp;Bim Reps'!EX46</f>
        <v>40.850432343109212</v>
      </c>
      <c r="EY46">
        <f>(1-'[1]Bid&amp;Bim Reps'!EY46)*100</f>
        <v>17.272521482371438</v>
      </c>
      <c r="EZ46">
        <v>1.3279668767382449</v>
      </c>
      <c r="FA46">
        <v>1186.6190000000001</v>
      </c>
      <c r="FB46">
        <f>100-'[1]Bid&amp;Bim Reps'!FB46</f>
        <v>29.861991958361912</v>
      </c>
      <c r="FC46">
        <f>(1-'[1]Bid&amp;Bim Reps'!FC46)*100</f>
        <v>12.105094775840664</v>
      </c>
      <c r="FD46">
        <v>1.212534349044059</v>
      </c>
      <c r="FE46">
        <v>1186.7450000000001</v>
      </c>
      <c r="FF46">
        <f>100-'[1]Bid&amp;Bim Reps'!FF46</f>
        <v>38.658544191309197</v>
      </c>
      <c r="FG46">
        <f>(1-'[1]Bid&amp;Bim Reps'!FG46)*100</f>
        <v>16.208939355369356</v>
      </c>
      <c r="FH46">
        <v>1.320297142705962</v>
      </c>
      <c r="FI46">
        <v>1186.873</v>
      </c>
      <c r="FJ46">
        <f>100-'[1]Bid&amp;Bim Reps'!FJ46</f>
        <v>26.540199355089243</v>
      </c>
      <c r="FK46">
        <f>(1-'[1]Bid&amp;Bim Reps'!FK46)*100</f>
        <v>22.507857626103256</v>
      </c>
      <c r="FL46">
        <v>1.1787156625842736</v>
      </c>
      <c r="FM46">
        <v>1189.2950000000001</v>
      </c>
      <c r="FN46">
        <f>100-'[1]Bid&amp;Bim Reps'!FN46</f>
        <v>51.516859124475367</v>
      </c>
      <c r="FO46">
        <f>(1-'[1]Bid&amp;Bim Reps'!FO46)*100</f>
        <v>26.897314859455612</v>
      </c>
      <c r="FP46">
        <v>4.1059779430252776</v>
      </c>
      <c r="FQ46">
        <v>1189.2080000000001</v>
      </c>
      <c r="FR46">
        <f>100-'[1]Bid&amp;Bim Reps'!FR46</f>
        <v>40.686594744809334</v>
      </c>
      <c r="FS46">
        <f>(1-'[1]Bid&amp;Bim Reps'!FS46)*100</f>
        <v>35.025587376867975</v>
      </c>
      <c r="FT46">
        <v>3.6180098217909555</v>
      </c>
      <c r="FU46">
        <v>1188.3140000000001</v>
      </c>
      <c r="FV46">
        <f>100-'[1]Bid&amp;Bim Reps'!FV46</f>
        <v>51.878761773133078</v>
      </c>
      <c r="FW46">
        <f>(1-'[1]Bid&amp;Bim Reps'!FW46)*100</f>
        <v>20.692301149567172</v>
      </c>
      <c r="FX46">
        <v>4.4013620240322018</v>
      </c>
      <c r="FY46">
        <v>1188.3220000000001</v>
      </c>
      <c r="FZ46">
        <f>100-'[1]Bid&amp;Bim Reps'!FZ46</f>
        <v>36.267784372608901</v>
      </c>
      <c r="GA46">
        <f>(1-'[1]Bid&amp;Bim Reps'!GA46)*100</f>
        <v>-16.2372909615911</v>
      </c>
      <c r="GB46">
        <v>3.470112117124398</v>
      </c>
      <c r="GC46">
        <v>1187.347</v>
      </c>
      <c r="GD46">
        <f>100-'[1]Bid&amp;Bim Reps'!GD46</f>
        <v>51.570556607698435</v>
      </c>
      <c r="GE46">
        <f>(1-'[1]Bid&amp;Bim Reps'!GE46)*100</f>
        <v>24.272983529351279</v>
      </c>
      <c r="GF46">
        <v>3.9051360848774586</v>
      </c>
      <c r="GG46">
        <v>1187.1760000000002</v>
      </c>
      <c r="GH46">
        <f>100-'[1]Bid&amp;Bim Reps'!GH46</f>
        <v>33.69086013691583</v>
      </c>
      <c r="GI46">
        <f>(1-'[1]Bid&amp;Bim Reps'!GI46)*100</f>
        <v>32.450572640921912</v>
      </c>
      <c r="GJ46">
        <v>3.1572244243653564</v>
      </c>
      <c r="GK46">
        <v>1186.2939999999999</v>
      </c>
      <c r="GL46">
        <f>100-'[1]Bid&amp;Bim Reps'!GL46</f>
        <v>50.251342582652029</v>
      </c>
      <c r="GM46">
        <f>(1-'[1]Bid&amp;Bim Reps'!GM46)*100</f>
        <v>17.757184221738953</v>
      </c>
      <c r="GN46">
        <v>1.9465482468596549</v>
      </c>
      <c r="GO46">
        <v>1186.2339999999999</v>
      </c>
      <c r="GP46">
        <f>100-'[1]Bid&amp;Bim Reps'!GP46</f>
        <v>37.567508804873228</v>
      </c>
      <c r="GQ46">
        <f>(1-'[1]Bid&amp;Bim Reps'!GQ46)*100</f>
        <v>31.174966967641261</v>
      </c>
      <c r="GR46">
        <v>1.745053920667927</v>
      </c>
      <c r="GS46">
        <v>1186.3150000000001</v>
      </c>
      <c r="GT46">
        <f>100-'[1]Bid&amp;Bim Reps'!GT46</f>
        <v>53.160359776875865</v>
      </c>
      <c r="GU46">
        <f>(1-'[1]Bid&amp;Bim Reps'!GU46)*100</f>
        <v>14.335152569927578</v>
      </c>
      <c r="GV46">
        <v>1.8907883935089553</v>
      </c>
      <c r="GW46">
        <v>1186.2640000000001</v>
      </c>
      <c r="GX46">
        <f>100-'[1]Bid&amp;Bim Reps'!GX46</f>
        <v>43.20916537473466</v>
      </c>
      <c r="GY46">
        <f>(1-'[1]Bid&amp;Bim Reps'!GY46)*100</f>
        <v>51.598658122588368</v>
      </c>
      <c r="GZ46">
        <v>1.8740871426854619</v>
      </c>
      <c r="HA46">
        <v>1187.5049999999999</v>
      </c>
      <c r="HB46">
        <f>100-'[1]Bid&amp;Bim Reps'!HB46</f>
        <v>52.043897845941203</v>
      </c>
      <c r="HC46">
        <f>(1-'[1]Bid&amp;Bim Reps'!HC46)*100</f>
        <v>14.405261634667433</v>
      </c>
      <c r="HD46">
        <v>1.9610386667870856</v>
      </c>
      <c r="HE46">
        <v>1187.655</v>
      </c>
      <c r="HF46">
        <f>100-'[1]Bid&amp;Bim Reps'!HF46</f>
        <v>46.577909971708984</v>
      </c>
      <c r="HG46">
        <f>(1-'[1]Bid&amp;Bim Reps'!HG46)*100</f>
        <v>22.38542096298962</v>
      </c>
      <c r="HH46">
        <v>1.8584531272690754</v>
      </c>
      <c r="HI46">
        <v>1186.356</v>
      </c>
      <c r="HJ46">
        <f>100-'[1]Bid&amp;Bim Reps'!HJ46</f>
        <v>44.72189830276686</v>
      </c>
      <c r="HK46">
        <f>(1-'[1]Bid&amp;Bim Reps'!HK46)*100</f>
        <v>13.297406259941624</v>
      </c>
      <c r="HL46">
        <v>1.7758083749125873</v>
      </c>
      <c r="HM46">
        <v>1186.3409999999999</v>
      </c>
      <c r="HN46">
        <f>100-'[1]Bid&amp;Bim Reps'!HN46</f>
        <v>44.354428490589179</v>
      </c>
      <c r="HO46">
        <f>(1-'[1]Bid&amp;Bim Reps'!HO46)*100</f>
        <v>12.890403851736087</v>
      </c>
      <c r="HP46">
        <v>1.7097991791059401</v>
      </c>
      <c r="HQ46">
        <v>1189.068</v>
      </c>
      <c r="HR46">
        <f>100-'[1]Bid&amp;Bim Reps'!HR46</f>
        <v>45.86789031977532</v>
      </c>
      <c r="HS46">
        <f>(1-'[1]Bid&amp;Bim Reps'!HS46)*100</f>
        <v>5.6180940035167488</v>
      </c>
      <c r="HT46">
        <v>1.8232790529840512</v>
      </c>
      <c r="HU46">
        <v>1189.2750000000001</v>
      </c>
      <c r="HV46">
        <f>100-'[1]Bid&amp;Bim Reps'!HV46</f>
        <v>37.843859805272317</v>
      </c>
      <c r="HW46">
        <f>(1-'[1]Bid&amp;Bim Reps'!HW46)*100</f>
        <v>-0.15175908306588326</v>
      </c>
      <c r="HX46">
        <v>1.7189848754128936</v>
      </c>
      <c r="HY46">
        <v>1188.848</v>
      </c>
      <c r="HZ46">
        <f>100-'[1]Bid&amp;Bim Reps'!HZ46</f>
        <v>44.393057490246356</v>
      </c>
      <c r="IA46">
        <f>(1-'[1]Bid&amp;Bim Reps'!IA46)*100</f>
        <v>4.6242344390368011</v>
      </c>
      <c r="IB46">
        <v>1.7309402755263152</v>
      </c>
      <c r="IC46">
        <v>1188.9359999999999</v>
      </c>
      <c r="ID46">
        <f>100-'[1]Bid&amp;Bim Reps'!ID46</f>
        <v>36.26540695975882</v>
      </c>
      <c r="IE46">
        <f>(1-'[1]Bid&amp;Bim Reps'!IE46)*100</f>
        <v>-1.4664791219634488</v>
      </c>
      <c r="IF46">
        <v>1.6182831573553573</v>
      </c>
      <c r="IG46">
        <v>1185.5609999999999</v>
      </c>
      <c r="IH46">
        <f>100-'[1]Bid&amp;Bim Reps'!IH46</f>
        <v>55.415127317008569</v>
      </c>
      <c r="II46">
        <f>(1-'[1]Bid&amp;Bim Reps'!II46)*100</f>
        <v>31.792251028826279</v>
      </c>
      <c r="IJ46">
        <v>3.3426247207717639</v>
      </c>
      <c r="IK46">
        <v>1185.585</v>
      </c>
      <c r="IL46">
        <f>100-'[1]Bid&amp;Bim Reps'!IL46</f>
        <v>48.723625439988126</v>
      </c>
      <c r="IM46">
        <f>(1-'[1]Bid&amp;Bim Reps'!IM46)*100</f>
        <v>18.478410146625524</v>
      </c>
      <c r="IN46">
        <v>2.9669725151749731</v>
      </c>
      <c r="IO46">
        <v>1187.2269999999999</v>
      </c>
      <c r="IP46">
        <f>100-'[1]Bid&amp;Bim Reps'!IP46</f>
        <v>59.570358853697655</v>
      </c>
      <c r="IQ46">
        <f>(1-'[1]Bid&amp;Bim Reps'!IQ46)*100</f>
        <v>5.9592644174293774</v>
      </c>
      <c r="IR46">
        <v>3.3208987451890457</v>
      </c>
      <c r="IS46">
        <v>1187.46</v>
      </c>
      <c r="IT46">
        <f>100-'[1]Bid&amp;Bim Reps'!IT46</f>
        <v>51.672531765717373</v>
      </c>
      <c r="IU46">
        <f>(1-'[1]Bid&amp;Bim Reps'!IU46)*100</f>
        <v>20.23400799776628</v>
      </c>
      <c r="IV46">
        <v>2.9222049232073433</v>
      </c>
      <c r="IW46">
        <v>1189.356</v>
      </c>
      <c r="IX46">
        <f>100-'[1]Bid&amp;Bim Reps'!IX46</f>
        <v>57.337832304049741</v>
      </c>
      <c r="IY46">
        <f>(1-'[1]Bid&amp;Bim Reps'!IY46)*100</f>
        <v>3.8077844260655969</v>
      </c>
      <c r="IZ46">
        <v>3.4253131089902551</v>
      </c>
      <c r="JA46">
        <v>1189.2420000000002</v>
      </c>
      <c r="JB46">
        <f>100-'[1]Bid&amp;Bim Reps'!JB46</f>
        <v>47.236573864387147</v>
      </c>
      <c r="JC46">
        <f>(1-'[1]Bid&amp;Bim Reps'!JC46)*100</f>
        <v>12.113960109587262</v>
      </c>
      <c r="JD46">
        <v>3.0647899871004292</v>
      </c>
      <c r="JE46">
        <v>1187.404</v>
      </c>
      <c r="JF46">
        <f>100-'[1]Bid&amp;Bim Reps'!JF46</f>
        <v>42.029593694369169</v>
      </c>
      <c r="JG46">
        <f>(1-'[1]Bid&amp;Bim Reps'!JG46)*100</f>
        <v>7.4199426802560087</v>
      </c>
      <c r="JH46">
        <v>2.5064783993226403</v>
      </c>
      <c r="JI46">
        <v>1187.4870000000001</v>
      </c>
      <c r="JJ46">
        <f>100-'[1]Bid&amp;Bim Reps'!JJ46</f>
        <v>40.142144255441217</v>
      </c>
      <c r="JK46">
        <f>(1-'[1]Bid&amp;Bim Reps'!JK46)*100</f>
        <v>17.721767272579335</v>
      </c>
      <c r="JL46">
        <v>2.5190242172960335</v>
      </c>
      <c r="JM46">
        <v>1186.8519999999999</v>
      </c>
      <c r="JN46">
        <f>100-'[1]Bid&amp;Bim Reps'!JN46</f>
        <v>47.720324005771054</v>
      </c>
      <c r="JO46">
        <f>(1-'[1]Bid&amp;Bim Reps'!JO46)*100</f>
        <v>1.0404039563633005</v>
      </c>
      <c r="JP46">
        <v>2.4346030719081133</v>
      </c>
      <c r="JQ46">
        <v>1186.7690000000002</v>
      </c>
      <c r="JR46">
        <f>100-'[1]Bid&amp;Bim Reps'!JR46</f>
        <v>39.15760541450323</v>
      </c>
      <c r="JS46">
        <f>(1-'[1]Bid&amp;Bim Reps'!JS46)*100</f>
        <v>9.9136571229158079</v>
      </c>
      <c r="JT46">
        <v>2.508951425699232</v>
      </c>
      <c r="JU46">
        <v>1186.2869999999998</v>
      </c>
      <c r="JV46">
        <f>100-'[1]Bid&amp;Bim Reps'!JV46</f>
        <v>45.430978100423125</v>
      </c>
      <c r="JW46">
        <f>(1-'[1]Bid&amp;Bim Reps'!JW46)*100</f>
        <v>7.6331787744308377</v>
      </c>
      <c r="JX46">
        <v>2.4224305679038522</v>
      </c>
      <c r="JY46">
        <v>1186.384</v>
      </c>
      <c r="JZ46">
        <f>100-'[1]Bid&amp;Bim Reps'!JZ46</f>
        <v>38.87299223940439</v>
      </c>
      <c r="KA46">
        <f>(1-'[1]Bid&amp;Bim Reps'!KA46)*100</f>
        <v>9.5477732358841614</v>
      </c>
      <c r="KB46">
        <v>2.4464683127009672</v>
      </c>
    </row>
    <row r="47" spans="1:288">
      <c r="A47">
        <v>1216.173</v>
      </c>
      <c r="B47">
        <f>100-'[1]Bid&amp;Bim Reps'!B47</f>
        <v>51.34732898</v>
      </c>
      <c r="C47">
        <f>(1-'[1]Bid&amp;Bim Reps'!C47)*100</f>
        <v>3.430015799999997</v>
      </c>
      <c r="D47">
        <v>1.534075289</v>
      </c>
      <c r="E47">
        <v>1216.3520000000001</v>
      </c>
      <c r="F47">
        <f>100-'[1]Bid&amp;Bim Reps'!F47</f>
        <v>43.341454040000002</v>
      </c>
      <c r="G47">
        <f>(1-'[1]Bid&amp;Bim Reps'!G47)*100</f>
        <v>30.917416299999999</v>
      </c>
      <c r="H47">
        <v>1.380505989</v>
      </c>
      <c r="I47">
        <v>1215.8320000000001</v>
      </c>
      <c r="J47">
        <f>100-'[1]Bid&amp;Bim Reps'!J47</f>
        <v>50.786193900000001</v>
      </c>
      <c r="K47">
        <f>(1-'[1]Bid&amp;Bim Reps'!K47)*100</f>
        <v>11.611800100000004</v>
      </c>
      <c r="L47">
        <v>1.7565033640000001</v>
      </c>
      <c r="M47">
        <v>1215.9390000000001</v>
      </c>
      <c r="N47">
        <f>100-'[1]Bid&amp;Bim Reps'!N47</f>
        <v>38.417907020000001</v>
      </c>
      <c r="O47">
        <f>(1-'[1]Bid&amp;Bim Reps'!O47)*100</f>
        <v>27.188060300000004</v>
      </c>
      <c r="P47">
        <v>1.567980565</v>
      </c>
      <c r="Q47">
        <v>1215.4190000000001</v>
      </c>
      <c r="R47">
        <f>100-'[1]Bid&amp;Bim Reps'!R47</f>
        <v>50.332370959999999</v>
      </c>
      <c r="S47">
        <f>(1-'[1]Bid&amp;Bim Reps'!S47)*100</f>
        <v>11.197850399999998</v>
      </c>
      <c r="T47">
        <v>1.642433947</v>
      </c>
      <c r="U47">
        <v>1215.414</v>
      </c>
      <c r="V47">
        <f>100-'[1]Bid&amp;Bim Reps'!V47</f>
        <v>38.81007726</v>
      </c>
      <c r="W47">
        <f>(1-'[1]Bid&amp;Bim Reps'!W47)*100</f>
        <v>19.914294499999997</v>
      </c>
      <c r="X47">
        <v>1.685464877</v>
      </c>
      <c r="Y47">
        <v>1216.6669999999999</v>
      </c>
      <c r="Z47">
        <f>100-'[1]Bid&amp;Bim Reps'!Z47</f>
        <v>39.441873076459721</v>
      </c>
      <c r="AA47">
        <f>(1-'[1]Bid&amp;Bim Reps'!AA47)*100</f>
        <v>1.2191472295129735</v>
      </c>
      <c r="AB47">
        <v>3.6097904664898768</v>
      </c>
      <c r="AC47">
        <v>1216.7539999999999</v>
      </c>
      <c r="AD47">
        <f>100-'[1]Bid&amp;Bim Reps'!AD47</f>
        <v>33.859977902217821</v>
      </c>
      <c r="AE47">
        <f>(1-'[1]Bid&amp;Bim Reps'!AE47)*100</f>
        <v>10.108682409532177</v>
      </c>
      <c r="AF47">
        <v>3.1898171046480277</v>
      </c>
      <c r="AG47">
        <v>1217.806</v>
      </c>
      <c r="AH47">
        <f>100-'[1]Bid&amp;Bim Reps'!AH47</f>
        <v>33.454490889259617</v>
      </c>
      <c r="AI47">
        <f>(1-'[1]Bid&amp;Bim Reps'!AI47)*100</f>
        <v>5.7888885645022921</v>
      </c>
      <c r="AJ47">
        <v>4.0790477910158565</v>
      </c>
      <c r="AK47">
        <v>1217.5830000000001</v>
      </c>
      <c r="AL47">
        <f>100-'[1]Bid&amp;Bim Reps'!AL47</f>
        <v>24.380356504051832</v>
      </c>
      <c r="AM47">
        <f>(1-'[1]Bid&amp;Bim Reps'!AM47)*100</f>
        <v>2.8445567130462535</v>
      </c>
      <c r="AN47">
        <v>3.9357198986798303</v>
      </c>
      <c r="AO47">
        <v>1215.681</v>
      </c>
      <c r="AP47">
        <f>100-'[1]Bid&amp;Bim Reps'!AP47</f>
        <v>33.895939011642596</v>
      </c>
      <c r="AQ47">
        <f>(1-'[1]Bid&amp;Bim Reps'!AQ47)*100</f>
        <v>3.8274671660843085</v>
      </c>
      <c r="AR47">
        <v>4.604821264156409</v>
      </c>
      <c r="AS47">
        <v>1215.7310000000002</v>
      </c>
      <c r="AT47">
        <f>100-'[1]Bid&amp;Bim Reps'!AT47</f>
        <v>27.051982168163107</v>
      </c>
      <c r="AU47">
        <f>(1-'[1]Bid&amp;Bim Reps'!AU47)*100</f>
        <v>11.212031207084895</v>
      </c>
      <c r="AV47">
        <v>4.06217306836799</v>
      </c>
      <c r="AW47">
        <v>1216.239</v>
      </c>
      <c r="AX47">
        <f>100-'[1]Bid&amp;Bim Reps'!AX47</f>
        <v>60.366358302538984</v>
      </c>
      <c r="AY47">
        <f>(1-'[1]Bid&amp;Bim Reps'!AY47)*100</f>
        <v>23.922778416125823</v>
      </c>
      <c r="AZ47">
        <v>1.048935650954181</v>
      </c>
      <c r="BA47">
        <v>1216.0070000000001</v>
      </c>
      <c r="BB47">
        <f>100-'[1]Bid&amp;Bim Reps'!BB47</f>
        <v>55.46697672878765</v>
      </c>
      <c r="BC47">
        <f>(1-'[1]Bid&amp;Bim Reps'!BC47)*100</f>
        <v>26.725509781316468</v>
      </c>
      <c r="BD47">
        <v>1.075687522412955</v>
      </c>
      <c r="BE47">
        <v>1218.2739999999999</v>
      </c>
      <c r="BF47">
        <f>100-'[1]Bid&amp;Bim Reps'!BF47</f>
        <v>56.410749415941766</v>
      </c>
      <c r="BG47">
        <f>(1-'[1]Bid&amp;Bim Reps'!BG47)*100</f>
        <v>24.40998421673477</v>
      </c>
      <c r="BH47">
        <v>1.2463431631238238</v>
      </c>
      <c r="BI47">
        <v>1218.221</v>
      </c>
      <c r="BJ47">
        <f>100-'[1]Bid&amp;Bim Reps'!BJ47</f>
        <v>47.704275295579656</v>
      </c>
      <c r="BK47">
        <f>(1-'[1]Bid&amp;Bim Reps'!BK47)*100</f>
        <v>35.570239881078493</v>
      </c>
      <c r="BL47">
        <v>1.2129244172598492</v>
      </c>
      <c r="BM47">
        <v>1215.471</v>
      </c>
      <c r="BN47">
        <f>100-'[1]Bid&amp;Bim Reps'!BN47</f>
        <v>55.578907677518217</v>
      </c>
      <c r="BO47">
        <f>(1-'[1]Bid&amp;Bim Reps'!BO47)*100</f>
        <v>30.850077475034176</v>
      </c>
      <c r="BP47">
        <v>1.2160408779601743</v>
      </c>
      <c r="BQ47">
        <v>1215.3130000000001</v>
      </c>
      <c r="BR47">
        <f>100-'[1]Bid&amp;Bim Reps'!BR47</f>
        <v>45.365962978153107</v>
      </c>
      <c r="BS47">
        <f>(1-'[1]Bid&amp;Bim Reps'!BS47)*100</f>
        <v>24.099833989888907</v>
      </c>
      <c r="BT47">
        <v>1.1639200361865703</v>
      </c>
      <c r="BU47">
        <v>1217.9789999999998</v>
      </c>
      <c r="BV47">
        <f>100-'[1]Bid&amp;Bim Reps'!BV47</f>
        <v>43.799755909293125</v>
      </c>
      <c r="BW47">
        <f>(1-'[1]Bid&amp;Bim Reps'!BW47)*100</f>
        <v>7.9837896375170807</v>
      </c>
      <c r="BX47">
        <v>0.70049015747332333</v>
      </c>
      <c r="BY47">
        <v>1217.7190000000001</v>
      </c>
      <c r="BZ47">
        <f>100-'[1]Bid&amp;Bim Reps'!BZ47</f>
        <v>36.747222728339537</v>
      </c>
      <c r="CA47">
        <f>(1-'[1]Bid&amp;Bim Reps'!CA47)*100</f>
        <v>23.821657985680677</v>
      </c>
      <c r="CB47">
        <v>0.75465684237726793</v>
      </c>
      <c r="CC47">
        <v>1216.519</v>
      </c>
      <c r="CD47">
        <f>100-'[1]Bid&amp;Bim Reps'!CD47</f>
        <v>43.188046892766408</v>
      </c>
      <c r="CE47">
        <f>(1-'[1]Bid&amp;Bim Reps'!CE47)*100</f>
        <v>11.098247516109517</v>
      </c>
      <c r="CF47">
        <v>0.68049419539007117</v>
      </c>
      <c r="CG47">
        <v>1216.5410000000002</v>
      </c>
      <c r="CH47">
        <f>100-'[1]Bid&amp;Bim Reps'!CH47</f>
        <v>34.102318625974931</v>
      </c>
      <c r="CI47">
        <f>(1-'[1]Bid&amp;Bim Reps'!CI47)*100</f>
        <v>27.892622895250486</v>
      </c>
      <c r="CJ47">
        <v>0.74488750155512418</v>
      </c>
      <c r="CK47">
        <v>1216.4059999999999</v>
      </c>
      <c r="CL47">
        <f>100-'[1]Bid&amp;Bim Reps'!CL47</f>
        <v>42.802528314000874</v>
      </c>
      <c r="CM47">
        <f>(1-'[1]Bid&amp;Bim Reps'!CM47)*100</f>
        <v>16.141442021625142</v>
      </c>
      <c r="CN47">
        <v>0.66726490191886945</v>
      </c>
      <c r="CO47">
        <v>1216.4090000000001</v>
      </c>
      <c r="CP47">
        <f>100-'[1]Bid&amp;Bim Reps'!CP47</f>
        <v>32.772296410355523</v>
      </c>
      <c r="CQ47">
        <f>(1-'[1]Bid&amp;Bim Reps'!CQ47)*100</f>
        <v>20.7590074059807</v>
      </c>
      <c r="CR47">
        <v>0.7869013023321898</v>
      </c>
      <c r="CS47">
        <v>1217.9160000000002</v>
      </c>
      <c r="CT47">
        <f>100-'[1]Bid&amp;Bim Reps'!CT47</f>
        <v>53.394890240429277</v>
      </c>
      <c r="CU47">
        <f>(1-'[1]Bid&amp;Bim Reps'!CU47)*100</f>
        <v>15.920183432501755</v>
      </c>
      <c r="CV47">
        <v>1.1361702277937529</v>
      </c>
      <c r="CW47">
        <v>1218.008</v>
      </c>
      <c r="CX47">
        <f>100-'[1]Bid&amp;Bim Reps'!CX47</f>
        <v>43.385089959091971</v>
      </c>
      <c r="CY47">
        <f>(1-'[1]Bid&amp;Bim Reps'!CY47)*100</f>
        <v>29.243416713796577</v>
      </c>
      <c r="CZ47">
        <v>1.1574240809817766</v>
      </c>
      <c r="DA47">
        <v>1216.43</v>
      </c>
      <c r="DB47">
        <f>100-'[1]Bid&amp;Bim Reps'!DB47</f>
        <v>51.839365784475724</v>
      </c>
      <c r="DC47">
        <f>(1-'[1]Bid&amp;Bim Reps'!DC47)*100</f>
        <v>14.149538005483176</v>
      </c>
      <c r="DD47">
        <v>1.1232484049360938</v>
      </c>
      <c r="DE47">
        <v>1216.2190000000001</v>
      </c>
      <c r="DF47">
        <f>100-'[1]Bid&amp;Bim Reps'!DF47</f>
        <v>43.210183905372091</v>
      </c>
      <c r="DG47">
        <f>(1-'[1]Bid&amp;Bim Reps'!DG47)*100</f>
        <v>33.104136427240206</v>
      </c>
      <c r="DH47">
        <v>1.1495991243435308</v>
      </c>
      <c r="DI47">
        <v>1216.0619999999999</v>
      </c>
      <c r="DJ47">
        <f>100-'[1]Bid&amp;Bim Reps'!DJ47</f>
        <v>42.176825329186499</v>
      </c>
      <c r="DK47">
        <f>(1-'[1]Bid&amp;Bim Reps'!DK47)*100</f>
        <v>8.2074742902787499</v>
      </c>
      <c r="DL47">
        <v>1.2139319128689405</v>
      </c>
      <c r="DM47">
        <v>1216.0230000000001</v>
      </c>
      <c r="DN47">
        <f>100-'[1]Bid&amp;Bim Reps'!DN47</f>
        <v>30.654199092905287</v>
      </c>
      <c r="DO47">
        <f>(1-'[1]Bid&amp;Bim Reps'!DO47)*100</f>
        <v>20.743689414096156</v>
      </c>
      <c r="DP47">
        <v>1.4090655877959188</v>
      </c>
      <c r="DQ47">
        <v>1217.047</v>
      </c>
      <c r="DR47">
        <f>100-'[1]Bid&amp;Bim Reps'!DR47</f>
        <v>32.272877859542163</v>
      </c>
      <c r="DS47">
        <f>(1-'[1]Bid&amp;Bim Reps'!DS47)*100</f>
        <v>4.8541436875737638</v>
      </c>
      <c r="DT47">
        <v>2.612498592794319</v>
      </c>
      <c r="DU47">
        <v>1217.123</v>
      </c>
      <c r="DV47">
        <f>100-'[1]Bid&amp;Bim Reps'!DV47</f>
        <v>16.535270230587926</v>
      </c>
      <c r="DW47">
        <f>(1-'[1]Bid&amp;Bim Reps'!DW47)*100</f>
        <v>5.7720750066635018</v>
      </c>
      <c r="DX47">
        <v>2.6332344188269148</v>
      </c>
      <c r="DY47">
        <v>1218.2559999999999</v>
      </c>
      <c r="DZ47">
        <f>100-'[1]Bid&amp;Bim Reps'!DZ47</f>
        <v>32.865597918010309</v>
      </c>
      <c r="EA47">
        <f>(1-'[1]Bid&amp;Bim Reps'!EA47)*100</f>
        <v>0.22622562524517997</v>
      </c>
      <c r="EB47">
        <v>3.0684125359219987</v>
      </c>
      <c r="EC47">
        <v>1218.298</v>
      </c>
      <c r="ED47">
        <f>100-'[1]Bid&amp;Bim Reps'!ED47</f>
        <v>17.004464411040104</v>
      </c>
      <c r="EE47">
        <f>(1-'[1]Bid&amp;Bim Reps'!EE47)*100</f>
        <v>-3.3975764017888821</v>
      </c>
      <c r="EF47">
        <v>2.9216374828909077</v>
      </c>
      <c r="EG47">
        <v>1216.193</v>
      </c>
      <c r="EH47">
        <f>100-'[1]Bid&amp;Bim Reps'!EH47</f>
        <v>35.075024967299456</v>
      </c>
      <c r="EI47">
        <f>(1-'[1]Bid&amp;Bim Reps'!EI47)*100</f>
        <v>-11.964926000366294</v>
      </c>
      <c r="EJ47">
        <v>2.7523501675313606</v>
      </c>
      <c r="EK47">
        <v>1216.126</v>
      </c>
      <c r="EL47">
        <f>100-'[1]Bid&amp;Bim Reps'!EL47</f>
        <v>14.930241301623212</v>
      </c>
      <c r="EM47">
        <f>(1-'[1]Bid&amp;Bim Reps'!EM47)*100</f>
        <v>20.057243254540857</v>
      </c>
      <c r="EN47">
        <v>2.3687947773975377</v>
      </c>
      <c r="EO47">
        <v>1216.7939999999999</v>
      </c>
      <c r="EP47">
        <f>100-'[1]Bid&amp;Bim Reps'!EP47</f>
        <v>41.651089943972167</v>
      </c>
      <c r="EQ47">
        <f>(1-'[1]Bid&amp;Bim Reps'!EQ47)*100</f>
        <v>16.732447253620208</v>
      </c>
      <c r="ER47">
        <v>1.3399262633667977</v>
      </c>
      <c r="ES47">
        <v>1216.877</v>
      </c>
      <c r="ET47">
        <f>100-'[1]Bid&amp;Bim Reps'!ET47</f>
        <v>33.097501493211922</v>
      </c>
      <c r="EU47">
        <f>(1-'[1]Bid&amp;Bim Reps'!EU47)*100</f>
        <v>20.744464072605318</v>
      </c>
      <c r="EV47">
        <v>1.2313808558485149</v>
      </c>
      <c r="EW47">
        <v>1215.7540000000001</v>
      </c>
      <c r="EX47">
        <f>100-'[1]Bid&amp;Bim Reps'!EX47</f>
        <v>41.857482053507425</v>
      </c>
      <c r="EY47">
        <f>(1-'[1]Bid&amp;Bim Reps'!EY47)*100</f>
        <v>16.062746244760305</v>
      </c>
      <c r="EZ47">
        <v>1.3177101408968841</v>
      </c>
      <c r="FA47">
        <v>1215.5079999999998</v>
      </c>
      <c r="FB47">
        <f>100-'[1]Bid&amp;Bim Reps'!FB47</f>
        <v>30.606351173699181</v>
      </c>
      <c r="FC47">
        <f>(1-'[1]Bid&amp;Bim Reps'!FC47)*100</f>
        <v>14.816269891459399</v>
      </c>
      <c r="FD47">
        <v>1.2117177897920204</v>
      </c>
      <c r="FE47">
        <v>1215.7729999999999</v>
      </c>
      <c r="FF47">
        <f>100-'[1]Bid&amp;Bim Reps'!FF47</f>
        <v>39.102855236978165</v>
      </c>
      <c r="FG47">
        <f>(1-'[1]Bid&amp;Bim Reps'!FG47)*100</f>
        <v>19.699005654411074</v>
      </c>
      <c r="FH47">
        <v>1.314881713199221</v>
      </c>
      <c r="FI47">
        <v>1215.7849999999999</v>
      </c>
      <c r="FJ47">
        <f>100-'[1]Bid&amp;Bim Reps'!FJ47</f>
        <v>28.087856908092633</v>
      </c>
      <c r="FK47">
        <f>(1-'[1]Bid&amp;Bim Reps'!FK47)*100</f>
        <v>17.747495041591478</v>
      </c>
      <c r="FL47">
        <v>1.183553624272863</v>
      </c>
      <c r="FM47">
        <v>1218.2449999999999</v>
      </c>
      <c r="FN47">
        <f>100-'[1]Bid&amp;Bim Reps'!FN47</f>
        <v>51.432041726430427</v>
      </c>
      <c r="FO47">
        <f>(1-'[1]Bid&amp;Bim Reps'!FO47)*100</f>
        <v>19.7605909002739</v>
      </c>
      <c r="FP47">
        <v>4.1677251359562701</v>
      </c>
      <c r="FQ47">
        <v>1218.2330000000002</v>
      </c>
      <c r="FR47">
        <f>100-'[1]Bid&amp;Bim Reps'!FR47</f>
        <v>39.928827546878843</v>
      </c>
      <c r="FS47">
        <f>(1-'[1]Bid&amp;Bim Reps'!FS47)*100</f>
        <v>36.857740277465901</v>
      </c>
      <c r="FT47">
        <v>3.717766358891573</v>
      </c>
      <c r="FU47">
        <v>1217.2729999999999</v>
      </c>
      <c r="FV47">
        <f>100-'[1]Bid&amp;Bim Reps'!FV47</f>
        <v>51.888937103657376</v>
      </c>
      <c r="FW47">
        <f>(1-'[1]Bid&amp;Bim Reps'!FW47)*100</f>
        <v>19.158921225713698</v>
      </c>
      <c r="FX47">
        <v>4.4925596363757041</v>
      </c>
      <c r="FY47">
        <v>1217.4780000000001</v>
      </c>
      <c r="FZ47">
        <f>100-'[1]Bid&amp;Bim Reps'!FZ47</f>
        <v>37.541816338961574</v>
      </c>
      <c r="GA47">
        <f>(1-'[1]Bid&amp;Bim Reps'!GA47)*100</f>
        <v>-9.8525490191086149</v>
      </c>
      <c r="GB47">
        <v>3.4911856867446609</v>
      </c>
      <c r="GC47">
        <v>1216.212</v>
      </c>
      <c r="GD47">
        <f>100-'[1]Bid&amp;Bim Reps'!GD47</f>
        <v>52.244616114732423</v>
      </c>
      <c r="GE47">
        <f>(1-'[1]Bid&amp;Bim Reps'!GE47)*100</f>
        <v>22.461525271867078</v>
      </c>
      <c r="GF47">
        <v>3.9084685087651208</v>
      </c>
      <c r="GG47">
        <v>1216.221</v>
      </c>
      <c r="GH47">
        <f>100-'[1]Bid&amp;Bim Reps'!GH47</f>
        <v>32.439061556654408</v>
      </c>
      <c r="GI47">
        <f>(1-'[1]Bid&amp;Bim Reps'!GI47)*100</f>
        <v>30.243286621468513</v>
      </c>
      <c r="GJ47">
        <v>3.1475593442669725</v>
      </c>
      <c r="GK47">
        <v>1215.2569999999998</v>
      </c>
      <c r="GL47">
        <f>100-'[1]Bid&amp;Bim Reps'!GL47</f>
        <v>50.88527918414934</v>
      </c>
      <c r="GM47">
        <f>(1-'[1]Bid&amp;Bim Reps'!GM47)*100</f>
        <v>16.798389823351599</v>
      </c>
      <c r="GN47">
        <v>1.9491123245626358</v>
      </c>
      <c r="GO47">
        <v>1215.1849999999999</v>
      </c>
      <c r="GP47">
        <f>100-'[1]Bid&amp;Bim Reps'!GP47</f>
        <v>38.16566811356914</v>
      </c>
      <c r="GQ47">
        <f>(1-'[1]Bid&amp;Bim Reps'!GQ47)*100</f>
        <v>34.93715399548659</v>
      </c>
      <c r="GR47">
        <v>1.7341878731094589</v>
      </c>
      <c r="GS47">
        <v>1215.1380000000001</v>
      </c>
      <c r="GT47">
        <f>100-'[1]Bid&amp;Bim Reps'!GT47</f>
        <v>52.260950161950994</v>
      </c>
      <c r="GU47">
        <f>(1-'[1]Bid&amp;Bim Reps'!GU47)*100</f>
        <v>16.550187823956797</v>
      </c>
      <c r="GV47">
        <v>1.9209349249222907</v>
      </c>
      <c r="GW47">
        <v>1215.3939999999998</v>
      </c>
      <c r="GX47">
        <f>100-'[1]Bid&amp;Bim Reps'!GX47</f>
        <v>43.94632311951424</v>
      </c>
      <c r="GY47">
        <f>(1-'[1]Bid&amp;Bim Reps'!GY47)*100</f>
        <v>13.335090838056196</v>
      </c>
      <c r="GZ47">
        <v>1.8438413857723186</v>
      </c>
      <c r="HA47">
        <v>1216.6279999999999</v>
      </c>
      <c r="HB47">
        <f>100-'[1]Bid&amp;Bim Reps'!HB47</f>
        <v>52.198325932494171</v>
      </c>
      <c r="HC47">
        <f>(1-'[1]Bid&amp;Bim Reps'!HC47)*100</f>
        <v>28.199257794568076</v>
      </c>
      <c r="HD47">
        <v>1.9704984781159418</v>
      </c>
      <c r="HE47">
        <v>1216.7650000000001</v>
      </c>
      <c r="HF47">
        <f>100-'[1]Bid&amp;Bim Reps'!HF47</f>
        <v>46.565313012125351</v>
      </c>
      <c r="HG47">
        <f>(1-'[1]Bid&amp;Bim Reps'!HG47)*100</f>
        <v>18.810229411750711</v>
      </c>
      <c r="HH47">
        <v>1.8464063273590916</v>
      </c>
      <c r="HI47">
        <v>1215.2839999999999</v>
      </c>
      <c r="HJ47">
        <f>100-'[1]Bid&amp;Bim Reps'!HJ47</f>
        <v>45.749243521395854</v>
      </c>
      <c r="HK47">
        <f>(1-'[1]Bid&amp;Bim Reps'!HK47)*100</f>
        <v>13.58199294041067</v>
      </c>
      <c r="HL47">
        <v>1.764854805599654</v>
      </c>
      <c r="HM47">
        <v>1215.2170000000001</v>
      </c>
      <c r="HN47">
        <f>100-'[1]Bid&amp;Bim Reps'!HN47</f>
        <v>44.051986860937554</v>
      </c>
      <c r="HO47">
        <f>(1-'[1]Bid&amp;Bim Reps'!HO47)*100</f>
        <v>15.120963940615129</v>
      </c>
      <c r="HP47">
        <v>1.7249698712578494</v>
      </c>
      <c r="HQ47">
        <v>1218.136</v>
      </c>
      <c r="HR47">
        <f>100-'[1]Bid&amp;Bim Reps'!HR47</f>
        <v>46.541616211005746</v>
      </c>
      <c r="HS47">
        <f>(1-'[1]Bid&amp;Bim Reps'!HS47)*100</f>
        <v>4.0826587814994593</v>
      </c>
      <c r="HT47">
        <v>1.8646695903492478</v>
      </c>
      <c r="HU47">
        <v>1218.25</v>
      </c>
      <c r="HV47">
        <f>100-'[1]Bid&amp;Bim Reps'!HV47</f>
        <v>38.792102589694451</v>
      </c>
      <c r="HW47">
        <f>(1-'[1]Bid&amp;Bim Reps'!HW47)*100</f>
        <v>1.7835580562990727</v>
      </c>
      <c r="HX47">
        <v>1.72880291343426</v>
      </c>
      <c r="HY47">
        <v>1217.9349999999999</v>
      </c>
      <c r="HZ47">
        <f>100-'[1]Bid&amp;Bim Reps'!HZ47</f>
        <v>44.958267169858424</v>
      </c>
      <c r="IA47">
        <f>(1-'[1]Bid&amp;Bim Reps'!IA47)*100</f>
        <v>4.16904323208297</v>
      </c>
      <c r="IB47">
        <v>1.7254708336812468</v>
      </c>
      <c r="IC47">
        <v>1217.8589999999999</v>
      </c>
      <c r="ID47">
        <f>100-'[1]Bid&amp;Bim Reps'!ID47</f>
        <v>37.499875006025988</v>
      </c>
      <c r="IE47">
        <f>(1-'[1]Bid&amp;Bim Reps'!IE47)*100</f>
        <v>18.965026244353655</v>
      </c>
      <c r="IF47">
        <v>1.6092854939054582</v>
      </c>
      <c r="IG47">
        <v>1214.52</v>
      </c>
      <c r="IH47">
        <f>100-'[1]Bid&amp;Bim Reps'!IH47</f>
        <v>55.561828833642195</v>
      </c>
      <c r="II47">
        <f>(1-'[1]Bid&amp;Bim Reps'!II47)*100</f>
        <v>25.083845610464572</v>
      </c>
      <c r="IJ47">
        <v>3.323314779703169</v>
      </c>
      <c r="IK47">
        <v>1214.4389999999999</v>
      </c>
      <c r="IL47">
        <f>100-'[1]Bid&amp;Bim Reps'!IL47</f>
        <v>49.583839548809806</v>
      </c>
      <c r="IM47">
        <f>(1-'[1]Bid&amp;Bim Reps'!IM47)*100</f>
        <v>6.4211265386753702</v>
      </c>
      <c r="IN47">
        <v>2.9858359561800594</v>
      </c>
      <c r="IO47">
        <v>1216.3240000000001</v>
      </c>
      <c r="IP47">
        <f>100-'[1]Bid&amp;Bim Reps'!IP47</f>
        <v>59.48582422215371</v>
      </c>
      <c r="IQ47">
        <f>(1-'[1]Bid&amp;Bim Reps'!IQ47)*100</f>
        <v>6.8251330403789057</v>
      </c>
      <c r="IR47">
        <v>3.2927701434566465</v>
      </c>
      <c r="IS47">
        <v>1216.509</v>
      </c>
      <c r="IT47">
        <f>100-'[1]Bid&amp;Bim Reps'!IT47</f>
        <v>51.921487569547224</v>
      </c>
      <c r="IU47">
        <f>(1-'[1]Bid&amp;Bim Reps'!IU47)*100</f>
        <v>12.446854688352682</v>
      </c>
      <c r="IV47">
        <v>2.9191207860603945</v>
      </c>
      <c r="IW47">
        <v>1218.1890000000001</v>
      </c>
      <c r="IX47">
        <f>100-'[1]Bid&amp;Bim Reps'!IX47</f>
        <v>57.678323842627329</v>
      </c>
      <c r="IY47">
        <f>(1-'[1]Bid&amp;Bim Reps'!IY47)*100</f>
        <v>0.71746815711540846</v>
      </c>
      <c r="IZ47">
        <v>3.4248253872594145</v>
      </c>
      <c r="JA47">
        <v>1218.3609999999999</v>
      </c>
      <c r="JB47">
        <f>100-'[1]Bid&amp;Bim Reps'!JB47</f>
        <v>47.862017442813354</v>
      </c>
      <c r="JC47">
        <f>(1-'[1]Bid&amp;Bim Reps'!JC47)*100</f>
        <v>16.25309380494452</v>
      </c>
      <c r="JD47">
        <v>3.0520084491148989</v>
      </c>
      <c r="JE47">
        <v>1216.325</v>
      </c>
      <c r="JF47">
        <f>100-'[1]Bid&amp;Bim Reps'!JF47</f>
        <v>42.765692998412831</v>
      </c>
      <c r="JG47">
        <f>(1-'[1]Bid&amp;Bim Reps'!JG47)*100</f>
        <v>7.5002024534247873</v>
      </c>
      <c r="JH47">
        <v>2.422604718024854</v>
      </c>
      <c r="JI47">
        <v>1216.4070000000002</v>
      </c>
      <c r="JJ47">
        <f>100-'[1]Bid&amp;Bim Reps'!JJ47</f>
        <v>40.045674669963361</v>
      </c>
      <c r="JK47">
        <f>(1-'[1]Bid&amp;Bim Reps'!JK47)*100</f>
        <v>20.562279629385969</v>
      </c>
      <c r="JL47">
        <v>2.6654414209814283</v>
      </c>
      <c r="JM47">
        <v>1215.7439999999999</v>
      </c>
      <c r="JN47">
        <f>100-'[1]Bid&amp;Bim Reps'!JN47</f>
        <v>48.066354251913324</v>
      </c>
      <c r="JO47">
        <f>(1-'[1]Bid&amp;Bim Reps'!JO47)*100</f>
        <v>3.5976457336190815</v>
      </c>
      <c r="JP47">
        <v>2.464621126772204</v>
      </c>
      <c r="JQ47">
        <v>1215.768</v>
      </c>
      <c r="JR47">
        <f>100-'[1]Bid&amp;Bim Reps'!JR47</f>
        <v>39.572112774139924</v>
      </c>
      <c r="JS47">
        <f>(1-'[1]Bid&amp;Bim Reps'!JS47)*100</f>
        <v>15.246738095051192</v>
      </c>
      <c r="JT47">
        <v>2.5365212194480375</v>
      </c>
      <c r="JU47">
        <v>1215.2950000000001</v>
      </c>
      <c r="JV47">
        <f>100-'[1]Bid&amp;Bim Reps'!JV47</f>
        <v>44.376434557731038</v>
      </c>
      <c r="JW47">
        <f>(1-'[1]Bid&amp;Bim Reps'!JW47)*100</f>
        <v>1.4983662938905518</v>
      </c>
      <c r="JX47">
        <v>2.4725289682440836</v>
      </c>
      <c r="JY47">
        <v>1215.309</v>
      </c>
      <c r="JZ47">
        <f>100-'[1]Bid&amp;Bim Reps'!JZ47</f>
        <v>38.504320115839363</v>
      </c>
      <c r="KA47">
        <f>(1-'[1]Bid&amp;Bim Reps'!KA47)*100</f>
        <v>12.52267801199457</v>
      </c>
      <c r="KB47">
        <v>2.4742024835670344</v>
      </c>
    </row>
    <row r="48" spans="1:288">
      <c r="A48">
        <v>1245.2280000000001</v>
      </c>
      <c r="B48">
        <f>100-'[1]Bid&amp;Bim Reps'!B48</f>
        <v>52.05790159</v>
      </c>
      <c r="C48">
        <f>(1-'[1]Bid&amp;Bim Reps'!C48)*100</f>
        <v>0.5749955999999945</v>
      </c>
      <c r="D48">
        <v>1.4965814740000001</v>
      </c>
      <c r="E48">
        <v>1245.2760000000001</v>
      </c>
      <c r="F48">
        <f>100-'[1]Bid&amp;Bim Reps'!F48</f>
        <v>43.537817400000002</v>
      </c>
      <c r="G48">
        <f>(1-'[1]Bid&amp;Bim Reps'!G48)*100</f>
        <v>27.481319000000003</v>
      </c>
      <c r="H48">
        <v>1.3666795199999999</v>
      </c>
      <c r="I48">
        <v>1244.8489999999999</v>
      </c>
      <c r="J48">
        <f>100-'[1]Bid&amp;Bim Reps'!J48</f>
        <v>51.377239979999999</v>
      </c>
      <c r="K48">
        <f>(1-'[1]Bid&amp;Bim Reps'!K48)*100</f>
        <v>14.879942499999999</v>
      </c>
      <c r="L48">
        <v>1.749559063</v>
      </c>
      <c r="M48">
        <v>1244.8900000000001</v>
      </c>
      <c r="N48">
        <f>100-'[1]Bid&amp;Bim Reps'!N48</f>
        <v>39.272155480000002</v>
      </c>
      <c r="O48">
        <f>(1-'[1]Bid&amp;Bim Reps'!O48)*100</f>
        <v>23.7442241</v>
      </c>
      <c r="P48">
        <v>1.567111318</v>
      </c>
      <c r="Q48">
        <v>1244.386</v>
      </c>
      <c r="R48">
        <f>100-'[1]Bid&amp;Bim Reps'!R48</f>
        <v>50.166088809999998</v>
      </c>
      <c r="S48">
        <f>(1-'[1]Bid&amp;Bim Reps'!S48)*100</f>
        <v>16.271847800000007</v>
      </c>
      <c r="T48">
        <v>1.6510542130000001</v>
      </c>
      <c r="U48">
        <v>1244.3320000000001</v>
      </c>
      <c r="V48">
        <f>100-'[1]Bid&amp;Bim Reps'!V48</f>
        <v>39.565136180000003</v>
      </c>
      <c r="W48">
        <f>(1-'[1]Bid&amp;Bim Reps'!W48)*100</f>
        <v>15.433526600000002</v>
      </c>
      <c r="X48">
        <v>1.678429623</v>
      </c>
      <c r="Y48">
        <v>1245.6410000000001</v>
      </c>
      <c r="Z48">
        <f>100-'[1]Bid&amp;Bim Reps'!Z48</f>
        <v>39.90481569898472</v>
      </c>
      <c r="AA48">
        <f>(1-'[1]Bid&amp;Bim Reps'!AA48)*100</f>
        <v>2.9960925866860721</v>
      </c>
      <c r="AB48">
        <v>3.6172191944288463</v>
      </c>
      <c r="AC48">
        <v>1245.694</v>
      </c>
      <c r="AD48">
        <f>100-'[1]Bid&amp;Bim Reps'!AD48</f>
        <v>35.064170883444561</v>
      </c>
      <c r="AE48">
        <f>(1-'[1]Bid&amp;Bim Reps'!AE48)*100</f>
        <v>-52.089289351770795</v>
      </c>
      <c r="AF48">
        <v>3.3557854893379853</v>
      </c>
      <c r="AG48">
        <v>1246.71</v>
      </c>
      <c r="AH48">
        <f>100-'[1]Bid&amp;Bim Reps'!AH48</f>
        <v>33.69439193703316</v>
      </c>
      <c r="AI48">
        <f>(1-'[1]Bid&amp;Bim Reps'!AI48)*100</f>
        <v>4.3539832548753825</v>
      </c>
      <c r="AJ48">
        <v>4.0870255141141074</v>
      </c>
      <c r="AK48">
        <v>1246.8789999999999</v>
      </c>
      <c r="AL48">
        <f>100-'[1]Bid&amp;Bim Reps'!AL48</f>
        <v>25.453972519040178</v>
      </c>
      <c r="AM48">
        <f>(1-'[1]Bid&amp;Bim Reps'!AM48)*100</f>
        <v>17.336169258036648</v>
      </c>
      <c r="AN48">
        <v>3.9423486265639638</v>
      </c>
      <c r="AO48">
        <v>1244.6030000000001</v>
      </c>
      <c r="AP48">
        <f>100-'[1]Bid&amp;Bim Reps'!AP48</f>
        <v>34.442478165021512</v>
      </c>
      <c r="AQ48">
        <f>(1-'[1]Bid&amp;Bim Reps'!AQ48)*100</f>
        <v>-3.5229700313221812E-3</v>
      </c>
      <c r="AR48">
        <v>4.6532182232487056</v>
      </c>
      <c r="AS48">
        <v>1244.7159999999999</v>
      </c>
      <c r="AT48">
        <f>100-'[1]Bid&amp;Bim Reps'!AT48</f>
        <v>27.882870280295919</v>
      </c>
      <c r="AU48">
        <f>(1-'[1]Bid&amp;Bim Reps'!AU48)*100</f>
        <v>10.173612555581723</v>
      </c>
      <c r="AV48">
        <v>4.1603174718737232</v>
      </c>
      <c r="AW48">
        <v>1245.1489999999999</v>
      </c>
      <c r="AX48">
        <f>100-'[1]Bid&amp;Bim Reps'!AX48</f>
        <v>60.74790678332517</v>
      </c>
      <c r="AY48">
        <f>(1-'[1]Bid&amp;Bim Reps'!AY48)*100</f>
        <v>26.675330744246949</v>
      </c>
      <c r="AZ48">
        <v>1.0292175562779486</v>
      </c>
      <c r="BA48">
        <v>1244.7860000000001</v>
      </c>
      <c r="BB48">
        <f>100-'[1]Bid&amp;Bim Reps'!BB48</f>
        <v>55.518681719357858</v>
      </c>
      <c r="BC48">
        <f>(1-'[1]Bid&amp;Bim Reps'!BC48)*100</f>
        <v>26.058104597194966</v>
      </c>
      <c r="BD48">
        <v>1.0631807158523821</v>
      </c>
      <c r="BE48">
        <v>1247.1979999999999</v>
      </c>
      <c r="BF48">
        <f>100-'[1]Bid&amp;Bim Reps'!BF48</f>
        <v>56.401158828116515</v>
      </c>
      <c r="BG48">
        <f>(1-'[1]Bid&amp;Bim Reps'!BG48)*100</f>
        <v>27.187739999397266</v>
      </c>
      <c r="BH48">
        <v>1.2590287533204396</v>
      </c>
      <c r="BI48">
        <v>1247.174</v>
      </c>
      <c r="BJ48">
        <f>100-'[1]Bid&amp;Bim Reps'!BJ48</f>
        <v>48.02189125859703</v>
      </c>
      <c r="BK48">
        <f>(1-'[1]Bid&amp;Bim Reps'!BK48)*100</f>
        <v>32.401075897659624</v>
      </c>
      <c r="BL48">
        <v>1.2102463114564348</v>
      </c>
      <c r="BM48">
        <v>1244.364</v>
      </c>
      <c r="BN48">
        <f>100-'[1]Bid&amp;Bim Reps'!BN48</f>
        <v>56.095677842724797</v>
      </c>
      <c r="BO48">
        <f>(1-'[1]Bid&amp;Bim Reps'!BO48)*100</f>
        <v>31.420356818672388</v>
      </c>
      <c r="BP48">
        <v>1.2175241443769735</v>
      </c>
      <c r="BQ48">
        <v>1244.2650000000001</v>
      </c>
      <c r="BR48">
        <f>100-'[1]Bid&amp;Bim Reps'!BR48</f>
        <v>45.111768348716872</v>
      </c>
      <c r="BS48">
        <f>(1-'[1]Bid&amp;Bim Reps'!BS48)*100</f>
        <v>24.367304420163517</v>
      </c>
      <c r="BT48">
        <v>1.1605272918335301</v>
      </c>
      <c r="BU48">
        <v>1246.8809999999999</v>
      </c>
      <c r="BV48">
        <f>100-'[1]Bid&amp;Bim Reps'!BV48</f>
        <v>43.669708202812132</v>
      </c>
      <c r="BW48">
        <f>(1-'[1]Bid&amp;Bim Reps'!BW48)*100</f>
        <v>4.7441441034523413</v>
      </c>
      <c r="BX48">
        <v>0.68620662256652865</v>
      </c>
      <c r="BY48">
        <v>1246.6949999999999</v>
      </c>
      <c r="BZ48">
        <f>100-'[1]Bid&amp;Bim Reps'!BZ48</f>
        <v>37.601906088260726</v>
      </c>
      <c r="CA48">
        <f>(1-'[1]Bid&amp;Bim Reps'!CA48)*100</f>
        <v>23.620527208706633</v>
      </c>
      <c r="CB48">
        <v>0.74493507994128216</v>
      </c>
      <c r="CC48">
        <v>1245.42</v>
      </c>
      <c r="CD48">
        <f>100-'[1]Bid&amp;Bim Reps'!CD48</f>
        <v>43.26112185446609</v>
      </c>
      <c r="CE48">
        <f>(1-'[1]Bid&amp;Bim Reps'!CE48)*100</f>
        <v>14.03729871959375</v>
      </c>
      <c r="CF48">
        <v>0.67208731572808889</v>
      </c>
      <c r="CG48">
        <v>1245.5340000000001</v>
      </c>
      <c r="CH48">
        <f>100-'[1]Bid&amp;Bim Reps'!CH48</f>
        <v>33.984667437426026</v>
      </c>
      <c r="CI48">
        <f>(1-'[1]Bid&amp;Bim Reps'!CI48)*100</f>
        <v>27.574533537225598</v>
      </c>
      <c r="CJ48">
        <v>0.73655590567780016</v>
      </c>
      <c r="CK48">
        <v>1245.336</v>
      </c>
      <c r="CL48">
        <f>100-'[1]Bid&amp;Bim Reps'!CL48</f>
        <v>43.101481680499376</v>
      </c>
      <c r="CM48">
        <f>(1-'[1]Bid&amp;Bim Reps'!CM48)*100</f>
        <v>15.529671450067228</v>
      </c>
      <c r="CN48">
        <v>0.69271852232566922</v>
      </c>
      <c r="CO48">
        <v>1245.3850000000002</v>
      </c>
      <c r="CP48">
        <f>100-'[1]Bid&amp;Bim Reps'!CP48</f>
        <v>33.152169065057919</v>
      </c>
      <c r="CQ48">
        <f>(1-'[1]Bid&amp;Bim Reps'!CQ48)*100</f>
        <v>31.391086678342838</v>
      </c>
      <c r="CR48">
        <v>0.77067741620572772</v>
      </c>
      <c r="CS48">
        <v>1247.123</v>
      </c>
      <c r="CT48">
        <f>100-'[1]Bid&amp;Bim Reps'!CT48</f>
        <v>53.77156999273172</v>
      </c>
      <c r="CU48">
        <f>(1-'[1]Bid&amp;Bim Reps'!CU48)*100</f>
        <v>17.517161507377555</v>
      </c>
      <c r="CV48">
        <v>1.1599069382299436</v>
      </c>
      <c r="CW48">
        <v>1246.9279999999999</v>
      </c>
      <c r="CX48">
        <f>100-'[1]Bid&amp;Bim Reps'!CX48</f>
        <v>43.701531352526288</v>
      </c>
      <c r="CY48">
        <f>(1-'[1]Bid&amp;Bim Reps'!CY48)*100</f>
        <v>28.325425331716716</v>
      </c>
      <c r="CZ48">
        <v>1.1921057839159397</v>
      </c>
      <c r="DA48">
        <v>1245.223</v>
      </c>
      <c r="DB48">
        <f>100-'[1]Bid&amp;Bim Reps'!DB48</f>
        <v>52.159778515756869</v>
      </c>
      <c r="DC48">
        <f>(1-'[1]Bid&amp;Bim Reps'!DC48)*100</f>
        <v>16.360034625478427</v>
      </c>
      <c r="DD48">
        <v>1.0890796945969956</v>
      </c>
      <c r="DE48">
        <v>1245.078</v>
      </c>
      <c r="DF48">
        <f>100-'[1]Bid&amp;Bim Reps'!DF48</f>
        <v>43.95199262665863</v>
      </c>
      <c r="DG48">
        <f>(1-'[1]Bid&amp;Bim Reps'!DG48)*100</f>
        <v>33.69069793058901</v>
      </c>
      <c r="DH48">
        <v>1.1423875950384645</v>
      </c>
      <c r="DI48">
        <v>1245.0129999999999</v>
      </c>
      <c r="DJ48">
        <f>100-'[1]Bid&amp;Bim Reps'!DJ48</f>
        <v>42.136644275711689</v>
      </c>
      <c r="DK48">
        <f>(1-'[1]Bid&amp;Bim Reps'!DK48)*100</f>
        <v>8.940384802851387</v>
      </c>
      <c r="DL48">
        <v>1.1893107264516931</v>
      </c>
      <c r="DM48">
        <v>1245.0480000000002</v>
      </c>
      <c r="DN48">
        <f>100-'[1]Bid&amp;Bim Reps'!DN48</f>
        <v>31.057064849261977</v>
      </c>
      <c r="DO48">
        <f>(1-'[1]Bid&amp;Bim Reps'!DO48)*100</f>
        <v>27.156241457728115</v>
      </c>
      <c r="DP48">
        <v>1.4187024096645868</v>
      </c>
      <c r="DQ48">
        <v>1246.02</v>
      </c>
      <c r="DR48">
        <f>100-'[1]Bid&amp;Bim Reps'!DR48</f>
        <v>33.31797166992942</v>
      </c>
      <c r="DS48">
        <f>(1-'[1]Bid&amp;Bim Reps'!DS48)*100</f>
        <v>3.8123336759083526</v>
      </c>
      <c r="DT48">
        <v>2.6173254659935137</v>
      </c>
      <c r="DU48">
        <v>1246.2460000000001</v>
      </c>
      <c r="DV48">
        <f>100-'[1]Bid&amp;Bim Reps'!DV48</f>
        <v>17.113253868656457</v>
      </c>
      <c r="DW48">
        <f>(1-'[1]Bid&amp;Bim Reps'!DW48)*100</f>
        <v>8.2859165212208268</v>
      </c>
      <c r="DX48">
        <v>2.6969933872423462</v>
      </c>
      <c r="DY48">
        <v>1247.2429999999999</v>
      </c>
      <c r="DZ48">
        <f>100-'[1]Bid&amp;Bim Reps'!DZ48</f>
        <v>33.998476912489849</v>
      </c>
      <c r="EA48">
        <f>(1-'[1]Bid&amp;Bim Reps'!EA48)*100</f>
        <v>1.2088789815722145</v>
      </c>
      <c r="EB48">
        <v>3.1325822180861631</v>
      </c>
      <c r="EC48">
        <v>1247.2930000000001</v>
      </c>
      <c r="ED48">
        <f>100-'[1]Bid&amp;Bim Reps'!ED48</f>
        <v>15.892925367656446</v>
      </c>
      <c r="EE48">
        <f>(1-'[1]Bid&amp;Bim Reps'!EE48)*100</f>
        <v>-45.439956466793973</v>
      </c>
      <c r="EF48">
        <v>2.8245224493663934</v>
      </c>
      <c r="EG48">
        <v>1245.0830000000001</v>
      </c>
      <c r="EH48">
        <f>100-'[1]Bid&amp;Bim Reps'!EH48</f>
        <v>34.569437598174162</v>
      </c>
      <c r="EI48">
        <f>(1-'[1]Bid&amp;Bim Reps'!EI48)*100</f>
        <v>-14.04197454825178</v>
      </c>
      <c r="EJ48">
        <v>2.7521760684406451</v>
      </c>
      <c r="EK48">
        <v>1245.018</v>
      </c>
      <c r="EL48">
        <f>100-'[1]Bid&amp;Bim Reps'!EL48</f>
        <v>16.162025192881984</v>
      </c>
      <c r="EM48">
        <f>(1-'[1]Bid&amp;Bim Reps'!EM48)*100</f>
        <v>19.085677137608759</v>
      </c>
      <c r="EN48">
        <v>2.3244078445179301</v>
      </c>
      <c r="EO48">
        <v>1245.817</v>
      </c>
      <c r="EP48">
        <f>100-'[1]Bid&amp;Bim Reps'!EP48</f>
        <v>41.218534498278757</v>
      </c>
      <c r="EQ48">
        <f>(1-'[1]Bid&amp;Bim Reps'!EQ48)*100</f>
        <v>21.820261193984958</v>
      </c>
      <c r="ER48">
        <v>1.354660378515564</v>
      </c>
      <c r="ES48">
        <v>1245.893</v>
      </c>
      <c r="ET48">
        <f>100-'[1]Bid&amp;Bim Reps'!ET48</f>
        <v>34.166775091636865</v>
      </c>
      <c r="EU48">
        <f>(1-'[1]Bid&amp;Bim Reps'!EU48)*100</f>
        <v>21.956723271689206</v>
      </c>
      <c r="EV48">
        <v>1.2403082437970332</v>
      </c>
      <c r="EW48">
        <v>1244.636</v>
      </c>
      <c r="EX48">
        <f>100-'[1]Bid&amp;Bim Reps'!EX48</f>
        <v>42.426797615533374</v>
      </c>
      <c r="EY48">
        <f>(1-'[1]Bid&amp;Bim Reps'!EY48)*100</f>
        <v>16.993699433863785</v>
      </c>
      <c r="EZ48">
        <v>1.3312758805473477</v>
      </c>
      <c r="FA48">
        <v>1244.5059999999999</v>
      </c>
      <c r="FB48">
        <f>100-'[1]Bid&amp;Bim Reps'!FB48</f>
        <v>30.938622024459477</v>
      </c>
      <c r="FC48">
        <f>(1-'[1]Bid&amp;Bim Reps'!FC48)*100</f>
        <v>12.517820593918483</v>
      </c>
      <c r="FD48">
        <v>1.233461713423716</v>
      </c>
      <c r="FE48">
        <v>1244.68</v>
      </c>
      <c r="FF48">
        <f>100-'[1]Bid&amp;Bim Reps'!FF48</f>
        <v>39.544465374956651</v>
      </c>
      <c r="FG48">
        <f>(1-'[1]Bid&amp;Bim Reps'!FG48)*100</f>
        <v>17.71701249567559</v>
      </c>
      <c r="FH48">
        <v>1.325960781093845</v>
      </c>
      <c r="FI48">
        <v>1244.8490000000002</v>
      </c>
      <c r="FJ48">
        <f>100-'[1]Bid&amp;Bim Reps'!FJ48</f>
        <v>28.107484347296136</v>
      </c>
      <c r="FK48">
        <f>(1-'[1]Bid&amp;Bim Reps'!FK48)*100</f>
        <v>21.391862070786082</v>
      </c>
      <c r="FL48">
        <v>1.1859629615960117</v>
      </c>
      <c r="FM48">
        <v>1247.2159999999999</v>
      </c>
      <c r="FN48">
        <f>100-'[1]Bid&amp;Bim Reps'!FN48</f>
        <v>52.199152808985225</v>
      </c>
      <c r="FO48">
        <f>(1-'[1]Bid&amp;Bim Reps'!FO48)*100</f>
        <v>25.339980154602195</v>
      </c>
      <c r="FP48">
        <v>4.1582884024717641</v>
      </c>
      <c r="FQ48">
        <v>1247.259</v>
      </c>
      <c r="FR48">
        <f>100-'[1]Bid&amp;Bim Reps'!FR48</f>
        <v>40.816949534026648</v>
      </c>
      <c r="FS48">
        <f>(1-'[1]Bid&amp;Bim Reps'!FS48)*100</f>
        <v>32.758605086196113</v>
      </c>
      <c r="FT48">
        <v>3.7250562758564998</v>
      </c>
      <c r="FU48">
        <v>1246.4649999999999</v>
      </c>
      <c r="FV48">
        <f>100-'[1]Bid&amp;Bim Reps'!FV48</f>
        <v>52.041278516973236</v>
      </c>
      <c r="FW48">
        <f>(1-'[1]Bid&amp;Bim Reps'!FW48)*100</f>
        <v>20.937539701731655</v>
      </c>
      <c r="FX48">
        <v>4.4839727185197793</v>
      </c>
      <c r="FY48">
        <v>1246.4970000000001</v>
      </c>
      <c r="FZ48">
        <f>100-'[1]Bid&amp;Bim Reps'!FZ48</f>
        <v>38.058508314331455</v>
      </c>
      <c r="GA48">
        <f>(1-'[1]Bid&amp;Bim Reps'!GA48)*100</f>
        <v>75.000150837706812</v>
      </c>
      <c r="GB48">
        <v>3.5027686135969125</v>
      </c>
      <c r="GC48">
        <v>1245.2329999999999</v>
      </c>
      <c r="GD48">
        <f>100-'[1]Bid&amp;Bim Reps'!GD48</f>
        <v>51.853035353579507</v>
      </c>
      <c r="GE48">
        <f>(1-'[1]Bid&amp;Bim Reps'!GE48)*100</f>
        <v>30.206093575089298</v>
      </c>
      <c r="GF48">
        <v>3.9200248371923205</v>
      </c>
      <c r="GG48">
        <v>1245.136</v>
      </c>
      <c r="GH48">
        <f>100-'[1]Bid&amp;Bim Reps'!GH48</f>
        <v>33.335354415516505</v>
      </c>
      <c r="GI48">
        <f>(1-'[1]Bid&amp;Bim Reps'!GI48)*100</f>
        <v>28.169618823750973</v>
      </c>
      <c r="GJ48">
        <v>3.1948954606583424</v>
      </c>
      <c r="GK48">
        <v>1244.2059999999999</v>
      </c>
      <c r="GL48">
        <f>100-'[1]Bid&amp;Bim Reps'!GL48</f>
        <v>51.408012589988935</v>
      </c>
      <c r="GM48">
        <f>(1-'[1]Bid&amp;Bim Reps'!GM48)*100</f>
        <v>17.844362716657248</v>
      </c>
      <c r="GN48">
        <v>1.941420180083663</v>
      </c>
      <c r="GO48">
        <v>1244.0309999999999</v>
      </c>
      <c r="GP48">
        <f>100-'[1]Bid&amp;Bim Reps'!GP48</f>
        <v>38.70321320468301</v>
      </c>
      <c r="GQ48">
        <f>(1-'[1]Bid&amp;Bim Reps'!GQ48)*100</f>
        <v>24.521142037706579</v>
      </c>
      <c r="GR48">
        <v>1.7453948634731371</v>
      </c>
      <c r="GS48">
        <v>1244.1420000000001</v>
      </c>
      <c r="GT48">
        <f>100-'[1]Bid&amp;Bim Reps'!GT48</f>
        <v>52.59092632337363</v>
      </c>
      <c r="GU48">
        <f>(1-'[1]Bid&amp;Bim Reps'!GU48)*100</f>
        <v>0.6443135486103313</v>
      </c>
      <c r="GV48">
        <v>1.9335349079813648</v>
      </c>
      <c r="GW48">
        <v>1244.2370000000001</v>
      </c>
      <c r="GX48">
        <f>100-'[1]Bid&amp;Bim Reps'!GX48</f>
        <v>44.027968642771356</v>
      </c>
      <c r="GY48">
        <f>(1-'[1]Bid&amp;Bim Reps'!GY48)*100</f>
        <v>22.085866334081349</v>
      </c>
      <c r="GZ48">
        <v>1.8581854803660198</v>
      </c>
      <c r="HA48">
        <v>1245.5899999999999</v>
      </c>
      <c r="HB48">
        <f>100-'[1]Bid&amp;Bim Reps'!HB48</f>
        <v>52.626351336851343</v>
      </c>
      <c r="HC48">
        <f>(1-'[1]Bid&amp;Bim Reps'!HC48)*100</f>
        <v>12.413449454247482</v>
      </c>
      <c r="HD48">
        <v>1.9665354491110569</v>
      </c>
      <c r="HE48">
        <v>1245.7249999999999</v>
      </c>
      <c r="HF48">
        <f>100-'[1]Bid&amp;Bim Reps'!HF48</f>
        <v>47.628469161771292</v>
      </c>
      <c r="HG48">
        <f>(1-'[1]Bid&amp;Bim Reps'!HG48)*100</f>
        <v>18.067727769303076</v>
      </c>
      <c r="HH48">
        <v>1.8644313815404447</v>
      </c>
      <c r="HI48">
        <v>1244.1189999999999</v>
      </c>
      <c r="HJ48">
        <f>100-'[1]Bid&amp;Bim Reps'!HJ48</f>
        <v>44.789117583686725</v>
      </c>
      <c r="HK48">
        <f>(1-'[1]Bid&amp;Bim Reps'!HK48)*100</f>
        <v>12.827892654478546</v>
      </c>
      <c r="HL48">
        <v>1.7960364328847434</v>
      </c>
      <c r="HM48">
        <v>1244.1489999999999</v>
      </c>
      <c r="HN48">
        <f>100-'[1]Bid&amp;Bim Reps'!HN48</f>
        <v>45.676959697591158</v>
      </c>
      <c r="HO48">
        <f>(1-'[1]Bid&amp;Bim Reps'!HO48)*100</f>
        <v>13.099693214942087</v>
      </c>
      <c r="HP48">
        <v>1.7234627106512983</v>
      </c>
      <c r="HQ48">
        <v>1247.1999999999998</v>
      </c>
      <c r="HR48">
        <f>100-'[1]Bid&amp;Bim Reps'!HR48</f>
        <v>47.40116311461454</v>
      </c>
      <c r="HS48">
        <f>(1-'[1]Bid&amp;Bim Reps'!HS48)*100</f>
        <v>6.5992746646277523</v>
      </c>
      <c r="HT48">
        <v>1.8631940924373487</v>
      </c>
      <c r="HU48">
        <v>1247.252</v>
      </c>
      <c r="HV48">
        <f>100-'[1]Bid&amp;Bim Reps'!HV48</f>
        <v>39.787628674500262</v>
      </c>
      <c r="HW48">
        <f>(1-'[1]Bid&amp;Bim Reps'!HW48)*100</f>
        <v>-0.65837188793456125</v>
      </c>
      <c r="HX48">
        <v>1.7502481613949095</v>
      </c>
      <c r="HY48">
        <v>1246.9169999999999</v>
      </c>
      <c r="HZ48">
        <f>100-'[1]Bid&amp;Bim Reps'!HZ48</f>
        <v>45.031686185655474</v>
      </c>
      <c r="IA48">
        <f>(1-'[1]Bid&amp;Bim Reps'!IA48)*100</f>
        <v>5.6016747412414798</v>
      </c>
      <c r="IB48">
        <v>1.7288748057622518</v>
      </c>
      <c r="IC48">
        <v>1246.876</v>
      </c>
      <c r="ID48">
        <f>100-'[1]Bid&amp;Bim Reps'!ID48</f>
        <v>37.805547688218525</v>
      </c>
      <c r="IE48">
        <f>(1-'[1]Bid&amp;Bim Reps'!IE48)*100</f>
        <v>7.4311178773358915</v>
      </c>
      <c r="IF48">
        <v>1.6227680380363763</v>
      </c>
      <c r="IG48">
        <v>1243.3820000000001</v>
      </c>
      <c r="IH48">
        <f>100-'[1]Bid&amp;Bim Reps'!IH48</f>
        <v>55.366670612737849</v>
      </c>
      <c r="II48">
        <f>(1-'[1]Bid&amp;Bim Reps'!II48)*100</f>
        <v>6.037105722929792</v>
      </c>
      <c r="IJ48">
        <v>3.3213995940006829</v>
      </c>
      <c r="IK48">
        <v>1243.3719999999998</v>
      </c>
      <c r="IL48">
        <f>100-'[1]Bid&amp;Bim Reps'!IL48</f>
        <v>49.63667336864129</v>
      </c>
      <c r="IM48">
        <f>(1-'[1]Bid&amp;Bim Reps'!IM48)*100</f>
        <v>14.06947201099884</v>
      </c>
      <c r="IN48">
        <v>3.0205556576823636</v>
      </c>
      <c r="IO48">
        <v>1245.2759999999998</v>
      </c>
      <c r="IP48">
        <f>100-'[1]Bid&amp;Bim Reps'!IP48</f>
        <v>60.332411805315978</v>
      </c>
      <c r="IQ48">
        <f>(1-'[1]Bid&amp;Bim Reps'!IQ48)*100</f>
        <v>6.4637113831027886</v>
      </c>
      <c r="IR48">
        <v>3.3140779936149172</v>
      </c>
      <c r="IS48">
        <v>1245.556</v>
      </c>
      <c r="IT48">
        <f>100-'[1]Bid&amp;Bim Reps'!IT48</f>
        <v>52.852855414228173</v>
      </c>
      <c r="IU48">
        <f>(1-'[1]Bid&amp;Bim Reps'!IU48)*100</f>
        <v>18.760947063694154</v>
      </c>
      <c r="IV48">
        <v>2.9423518132355455</v>
      </c>
      <c r="IW48">
        <v>1247.32</v>
      </c>
      <c r="IX48">
        <f>100-'[1]Bid&amp;Bim Reps'!IX48</f>
        <v>57.640554321783988</v>
      </c>
      <c r="IY48">
        <f>(1-'[1]Bid&amp;Bim Reps'!IY48)*100</f>
        <v>4.1183659972234281</v>
      </c>
      <c r="IZ48">
        <v>3.4022312500775374</v>
      </c>
      <c r="JA48">
        <v>1247.3150000000001</v>
      </c>
      <c r="JB48">
        <f>100-'[1]Bid&amp;Bim Reps'!JB48</f>
        <v>47.937815956510022</v>
      </c>
      <c r="JC48">
        <f>(1-'[1]Bid&amp;Bim Reps'!JC48)*100</f>
        <v>18.043391712065127</v>
      </c>
      <c r="JD48">
        <v>3.101741343290231</v>
      </c>
      <c r="JE48">
        <v>1245.278</v>
      </c>
      <c r="JF48">
        <f>100-'[1]Bid&amp;Bim Reps'!JF48</f>
        <v>43.108775403020104</v>
      </c>
      <c r="JG48">
        <f>(1-'[1]Bid&amp;Bim Reps'!JG48)*100</f>
        <v>6.3441803855633472</v>
      </c>
      <c r="JH48">
        <v>2.4193790274603275</v>
      </c>
      <c r="JI48">
        <v>1245.384</v>
      </c>
      <c r="JJ48">
        <f>100-'[1]Bid&amp;Bim Reps'!JJ48</f>
        <v>40.829607334626893</v>
      </c>
      <c r="JK48">
        <f>(1-'[1]Bid&amp;Bim Reps'!JK48)*100</f>
        <v>20.19343191449089</v>
      </c>
      <c r="JL48">
        <v>2.52453667318755</v>
      </c>
      <c r="JM48">
        <v>1244.664</v>
      </c>
      <c r="JN48">
        <f>100-'[1]Bid&amp;Bim Reps'!JN48</f>
        <v>48.039924617340837</v>
      </c>
      <c r="JO48">
        <f>(1-'[1]Bid&amp;Bim Reps'!JO48)*100</f>
        <v>9.9266680774255605</v>
      </c>
      <c r="JP48">
        <v>2.4746275694756692</v>
      </c>
      <c r="JQ48">
        <v>1244.616</v>
      </c>
      <c r="JR48">
        <f>100-'[1]Bid&amp;Bim Reps'!JR48</f>
        <v>39.499811365214143</v>
      </c>
      <c r="JS48">
        <f>(1-'[1]Bid&amp;Bim Reps'!JS48)*100</f>
        <v>9.1501867288143686</v>
      </c>
      <c r="JT48">
        <v>2.5600940655494959</v>
      </c>
      <c r="JU48">
        <v>1244.1849999999999</v>
      </c>
      <c r="JV48">
        <f>100-'[1]Bid&amp;Bim Reps'!JV48</f>
        <v>45.165914634609592</v>
      </c>
      <c r="JW48">
        <f>(1-'[1]Bid&amp;Bim Reps'!JW48)*100</f>
        <v>1.5047791092188678</v>
      </c>
      <c r="JX48">
        <v>2.4169954612349871</v>
      </c>
      <c r="JY48">
        <v>1244.184</v>
      </c>
      <c r="JZ48">
        <f>100-'[1]Bid&amp;Bim Reps'!JZ48</f>
        <v>38.548781969256638</v>
      </c>
      <c r="KA48">
        <f>(1-'[1]Bid&amp;Bim Reps'!KA48)*100</f>
        <v>7.0629777457409499</v>
      </c>
      <c r="KB48">
        <v>2.4948931947336885</v>
      </c>
    </row>
    <row r="49" spans="1:288">
      <c r="A49">
        <v>1274.1679999999999</v>
      </c>
      <c r="B49">
        <f>100-'[1]Bid&amp;Bim Reps'!B49</f>
        <v>51.763548970000002</v>
      </c>
      <c r="C49">
        <f>(1-'[1]Bid&amp;Bim Reps'!C49)*100</f>
        <v>7.6901200999999979</v>
      </c>
      <c r="D49">
        <v>1.518775172</v>
      </c>
      <c r="E49">
        <v>1274.1130000000001</v>
      </c>
      <c r="F49">
        <f>100-'[1]Bid&amp;Bim Reps'!F49</f>
        <v>44.057512799999998</v>
      </c>
      <c r="G49">
        <f>(1-'[1]Bid&amp;Bim Reps'!G49)*100</f>
        <v>27.9885512</v>
      </c>
      <c r="H49">
        <v>1.3507191970000001</v>
      </c>
      <c r="I49">
        <v>1273.807</v>
      </c>
      <c r="J49">
        <f>100-'[1]Bid&amp;Bim Reps'!J49</f>
        <v>51.252818120000001</v>
      </c>
      <c r="K49">
        <f>(1-'[1]Bid&amp;Bim Reps'!K49)*100</f>
        <v>14.140392499999999</v>
      </c>
      <c r="L49">
        <v>1.7736766470000001</v>
      </c>
      <c r="M49">
        <v>1273.9100000000001</v>
      </c>
      <c r="N49">
        <f>100-'[1]Bid&amp;Bim Reps'!N49</f>
        <v>39.270876270000002</v>
      </c>
      <c r="O49">
        <f>(1-'[1]Bid&amp;Bim Reps'!O49)*100</f>
        <v>24.013978400000003</v>
      </c>
      <c r="P49">
        <v>1.5143554400000001</v>
      </c>
      <c r="Q49">
        <v>1273.2650000000001</v>
      </c>
      <c r="R49">
        <f>100-'[1]Bid&amp;Bim Reps'!R49</f>
        <v>50.289615070000004</v>
      </c>
      <c r="S49">
        <f>(1-'[1]Bid&amp;Bim Reps'!S49)*100</f>
        <v>19.283123499999999</v>
      </c>
      <c r="T49">
        <v>1.667486121</v>
      </c>
      <c r="U49">
        <v>1273.347</v>
      </c>
      <c r="V49">
        <f>100-'[1]Bid&amp;Bim Reps'!V49</f>
        <v>40.782612989999997</v>
      </c>
      <c r="W49">
        <f>(1-'[1]Bid&amp;Bim Reps'!W49)*100</f>
        <v>17.888743299999998</v>
      </c>
      <c r="X49">
        <v>1.6607017509999999</v>
      </c>
      <c r="Y49">
        <v>1274.6109999999999</v>
      </c>
      <c r="Z49">
        <f>100-'[1]Bid&amp;Bim Reps'!Z49</f>
        <v>39.984912944104444</v>
      </c>
      <c r="AA49">
        <f>(1-'[1]Bid&amp;Bim Reps'!AA49)*100</f>
        <v>-2.6410315700924114</v>
      </c>
      <c r="AB49">
        <v>3.5907332436150172</v>
      </c>
      <c r="AC49">
        <v>1274.605</v>
      </c>
      <c r="AD49">
        <f>100-'[1]Bid&amp;Bim Reps'!AD49</f>
        <v>36.381988612423768</v>
      </c>
      <c r="AE49">
        <f>(1-'[1]Bid&amp;Bim Reps'!AE49)*100</f>
        <v>1.9951523004856586</v>
      </c>
      <c r="AF49">
        <v>3.2903407930202464</v>
      </c>
      <c r="AG49">
        <v>1275.933</v>
      </c>
      <c r="AH49">
        <f>100-'[1]Bid&amp;Bim Reps'!AH49</f>
        <v>33.619472290560452</v>
      </c>
      <c r="AI49">
        <f>(1-'[1]Bid&amp;Bim Reps'!AI49)*100</f>
        <v>0.95603790357983165</v>
      </c>
      <c r="AJ49">
        <v>4.1548392155991332</v>
      </c>
      <c r="AK49">
        <v>1275.8</v>
      </c>
      <c r="AL49">
        <f>100-'[1]Bid&amp;Bim Reps'!AL49</f>
        <v>25.237796179806764</v>
      </c>
      <c r="AM49">
        <f>(1-'[1]Bid&amp;Bim Reps'!AM49)*100</f>
        <v>6.5895827337312696</v>
      </c>
      <c r="AN49">
        <v>3.9961904367490266</v>
      </c>
      <c r="AO49">
        <v>1273.6999999999998</v>
      </c>
      <c r="AP49">
        <f>100-'[1]Bid&amp;Bim Reps'!AP49</f>
        <v>34.053852842654081</v>
      </c>
      <c r="AQ49">
        <f>(1-'[1]Bid&amp;Bim Reps'!AQ49)*100</f>
        <v>3.7306001108838305</v>
      </c>
      <c r="AR49">
        <v>4.647957729529244</v>
      </c>
      <c r="AS49">
        <v>1273.8130000000001</v>
      </c>
      <c r="AT49">
        <f>100-'[1]Bid&amp;Bim Reps'!AT49</f>
        <v>28.220002543875907</v>
      </c>
      <c r="AU49">
        <f>(1-'[1]Bid&amp;Bim Reps'!AU49)*100</f>
        <v>12.327526874830319</v>
      </c>
      <c r="AV49">
        <v>4.1615561198580862</v>
      </c>
      <c r="AW49">
        <v>1273.925</v>
      </c>
      <c r="AX49">
        <f>100-'[1]Bid&amp;Bim Reps'!AX49</f>
        <v>61.078951660945528</v>
      </c>
      <c r="AY49">
        <f>(1-'[1]Bid&amp;Bim Reps'!AY49)*100</f>
        <v>25.48883491266638</v>
      </c>
      <c r="AZ49">
        <v>1.0147290947401573</v>
      </c>
      <c r="BA49">
        <v>1273.7910000000002</v>
      </c>
      <c r="BB49">
        <f>100-'[1]Bid&amp;Bim Reps'!BB49</f>
        <v>55.601559735274208</v>
      </c>
      <c r="BC49">
        <f>(1-'[1]Bid&amp;Bim Reps'!BC49)*100</f>
        <v>48.641468731170349</v>
      </c>
      <c r="BD49">
        <v>1.0907927112109235</v>
      </c>
      <c r="BE49">
        <v>1276.1669999999999</v>
      </c>
      <c r="BF49">
        <f>100-'[1]Bid&amp;Bim Reps'!BF49</f>
        <v>56.775571427234958</v>
      </c>
      <c r="BG49">
        <f>(1-'[1]Bid&amp;Bim Reps'!BG49)*100</f>
        <v>24.376518604542564</v>
      </c>
      <c r="BH49">
        <v>1.2553421976347265</v>
      </c>
      <c r="BI49">
        <v>1276.2919999999999</v>
      </c>
      <c r="BJ49">
        <f>100-'[1]Bid&amp;Bim Reps'!BJ49</f>
        <v>48.355899206401823</v>
      </c>
      <c r="BK49">
        <f>(1-'[1]Bid&amp;Bim Reps'!BK49)*100</f>
        <v>33.304037403334497</v>
      </c>
      <c r="BL49">
        <v>1.1904358158001698</v>
      </c>
      <c r="BM49">
        <v>1273.3129999999999</v>
      </c>
      <c r="BN49">
        <f>100-'[1]Bid&amp;Bim Reps'!BN49</f>
        <v>55.778048856384373</v>
      </c>
      <c r="BO49">
        <f>(1-'[1]Bid&amp;Bim Reps'!BO49)*100</f>
        <v>32.759858653943972</v>
      </c>
      <c r="BP49">
        <v>1.2101076232448342</v>
      </c>
      <c r="BQ49">
        <v>1273.173</v>
      </c>
      <c r="BR49">
        <f>100-'[1]Bid&amp;Bim Reps'!BR49</f>
        <v>44.776230071260883</v>
      </c>
      <c r="BS49">
        <f>(1-'[1]Bid&amp;Bim Reps'!BS49)*100</f>
        <v>22.819182367425938</v>
      </c>
      <c r="BT49">
        <v>1.1786591389822878</v>
      </c>
      <c r="BU49">
        <v>1275.8560000000002</v>
      </c>
      <c r="BV49">
        <f>100-'[1]Bid&amp;Bim Reps'!BV49</f>
        <v>43.729925762175561</v>
      </c>
      <c r="BW49">
        <f>(1-'[1]Bid&amp;Bim Reps'!BW49)*100</f>
        <v>9.2839116845787935</v>
      </c>
      <c r="BX49">
        <v>0.68879505794167473</v>
      </c>
      <c r="BY49">
        <v>1275.624</v>
      </c>
      <c r="BZ49">
        <f>100-'[1]Bid&amp;Bim Reps'!BZ49</f>
        <v>37.750771639014992</v>
      </c>
      <c r="CA49">
        <f>(1-'[1]Bid&amp;Bim Reps'!CA49)*100</f>
        <v>26.613685172707168</v>
      </c>
      <c r="CB49">
        <v>0.74666794278437587</v>
      </c>
      <c r="CC49">
        <v>1274.3869999999999</v>
      </c>
      <c r="CD49">
        <f>100-'[1]Bid&amp;Bim Reps'!CD49</f>
        <v>43.428885864841483</v>
      </c>
      <c r="CE49">
        <f>(1-'[1]Bid&amp;Bim Reps'!CE49)*100</f>
        <v>12.221501948478664</v>
      </c>
      <c r="CF49">
        <v>0.66587797955827943</v>
      </c>
      <c r="CG49">
        <v>1274.4850000000001</v>
      </c>
      <c r="CH49">
        <f>100-'[1]Bid&amp;Bim Reps'!CH49</f>
        <v>34.206168055605872</v>
      </c>
      <c r="CI49">
        <f>(1-'[1]Bid&amp;Bim Reps'!CI49)*100</f>
        <v>22.896887060390412</v>
      </c>
      <c r="CJ49">
        <v>0.75033779170474835</v>
      </c>
      <c r="CK49">
        <v>1274.423</v>
      </c>
      <c r="CL49">
        <f>100-'[1]Bid&amp;Bim Reps'!CL49</f>
        <v>42.461441760460659</v>
      </c>
      <c r="CM49">
        <f>(1-'[1]Bid&amp;Bim Reps'!CM49)*100</f>
        <v>14.442282450803923</v>
      </c>
      <c r="CN49">
        <v>0.67541915286044107</v>
      </c>
      <c r="CO49">
        <v>1274.375</v>
      </c>
      <c r="CP49">
        <f>100-'[1]Bid&amp;Bim Reps'!CP49</f>
        <v>33.702832077371241</v>
      </c>
      <c r="CQ49">
        <f>(1-'[1]Bid&amp;Bim Reps'!CQ49)*100</f>
        <v>23.727009013549328</v>
      </c>
      <c r="CR49">
        <v>0.76880299619684456</v>
      </c>
      <c r="CS49">
        <v>1276.0439999999999</v>
      </c>
      <c r="CT49">
        <f>100-'[1]Bid&amp;Bim Reps'!CT49</f>
        <v>54.000710167627879</v>
      </c>
      <c r="CU49">
        <f>(1-'[1]Bid&amp;Bim Reps'!CU49)*100</f>
        <v>17.719382066630029</v>
      </c>
      <c r="CV49">
        <v>1.1320491060656992</v>
      </c>
      <c r="CW49">
        <v>1275.8820000000001</v>
      </c>
      <c r="CX49">
        <f>100-'[1]Bid&amp;Bim Reps'!CX49</f>
        <v>43.585768535802792</v>
      </c>
      <c r="CY49">
        <f>(1-'[1]Bid&amp;Bim Reps'!CY49)*100</f>
        <v>24.063956813265264</v>
      </c>
      <c r="CZ49">
        <v>1.1756927936618979</v>
      </c>
      <c r="DA49">
        <v>1274.0940000000001</v>
      </c>
      <c r="DB49">
        <f>100-'[1]Bid&amp;Bim Reps'!DB49</f>
        <v>52.730518420501397</v>
      </c>
      <c r="DC49">
        <f>(1-'[1]Bid&amp;Bim Reps'!DC49)*100</f>
        <v>16.998914520459095</v>
      </c>
      <c r="DD49">
        <v>1.1303334204087936</v>
      </c>
      <c r="DE49">
        <v>1273.998</v>
      </c>
      <c r="DF49">
        <f>100-'[1]Bid&amp;Bim Reps'!DF49</f>
        <v>43.357397781315733</v>
      </c>
      <c r="DG49">
        <f>(1-'[1]Bid&amp;Bim Reps'!DG49)*100</f>
        <v>28.266653267211872</v>
      </c>
      <c r="DH49">
        <v>1.1647550053548885</v>
      </c>
      <c r="DI49">
        <v>1274.0459999999998</v>
      </c>
      <c r="DJ49">
        <f>100-'[1]Bid&amp;Bim Reps'!DJ49</f>
        <v>42.906680531915264</v>
      </c>
      <c r="DK49">
        <f>(1-'[1]Bid&amp;Bim Reps'!DK49)*100</f>
        <v>8.3598023867647253</v>
      </c>
      <c r="DL49">
        <v>1.2119697903697884</v>
      </c>
      <c r="DM49">
        <v>1273.9470000000001</v>
      </c>
      <c r="DN49">
        <f>100-'[1]Bid&amp;Bim Reps'!DN49</f>
        <v>31.521357991572003</v>
      </c>
      <c r="DO49">
        <f>(1-'[1]Bid&amp;Bim Reps'!DO49)*100</f>
        <v>24.979159399880444</v>
      </c>
      <c r="DP49">
        <v>1.4455891834322208</v>
      </c>
      <c r="DQ49">
        <v>1275.261</v>
      </c>
      <c r="DR49">
        <f>100-'[1]Bid&amp;Bim Reps'!DR49</f>
        <v>33.471378918368245</v>
      </c>
      <c r="DS49">
        <f>(1-'[1]Bid&amp;Bim Reps'!DS49)*100</f>
        <v>4.6077347736610204</v>
      </c>
      <c r="DT49">
        <v>2.6518294295821243</v>
      </c>
      <c r="DU49">
        <v>1275.194</v>
      </c>
      <c r="DV49">
        <f>100-'[1]Bid&amp;Bim Reps'!DV49</f>
        <v>17.385992791981948</v>
      </c>
      <c r="DW49">
        <f>(1-'[1]Bid&amp;Bim Reps'!DW49)*100</f>
        <v>12.761411426445445</v>
      </c>
      <c r="DX49">
        <v>2.6347847423293445</v>
      </c>
      <c r="DY49">
        <v>1276.2749999999999</v>
      </c>
      <c r="DZ49">
        <f>100-'[1]Bid&amp;Bim Reps'!DZ49</f>
        <v>34.218360632699202</v>
      </c>
      <c r="EA49">
        <f>(1-'[1]Bid&amp;Bim Reps'!EA49)*100</f>
        <v>-7.4080802937216639</v>
      </c>
      <c r="EB49">
        <v>3.2600510369913547</v>
      </c>
      <c r="EC49">
        <v>1276.2950000000001</v>
      </c>
      <c r="ED49">
        <f>100-'[1]Bid&amp;Bim Reps'!ED49</f>
        <v>16.472199051880636</v>
      </c>
      <c r="EE49">
        <f>(1-'[1]Bid&amp;Bim Reps'!EE49)*100</f>
        <v>27.731698193800959</v>
      </c>
      <c r="EF49">
        <v>2.9897669786220105</v>
      </c>
      <c r="EG49">
        <v>1274.0039999999999</v>
      </c>
      <c r="EH49">
        <f>100-'[1]Bid&amp;Bim Reps'!EH49</f>
        <v>36.205280988565747</v>
      </c>
      <c r="EI49">
        <f>(1-'[1]Bid&amp;Bim Reps'!EI49)*100</f>
        <v>20.13934840556314</v>
      </c>
      <c r="EJ49">
        <v>2.7887428313717191</v>
      </c>
      <c r="EK49">
        <v>1273.8910000000001</v>
      </c>
      <c r="EL49">
        <f>100-'[1]Bid&amp;Bim Reps'!EL49</f>
        <v>14.766480874789409</v>
      </c>
      <c r="EM49">
        <f>(1-'[1]Bid&amp;Bim Reps'!EM49)*100</f>
        <v>11.516549992010926</v>
      </c>
      <c r="EN49">
        <v>2.4410167696043725</v>
      </c>
      <c r="EO49">
        <v>1274.8150000000001</v>
      </c>
      <c r="EP49">
        <f>100-'[1]Bid&amp;Bim Reps'!EP49</f>
        <v>42.785549319021378</v>
      </c>
      <c r="EQ49">
        <f>(1-'[1]Bid&amp;Bim Reps'!EQ49)*100</f>
        <v>18.860978163771613</v>
      </c>
      <c r="ER49">
        <v>1.3376847479292806</v>
      </c>
      <c r="ES49">
        <v>1274.94</v>
      </c>
      <c r="ET49">
        <f>100-'[1]Bid&amp;Bim Reps'!ET49</f>
        <v>35.133865592576115</v>
      </c>
      <c r="EU49">
        <f>(1-'[1]Bid&amp;Bim Reps'!EU49)*100</f>
        <v>23.319045537307325</v>
      </c>
      <c r="EV49">
        <v>1.2471717574012446</v>
      </c>
      <c r="EW49">
        <v>1273.625</v>
      </c>
      <c r="EX49">
        <f>100-'[1]Bid&amp;Bim Reps'!EX49</f>
        <v>42.565484415677759</v>
      </c>
      <c r="EY49">
        <f>(1-'[1]Bid&amp;Bim Reps'!EY49)*100</f>
        <v>15.194746394455816</v>
      </c>
      <c r="EZ49">
        <v>1.3337479321083199</v>
      </c>
      <c r="FA49">
        <v>1273.5770000000002</v>
      </c>
      <c r="FB49">
        <f>100-'[1]Bid&amp;Bim Reps'!FB49</f>
        <v>31.566363137424986</v>
      </c>
      <c r="FC49">
        <f>(1-'[1]Bid&amp;Bim Reps'!FC49)*100</f>
        <v>14.867845854509943</v>
      </c>
      <c r="FD49">
        <v>1.2168899860158697</v>
      </c>
      <c r="FE49">
        <v>1273.701</v>
      </c>
      <c r="FF49">
        <f>100-'[1]Bid&amp;Bim Reps'!FF49</f>
        <v>40.23454250187747</v>
      </c>
      <c r="FG49">
        <f>(1-'[1]Bid&amp;Bim Reps'!FG49)*100</f>
        <v>15.824007498201819</v>
      </c>
      <c r="FH49">
        <v>1.329082312949053</v>
      </c>
      <c r="FI49">
        <v>1273.8980000000001</v>
      </c>
      <c r="FJ49">
        <f>100-'[1]Bid&amp;Bim Reps'!FJ49</f>
        <v>29.195279833504173</v>
      </c>
      <c r="FK49">
        <f>(1-'[1]Bid&amp;Bim Reps'!FK49)*100</f>
        <v>22.130470130654345</v>
      </c>
      <c r="FL49">
        <v>1.1926622193010155</v>
      </c>
      <c r="FM49">
        <v>1276.2950000000001</v>
      </c>
      <c r="FN49">
        <f>100-'[1]Bid&amp;Bim Reps'!FN49</f>
        <v>52.272862144194093</v>
      </c>
      <c r="FO49">
        <f>(1-'[1]Bid&amp;Bim Reps'!FO49)*100</f>
        <v>22.14528333662502</v>
      </c>
      <c r="FP49">
        <v>4.1916298330911665</v>
      </c>
      <c r="FQ49">
        <v>1276.2939999999999</v>
      </c>
      <c r="FR49">
        <f>100-'[1]Bid&amp;Bim Reps'!FR49</f>
        <v>42.291164545378123</v>
      </c>
      <c r="FS49">
        <f>(1-'[1]Bid&amp;Bim Reps'!FS49)*100</f>
        <v>35.858275904131709</v>
      </c>
      <c r="FT49">
        <v>3.6910012876090477</v>
      </c>
      <c r="FU49">
        <v>1275.386</v>
      </c>
      <c r="FV49">
        <f>100-'[1]Bid&amp;Bim Reps'!FV49</f>
        <v>52.820570872856869</v>
      </c>
      <c r="FW49">
        <f>(1-'[1]Bid&amp;Bim Reps'!FW49)*100</f>
        <v>22.184568567274354</v>
      </c>
      <c r="FX49">
        <v>4.4689454773338584</v>
      </c>
      <c r="FY49">
        <v>1275.3820000000001</v>
      </c>
      <c r="FZ49">
        <f>100-'[1]Bid&amp;Bim Reps'!FZ49</f>
        <v>38.250770194587481</v>
      </c>
      <c r="GA49">
        <f>(1-'[1]Bid&amp;Bim Reps'!GA49)*100</f>
        <v>-12.812595428420771</v>
      </c>
      <c r="GB49">
        <v>3.5348390597163593</v>
      </c>
      <c r="GC49">
        <v>1274.1369999999999</v>
      </c>
      <c r="GD49">
        <f>100-'[1]Bid&amp;Bim Reps'!GD49</f>
        <v>52.511954571555165</v>
      </c>
      <c r="GE49">
        <f>(1-'[1]Bid&amp;Bim Reps'!GE49)*100</f>
        <v>28.055511962465218</v>
      </c>
      <c r="GF49">
        <v>3.9865763452781273</v>
      </c>
      <c r="GG49">
        <v>1274.097</v>
      </c>
      <c r="GH49">
        <f>100-'[1]Bid&amp;Bim Reps'!GH49</f>
        <v>33.728311158970016</v>
      </c>
      <c r="GI49">
        <f>(1-'[1]Bid&amp;Bim Reps'!GI49)*100</f>
        <v>32.644402825735988</v>
      </c>
      <c r="GJ49">
        <v>3.2366041359910316</v>
      </c>
      <c r="GK49">
        <v>1273.049</v>
      </c>
      <c r="GL49">
        <f>100-'[1]Bid&amp;Bim Reps'!GL49</f>
        <v>51.575355800146845</v>
      </c>
      <c r="GM49">
        <f>(1-'[1]Bid&amp;Bim Reps'!GM49)*100</f>
        <v>15.129611233891794</v>
      </c>
      <c r="GN49">
        <v>1.9486423029480935</v>
      </c>
      <c r="GO49">
        <v>1272.991</v>
      </c>
      <c r="GP49">
        <f>100-'[1]Bid&amp;Bim Reps'!GP49</f>
        <v>38.874327597833783</v>
      </c>
      <c r="GQ49">
        <f>(1-'[1]Bid&amp;Bim Reps'!GQ49)*100</f>
        <v>34.845832694006376</v>
      </c>
      <c r="GR49">
        <v>1.7635063856853352</v>
      </c>
      <c r="GS49">
        <v>1273.1200000000001</v>
      </c>
      <c r="GT49">
        <f>100-'[1]Bid&amp;Bim Reps'!GT49</f>
        <v>52.720934561141839</v>
      </c>
      <c r="GU49">
        <f>(1-'[1]Bid&amp;Bim Reps'!GU49)*100</f>
        <v>10.048972719948047</v>
      </c>
      <c r="GV49">
        <v>1.9312438440848281</v>
      </c>
      <c r="GW49">
        <v>1273.0709999999999</v>
      </c>
      <c r="GX49">
        <f>100-'[1]Bid&amp;Bim Reps'!GX49</f>
        <v>44.386159097288633</v>
      </c>
      <c r="GY49">
        <f>(1-'[1]Bid&amp;Bim Reps'!GY49)*100</f>
        <v>18.299549861790375</v>
      </c>
      <c r="GZ49">
        <v>1.8561242466943644</v>
      </c>
      <c r="HA49">
        <v>1274.624</v>
      </c>
      <c r="HB49">
        <f>100-'[1]Bid&amp;Bim Reps'!HB49</f>
        <v>53.142337564090184</v>
      </c>
      <c r="HC49">
        <f>(1-'[1]Bid&amp;Bim Reps'!HC49)*100</f>
        <v>9.9791002558176185</v>
      </c>
      <c r="HD49">
        <v>1.9958551649661289</v>
      </c>
      <c r="HE49">
        <v>1274.8019999999999</v>
      </c>
      <c r="HF49">
        <f>100-'[1]Bid&amp;Bim Reps'!HF49</f>
        <v>47.523427751174985</v>
      </c>
      <c r="HG49">
        <f>(1-'[1]Bid&amp;Bim Reps'!HG49)*100</f>
        <v>20.630482340458755</v>
      </c>
      <c r="HH49">
        <v>1.8950503904771279</v>
      </c>
      <c r="HI49">
        <v>1273.066</v>
      </c>
      <c r="HJ49">
        <f>100-'[1]Bid&amp;Bim Reps'!HJ49</f>
        <v>45.845451430812425</v>
      </c>
      <c r="HK49">
        <f>(1-'[1]Bid&amp;Bim Reps'!HK49)*100</f>
        <v>23.610715444001031</v>
      </c>
      <c r="HL49">
        <v>1.7922538855266543</v>
      </c>
      <c r="HM49">
        <v>1273.0900000000001</v>
      </c>
      <c r="HN49">
        <f>100-'[1]Bid&amp;Bim Reps'!HN49</f>
        <v>45.814028267349173</v>
      </c>
      <c r="HO49">
        <f>(1-'[1]Bid&amp;Bim Reps'!HO49)*100</f>
        <v>14.664923303047994</v>
      </c>
      <c r="HP49">
        <v>1.7424786558546908</v>
      </c>
      <c r="HQ49">
        <v>1276.2159999999999</v>
      </c>
      <c r="HR49">
        <f>100-'[1]Bid&amp;Bim Reps'!HR49</f>
        <v>47.403029641984297</v>
      </c>
      <c r="HS49">
        <f>(1-'[1]Bid&amp;Bim Reps'!HS49)*100</f>
        <v>6.8385642743173829</v>
      </c>
      <c r="HT49">
        <v>1.8712397604413571</v>
      </c>
      <c r="HU49">
        <v>1276.2460000000001</v>
      </c>
      <c r="HV49">
        <f>100-'[1]Bid&amp;Bim Reps'!HV49</f>
        <v>39.795563889638295</v>
      </c>
      <c r="HW49">
        <f>(1-'[1]Bid&amp;Bim Reps'!HW49)*100</f>
        <v>4.3742408736647249</v>
      </c>
      <c r="HX49">
        <v>1.7270496734247207</v>
      </c>
      <c r="HY49">
        <v>1275.8870000000002</v>
      </c>
      <c r="HZ49">
        <f>100-'[1]Bid&amp;Bim Reps'!HZ49</f>
        <v>45.926583992049018</v>
      </c>
      <c r="IA49">
        <f>(1-'[1]Bid&amp;Bim Reps'!IA49)*100</f>
        <v>6.5737033580974602</v>
      </c>
      <c r="IB49">
        <v>1.7492697084956592</v>
      </c>
      <c r="IC49">
        <v>1275.876</v>
      </c>
      <c r="ID49">
        <f>100-'[1]Bid&amp;Bim Reps'!ID49</f>
        <v>37.565791158160714</v>
      </c>
      <c r="IE49">
        <f>(1-'[1]Bid&amp;Bim Reps'!IE49)*100</f>
        <v>1.9680274236166029</v>
      </c>
      <c r="IF49">
        <v>1.6533028218935089</v>
      </c>
      <c r="IG49">
        <v>1272.319</v>
      </c>
      <c r="IH49">
        <f>100-'[1]Bid&amp;Bim Reps'!IH49</f>
        <v>56.130093471280745</v>
      </c>
      <c r="II49">
        <f>(1-'[1]Bid&amp;Bim Reps'!II49)*100</f>
        <v>6.0377413669612796</v>
      </c>
      <c r="IJ49">
        <v>3.3285915186988282</v>
      </c>
      <c r="IK49">
        <v>1272.317</v>
      </c>
      <c r="IL49">
        <f>100-'[1]Bid&amp;Bim Reps'!IL49</f>
        <v>49.958394368652037</v>
      </c>
      <c r="IM49">
        <f>(1-'[1]Bid&amp;Bim Reps'!IM49)*100</f>
        <v>22.112010663163918</v>
      </c>
      <c r="IN49">
        <v>2.9949482881620044</v>
      </c>
      <c r="IO49">
        <v>1274.4319999999998</v>
      </c>
      <c r="IP49">
        <f>100-'[1]Bid&amp;Bim Reps'!IP49</f>
        <v>60.361734612487936</v>
      </c>
      <c r="IQ49">
        <f>(1-'[1]Bid&amp;Bim Reps'!IQ49)*100</f>
        <v>5.1419118019703784</v>
      </c>
      <c r="IR49">
        <v>3.3139571247263477</v>
      </c>
      <c r="IS49">
        <v>1274.4459999999999</v>
      </c>
      <c r="IT49">
        <f>100-'[1]Bid&amp;Bim Reps'!IT49</f>
        <v>53.28017493485855</v>
      </c>
      <c r="IU49">
        <f>(1-'[1]Bid&amp;Bim Reps'!IU49)*100</f>
        <v>18.787279106731525</v>
      </c>
      <c r="IV49">
        <v>2.9270511179292282</v>
      </c>
      <c r="IW49">
        <v>1276.3040000000001</v>
      </c>
      <c r="IX49">
        <f>100-'[1]Bid&amp;Bim Reps'!IX49</f>
        <v>58.153413312709944</v>
      </c>
      <c r="IY49">
        <f>(1-'[1]Bid&amp;Bim Reps'!IY49)*100</f>
        <v>2.1487273290798581</v>
      </c>
      <c r="IZ49">
        <v>3.419420634201328</v>
      </c>
      <c r="JA49">
        <v>1276.3789999999999</v>
      </c>
      <c r="JB49">
        <f>100-'[1]Bid&amp;Bim Reps'!JB49</f>
        <v>48.682714605628476</v>
      </c>
      <c r="JC49">
        <f>(1-'[1]Bid&amp;Bim Reps'!JC49)*100</f>
        <v>30.153400664830375</v>
      </c>
      <c r="JD49">
        <v>3.1247210283775426</v>
      </c>
      <c r="JE49">
        <v>1274.28</v>
      </c>
      <c r="JF49">
        <f>100-'[1]Bid&amp;Bim Reps'!JF49</f>
        <v>43.248652959318214</v>
      </c>
      <c r="JG49">
        <f>(1-'[1]Bid&amp;Bim Reps'!JG49)*100</f>
        <v>8.821832479232917</v>
      </c>
      <c r="JH49">
        <v>2.5145433816478096</v>
      </c>
      <c r="JI49">
        <v>1274.3510000000001</v>
      </c>
      <c r="JJ49">
        <f>100-'[1]Bid&amp;Bim Reps'!JJ49</f>
        <v>40.187706275162583</v>
      </c>
      <c r="JK49">
        <f>(1-'[1]Bid&amp;Bim Reps'!JK49)*100</f>
        <v>18.762261413039528</v>
      </c>
      <c r="JL49">
        <v>2.5329151909395806</v>
      </c>
      <c r="JM49">
        <v>1273.6379999999999</v>
      </c>
      <c r="JN49">
        <f>100-'[1]Bid&amp;Bim Reps'!JN49</f>
        <v>48.983444781066865</v>
      </c>
      <c r="JO49">
        <f>(1-'[1]Bid&amp;Bim Reps'!JO49)*100</f>
        <v>4.5659488378491986</v>
      </c>
      <c r="JP49">
        <v>2.4937091099360913</v>
      </c>
      <c r="JQ49">
        <v>1273.6610000000001</v>
      </c>
      <c r="JR49">
        <f>100-'[1]Bid&amp;Bim Reps'!JR49</f>
        <v>40.036589368150786</v>
      </c>
      <c r="JS49">
        <f>(1-'[1]Bid&amp;Bim Reps'!JS49)*100</f>
        <v>17.081455946078194</v>
      </c>
      <c r="JT49">
        <v>2.5836670579712413</v>
      </c>
      <c r="JU49">
        <v>1273.0859999999998</v>
      </c>
      <c r="JV49">
        <f>100-'[1]Bid&amp;Bim Reps'!JV49</f>
        <v>43.166158170746492</v>
      </c>
      <c r="JW49">
        <f>(1-'[1]Bid&amp;Bim Reps'!JW49)*100</f>
        <v>4.1861344838228014</v>
      </c>
      <c r="JX49">
        <v>2.6448185183988544</v>
      </c>
      <c r="JY49">
        <v>1273.114</v>
      </c>
      <c r="JZ49">
        <f>100-'[1]Bid&amp;Bim Reps'!JZ49</f>
        <v>38.71116869907182</v>
      </c>
      <c r="KA49">
        <f>(1-'[1]Bid&amp;Bim Reps'!KA49)*100</f>
        <v>8.9946621738606574</v>
      </c>
      <c r="KB49">
        <v>2.5796416223963243</v>
      </c>
    </row>
    <row r="50" spans="1:288">
      <c r="A50">
        <v>1303.0060000000001</v>
      </c>
      <c r="B50">
        <f>100-'[1]Bid&amp;Bim Reps'!B50</f>
        <v>51.774482130000003</v>
      </c>
      <c r="C50">
        <f>(1-'[1]Bid&amp;Bim Reps'!C50)*100</f>
        <v>-2.1312988999999893</v>
      </c>
      <c r="D50">
        <v>1.5219862799999999</v>
      </c>
      <c r="E50">
        <v>1303.0440000000001</v>
      </c>
      <c r="F50">
        <f>100-'[1]Bid&amp;Bim Reps'!F50</f>
        <v>44.378016420000002</v>
      </c>
      <c r="G50">
        <f>(1-'[1]Bid&amp;Bim Reps'!G50)*100</f>
        <v>23.327257599999996</v>
      </c>
      <c r="H50">
        <v>1.3750311120000001</v>
      </c>
      <c r="I50">
        <v>1302.817</v>
      </c>
      <c r="J50">
        <f>100-'[1]Bid&amp;Bim Reps'!J50</f>
        <v>52.444157420000003</v>
      </c>
      <c r="K50">
        <f>(1-'[1]Bid&amp;Bim Reps'!K50)*100</f>
        <v>19.481807799999995</v>
      </c>
      <c r="L50">
        <v>1.7552833999999999</v>
      </c>
      <c r="M50">
        <v>1302.8320000000001</v>
      </c>
      <c r="N50">
        <f>100-'[1]Bid&amp;Bim Reps'!N50</f>
        <v>39.338720260000002</v>
      </c>
      <c r="O50">
        <f>(1-'[1]Bid&amp;Bim Reps'!O50)*100</f>
        <v>27.7138408</v>
      </c>
      <c r="P50">
        <v>1.5698927309999999</v>
      </c>
      <c r="Q50">
        <v>1302.279</v>
      </c>
      <c r="R50">
        <f>100-'[1]Bid&amp;Bim Reps'!R50</f>
        <v>50.905507550000003</v>
      </c>
      <c r="S50">
        <f>(1-'[1]Bid&amp;Bim Reps'!S50)*100</f>
        <v>15.406467199999996</v>
      </c>
      <c r="T50">
        <v>1.667216655</v>
      </c>
      <c r="U50">
        <v>1302.3430000000001</v>
      </c>
      <c r="V50">
        <f>100-'[1]Bid&amp;Bim Reps'!V50</f>
        <v>40.574271719999999</v>
      </c>
      <c r="W50">
        <f>(1-'[1]Bid&amp;Bim Reps'!W50)*100</f>
        <v>15.417965499999998</v>
      </c>
      <c r="X50">
        <v>1.706007754</v>
      </c>
      <c r="Y50">
        <v>1303.5419999999999</v>
      </c>
      <c r="Z50">
        <f>100-'[1]Bid&amp;Bim Reps'!Z50</f>
        <v>41.955717597301742</v>
      </c>
      <c r="AA50">
        <f>(1-'[1]Bid&amp;Bim Reps'!AA50)*100</f>
        <v>-2.114703689852826</v>
      </c>
      <c r="AB50">
        <v>3.5944478482404398</v>
      </c>
      <c r="AC50">
        <v>1303.556</v>
      </c>
      <c r="AD50">
        <f>100-'[1]Bid&amp;Bim Reps'!AD50</f>
        <v>35.900541832505979</v>
      </c>
      <c r="AE50">
        <f>(1-'[1]Bid&amp;Bim Reps'!AE50)*100</f>
        <v>4.4557199711689144</v>
      </c>
      <c r="AF50">
        <v>3.3082924635308029</v>
      </c>
      <c r="AG50">
        <v>1304.9029999999998</v>
      </c>
      <c r="AH50">
        <f>100-'[1]Bid&amp;Bim Reps'!AH50</f>
        <v>34.242668954430016</v>
      </c>
      <c r="AI50">
        <f>(1-'[1]Bid&amp;Bim Reps'!AI50)*100</f>
        <v>4.6410805874724677</v>
      </c>
      <c r="AJ50">
        <v>4.1603956371594109</v>
      </c>
      <c r="AK50">
        <v>1304.8140000000001</v>
      </c>
      <c r="AL50">
        <f>100-'[1]Bid&amp;Bim Reps'!AL50</f>
        <v>25.998464244726421</v>
      </c>
      <c r="AM50">
        <f>(1-'[1]Bid&amp;Bim Reps'!AM50)*100</f>
        <v>15.869254411474099</v>
      </c>
      <c r="AN50">
        <v>4.0367759451029785</v>
      </c>
      <c r="AO50">
        <v>1302.6680000000001</v>
      </c>
      <c r="AP50">
        <f>100-'[1]Bid&amp;Bim Reps'!AP50</f>
        <v>35.317585647796776</v>
      </c>
      <c r="AQ50">
        <f>(1-'[1]Bid&amp;Bim Reps'!AQ50)*100</f>
        <v>3.3712722594976929</v>
      </c>
      <c r="AR50">
        <v>4.6118856577429561</v>
      </c>
      <c r="AS50">
        <v>1302.828</v>
      </c>
      <c r="AT50">
        <f>100-'[1]Bid&amp;Bim Reps'!AT50</f>
        <v>28.049087937452356</v>
      </c>
      <c r="AU50">
        <f>(1-'[1]Bid&amp;Bim Reps'!AU50)*100</f>
        <v>18.423070211433302</v>
      </c>
      <c r="AV50">
        <v>4.1590791308653179</v>
      </c>
      <c r="AW50">
        <v>1302.9069999999999</v>
      </c>
      <c r="AX50">
        <f>100-'[1]Bid&amp;Bim Reps'!AX50</f>
        <v>61.360031154811807</v>
      </c>
      <c r="AY50">
        <f>(1-'[1]Bid&amp;Bim Reps'!AY50)*100</f>
        <v>26.284368956818728</v>
      </c>
      <c r="AZ50">
        <v>1.0250053648227528</v>
      </c>
      <c r="BA50">
        <v>1302.7930000000001</v>
      </c>
      <c r="BB50">
        <f>100-'[1]Bid&amp;Bim Reps'!BB50</f>
        <v>56.636708964340535</v>
      </c>
      <c r="BC50">
        <f>(1-'[1]Bid&amp;Bim Reps'!BC50)*100</f>
        <v>26.285483623733786</v>
      </c>
      <c r="BD50">
        <v>1.0777363954446439</v>
      </c>
      <c r="BE50">
        <v>1305.2260000000001</v>
      </c>
      <c r="BF50">
        <f>100-'[1]Bid&amp;Bim Reps'!BF50</f>
        <v>56.824509092557278</v>
      </c>
      <c r="BG50">
        <f>(1-'[1]Bid&amp;Bim Reps'!BG50)*100</f>
        <v>25.209344422563117</v>
      </c>
      <c r="BH50">
        <v>1.2540410390882077</v>
      </c>
      <c r="BI50">
        <v>1305.3240000000001</v>
      </c>
      <c r="BJ50">
        <f>100-'[1]Bid&amp;Bim Reps'!BJ50</f>
        <v>48.209177637696833</v>
      </c>
      <c r="BK50">
        <f>(1-'[1]Bid&amp;Bim Reps'!BK50)*100</f>
        <v>36.549772349943879</v>
      </c>
      <c r="BL50">
        <v>1.1931394831990001</v>
      </c>
      <c r="BM50">
        <v>1302.2349999999999</v>
      </c>
      <c r="BN50">
        <f>100-'[1]Bid&amp;Bim Reps'!BN50</f>
        <v>56.44989995068098</v>
      </c>
      <c r="BO50">
        <f>(1-'[1]Bid&amp;Bim Reps'!BO50)*100</f>
        <v>29.965725577546653</v>
      </c>
      <c r="BP50">
        <v>1.1917971841447506</v>
      </c>
      <c r="BQ50">
        <v>1301.9829999999999</v>
      </c>
      <c r="BR50">
        <f>100-'[1]Bid&amp;Bim Reps'!BR50</f>
        <v>46.196835178430653</v>
      </c>
      <c r="BS50">
        <f>(1-'[1]Bid&amp;Bim Reps'!BS50)*100</f>
        <v>27.954780102654663</v>
      </c>
      <c r="BT50">
        <v>1.1662001037215288</v>
      </c>
      <c r="BU50">
        <v>1304.7950000000001</v>
      </c>
      <c r="BV50">
        <f>100-'[1]Bid&amp;Bim Reps'!BV50</f>
        <v>43.825811866136902</v>
      </c>
      <c r="BW50">
        <f>(1-'[1]Bid&amp;Bim Reps'!BW50)*100</f>
        <v>5.0743781777435437</v>
      </c>
      <c r="BX50">
        <v>0.69219436972184545</v>
      </c>
      <c r="BY50">
        <v>1304.5830000000001</v>
      </c>
      <c r="BZ50">
        <f>100-'[1]Bid&amp;Bim Reps'!BZ50</f>
        <v>38.203144516704853</v>
      </c>
      <c r="CA50">
        <f>(1-'[1]Bid&amp;Bim Reps'!CA50)*100</f>
        <v>24.778486349431418</v>
      </c>
      <c r="CB50">
        <v>0.73923750839691915</v>
      </c>
      <c r="CC50">
        <v>1303.356</v>
      </c>
      <c r="CD50">
        <f>100-'[1]Bid&amp;Bim Reps'!CD50</f>
        <v>43.687567393723889</v>
      </c>
      <c r="CE50">
        <f>(1-'[1]Bid&amp;Bim Reps'!CE50)*100</f>
        <v>14.119463343891425</v>
      </c>
      <c r="CF50">
        <v>0.65658038143745179</v>
      </c>
      <c r="CG50">
        <v>1303.5050000000001</v>
      </c>
      <c r="CH50">
        <f>100-'[1]Bid&amp;Bim Reps'!CH50</f>
        <v>35.148280602515598</v>
      </c>
      <c r="CI50">
        <f>(1-'[1]Bid&amp;Bim Reps'!CI50)*100</f>
        <v>23.672011111734648</v>
      </c>
      <c r="CJ50">
        <v>0.72324510234621431</v>
      </c>
      <c r="CK50">
        <v>1303.385</v>
      </c>
      <c r="CL50">
        <f>100-'[1]Bid&amp;Bim Reps'!CL50</f>
        <v>43.295692317542589</v>
      </c>
      <c r="CM50">
        <f>(1-'[1]Bid&amp;Bim Reps'!CM50)*100</f>
        <v>17.594449997205608</v>
      </c>
      <c r="CN50">
        <v>0.66610480994185495</v>
      </c>
      <c r="CO50">
        <v>1303.2339999999999</v>
      </c>
      <c r="CP50">
        <f>100-'[1]Bid&amp;Bim Reps'!CP50</f>
        <v>34.088571542574485</v>
      </c>
      <c r="CQ50">
        <f>(1-'[1]Bid&amp;Bim Reps'!CQ50)*100</f>
        <v>21.369124187440647</v>
      </c>
      <c r="CR50">
        <v>0.76363255295269317</v>
      </c>
      <c r="CS50">
        <v>1305.002</v>
      </c>
      <c r="CT50">
        <f>100-'[1]Bid&amp;Bim Reps'!CT50</f>
        <v>54.183748141678706</v>
      </c>
      <c r="CU50">
        <f>(1-'[1]Bid&amp;Bim Reps'!CU50)*100</f>
        <v>15.165176681524395</v>
      </c>
      <c r="CV50">
        <v>1.1450906859086345</v>
      </c>
      <c r="CW50">
        <v>1304.788</v>
      </c>
      <c r="CX50">
        <f>100-'[1]Bid&amp;Bim Reps'!CX50</f>
        <v>43.634648586274274</v>
      </c>
      <c r="CY50">
        <f>(1-'[1]Bid&amp;Bim Reps'!CY50)*100</f>
        <v>30.079192921912991</v>
      </c>
      <c r="CZ50">
        <v>1.1586219422872399</v>
      </c>
      <c r="DA50">
        <v>1302.989</v>
      </c>
      <c r="DB50">
        <f>100-'[1]Bid&amp;Bim Reps'!DB50</f>
        <v>52.181409954138154</v>
      </c>
      <c r="DC50">
        <f>(1-'[1]Bid&amp;Bim Reps'!DC50)*100</f>
        <v>14.821610627616732</v>
      </c>
      <c r="DD50">
        <v>1.1281533865118609</v>
      </c>
      <c r="DE50">
        <v>1302.8699999999999</v>
      </c>
      <c r="DF50">
        <f>100-'[1]Bid&amp;Bim Reps'!DF50</f>
        <v>44.104681699562732</v>
      </c>
      <c r="DG50">
        <f>(1-'[1]Bid&amp;Bim Reps'!DG50)*100</f>
        <v>30.121994833387156</v>
      </c>
      <c r="DH50">
        <v>1.2217799606324049</v>
      </c>
      <c r="DI50">
        <v>1302.9160000000002</v>
      </c>
      <c r="DJ50">
        <f>100-'[1]Bid&amp;Bim Reps'!DJ50</f>
        <v>43.218857293942314</v>
      </c>
      <c r="DK50">
        <f>(1-'[1]Bid&amp;Bim Reps'!DK50)*100</f>
        <v>7.2012052734732102</v>
      </c>
      <c r="DL50">
        <v>1.1961462222336667</v>
      </c>
      <c r="DM50">
        <v>1302.8070000000002</v>
      </c>
      <c r="DN50">
        <f>100-'[1]Bid&amp;Bim Reps'!DN50</f>
        <v>32.081547729376283</v>
      </c>
      <c r="DO50">
        <f>(1-'[1]Bid&amp;Bim Reps'!DO50)*100</f>
        <v>25.62245040643446</v>
      </c>
      <c r="DP50">
        <v>1.4425927398220226</v>
      </c>
      <c r="DQ50">
        <v>1304.1790000000001</v>
      </c>
      <c r="DR50">
        <f>100-'[1]Bid&amp;Bim Reps'!DR50</f>
        <v>33.617239617527801</v>
      </c>
      <c r="DS50">
        <f>(1-'[1]Bid&amp;Bim Reps'!DS50)*100</f>
        <v>4.0429313647821647</v>
      </c>
      <c r="DT50">
        <v>2.6883017129539724</v>
      </c>
      <c r="DU50">
        <v>1304.2069999999999</v>
      </c>
      <c r="DV50">
        <f>100-'[1]Bid&amp;Bim Reps'!DV50</f>
        <v>17.74912973024783</v>
      </c>
      <c r="DW50">
        <f>(1-'[1]Bid&amp;Bim Reps'!DW50)*100</f>
        <v>12.922910870206882</v>
      </c>
      <c r="DX50">
        <v>2.5132857062415423</v>
      </c>
      <c r="DY50">
        <v>1305.2539999999999</v>
      </c>
      <c r="DZ50">
        <f>100-'[1]Bid&amp;Bim Reps'!DZ50</f>
        <v>34.307964241628923</v>
      </c>
      <c r="EA50">
        <f>(1-'[1]Bid&amp;Bim Reps'!EA50)*100</f>
        <v>0.80584229764424364</v>
      </c>
      <c r="EB50">
        <v>3.2559841304679882</v>
      </c>
      <c r="EC50">
        <v>1305.2240000000002</v>
      </c>
      <c r="ED50">
        <f>100-'[1]Bid&amp;Bim Reps'!ED50</f>
        <v>17.861363678944542</v>
      </c>
      <c r="EE50">
        <f>(1-'[1]Bid&amp;Bim Reps'!EE50)*100</f>
        <v>28.292000787641324</v>
      </c>
      <c r="EF50">
        <v>2.8988695761190999</v>
      </c>
      <c r="EG50">
        <v>1302.874</v>
      </c>
      <c r="EH50">
        <f>100-'[1]Bid&amp;Bim Reps'!EH50</f>
        <v>36.49582528357648</v>
      </c>
      <c r="EI50">
        <f>(1-'[1]Bid&amp;Bim Reps'!EI50)*100</f>
        <v>-12.178240573264576</v>
      </c>
      <c r="EJ50">
        <v>2.8244405007804554</v>
      </c>
      <c r="EK50">
        <v>1302.769</v>
      </c>
      <c r="EL50">
        <f>100-'[1]Bid&amp;Bim Reps'!EL50</f>
        <v>16.178229668313605</v>
      </c>
      <c r="EM50">
        <f>(1-'[1]Bid&amp;Bim Reps'!EM50)*100</f>
        <v>27.205057301726022</v>
      </c>
      <c r="EN50">
        <v>2.4579277668005011</v>
      </c>
      <c r="EO50">
        <v>1303.8809999999999</v>
      </c>
      <c r="EP50">
        <f>100-'[1]Bid&amp;Bim Reps'!EP50</f>
        <v>43.301020289527955</v>
      </c>
      <c r="EQ50">
        <f>(1-'[1]Bid&amp;Bim Reps'!EQ50)*100</f>
        <v>17.709888484150728</v>
      </c>
      <c r="ER50">
        <v>1.3326847702047619</v>
      </c>
      <c r="ES50">
        <v>1303.8679999999999</v>
      </c>
      <c r="ET50">
        <f>100-'[1]Bid&amp;Bim Reps'!ET50</f>
        <v>34.798865443050758</v>
      </c>
      <c r="EU50">
        <f>(1-'[1]Bid&amp;Bim Reps'!EU50)*100</f>
        <v>23.245373173450247</v>
      </c>
      <c r="EV50">
        <v>1.2401966573685332</v>
      </c>
      <c r="EW50">
        <v>1302.5910000000001</v>
      </c>
      <c r="EX50">
        <f>100-'[1]Bid&amp;Bim Reps'!EX50</f>
        <v>42.11646653731308</v>
      </c>
      <c r="EY50">
        <f>(1-'[1]Bid&amp;Bim Reps'!EY50)*100</f>
        <v>16.154851411780346</v>
      </c>
      <c r="EZ50">
        <v>1.35191042723553</v>
      </c>
      <c r="FA50">
        <v>1302.4360000000001</v>
      </c>
      <c r="FB50">
        <f>100-'[1]Bid&amp;Bim Reps'!FB50</f>
        <v>32.127300786516571</v>
      </c>
      <c r="FC50">
        <f>(1-'[1]Bid&amp;Bim Reps'!FC50)*100</f>
        <v>41.45154196201419</v>
      </c>
      <c r="FD50">
        <v>1.2358940821222599</v>
      </c>
      <c r="FE50">
        <v>1302.81</v>
      </c>
      <c r="FF50">
        <f>100-'[1]Bid&amp;Bim Reps'!FF50</f>
        <v>40.687628983843361</v>
      </c>
      <c r="FG50">
        <f>(1-'[1]Bid&amp;Bim Reps'!FG50)*100</f>
        <v>16.030959227621267</v>
      </c>
      <c r="FH50">
        <v>1.3426440800047996</v>
      </c>
      <c r="FI50">
        <v>1302.8200000000002</v>
      </c>
      <c r="FJ50">
        <f>100-'[1]Bid&amp;Bim Reps'!FJ50</f>
        <v>29.757317340500776</v>
      </c>
      <c r="FK50">
        <f>(1-'[1]Bid&amp;Bim Reps'!FK50)*100</f>
        <v>23.541709542102474</v>
      </c>
      <c r="FL50">
        <v>1.184102147755655</v>
      </c>
      <c r="FM50">
        <v>1305.2649999999999</v>
      </c>
      <c r="FN50">
        <f>100-'[1]Bid&amp;Bim Reps'!FN50</f>
        <v>52.516930832937597</v>
      </c>
      <c r="FO50">
        <f>(1-'[1]Bid&amp;Bim Reps'!FO50)*100</f>
        <v>24.128559773595381</v>
      </c>
      <c r="FP50">
        <v>4.2538124932764649</v>
      </c>
      <c r="FQ50">
        <v>1305.2150000000001</v>
      </c>
      <c r="FR50">
        <f>100-'[1]Bid&amp;Bim Reps'!FR50</f>
        <v>41.686553168198579</v>
      </c>
      <c r="FS50">
        <f>(1-'[1]Bid&amp;Bim Reps'!FS50)*100</f>
        <v>30.568794764457529</v>
      </c>
      <c r="FT50">
        <v>3.7446426238098098</v>
      </c>
      <c r="FU50">
        <v>1304.325</v>
      </c>
      <c r="FV50">
        <f>100-'[1]Bid&amp;Bim Reps'!FV50</f>
        <v>52.710902196408433</v>
      </c>
      <c r="FW50">
        <f>(1-'[1]Bid&amp;Bim Reps'!FW50)*100</f>
        <v>25.814157392073955</v>
      </c>
      <c r="FX50">
        <v>4.4656981067601231</v>
      </c>
      <c r="FY50">
        <v>1304.56</v>
      </c>
      <c r="FZ50">
        <f>100-'[1]Bid&amp;Bim Reps'!FZ50</f>
        <v>39.622120830470152</v>
      </c>
      <c r="GA50">
        <f>(1-'[1]Bid&amp;Bim Reps'!GA50)*100</f>
        <v>-11.792846597368234</v>
      </c>
      <c r="GB50">
        <v>3.512207081018742</v>
      </c>
      <c r="GC50">
        <v>1303.115</v>
      </c>
      <c r="GD50">
        <f>100-'[1]Bid&amp;Bim Reps'!GD50</f>
        <v>52.260967883177585</v>
      </c>
      <c r="GE50">
        <f>(1-'[1]Bid&amp;Bim Reps'!GE50)*100</f>
        <v>26.597252528429205</v>
      </c>
      <c r="GF50">
        <v>3.9824899927892976</v>
      </c>
      <c r="GG50">
        <v>1302.998</v>
      </c>
      <c r="GH50">
        <f>100-'[1]Bid&amp;Bim Reps'!GH50</f>
        <v>34.607165278028546</v>
      </c>
      <c r="GI50">
        <f>(1-'[1]Bid&amp;Bim Reps'!GI50)*100</f>
        <v>35.673262355789412</v>
      </c>
      <c r="GJ50">
        <v>3.2252236384368782</v>
      </c>
      <c r="GK50">
        <v>1302.002</v>
      </c>
      <c r="GL50">
        <f>100-'[1]Bid&amp;Bim Reps'!GL50</f>
        <v>52.335817913077278</v>
      </c>
      <c r="GM50">
        <f>(1-'[1]Bid&amp;Bim Reps'!GM50)*100</f>
        <v>15.444214257889543</v>
      </c>
      <c r="GN50">
        <v>1.9871932042275278</v>
      </c>
      <c r="GO50">
        <v>1301.9929999999999</v>
      </c>
      <c r="GP50">
        <f>100-'[1]Bid&amp;Bim Reps'!GP50</f>
        <v>39.447887663009851</v>
      </c>
      <c r="GQ50">
        <f>(1-'[1]Bid&amp;Bim Reps'!GQ50)*100</f>
        <v>32.122149608242658</v>
      </c>
      <c r="GR50">
        <v>1.7661914229189541</v>
      </c>
      <c r="GS50">
        <v>1301.97</v>
      </c>
      <c r="GT50">
        <f>100-'[1]Bid&amp;Bim Reps'!GT50</f>
        <v>52.927612568852211</v>
      </c>
      <c r="GU50">
        <f>(1-'[1]Bid&amp;Bim Reps'!GU50)*100</f>
        <v>16.702405029932464</v>
      </c>
      <c r="GV50">
        <v>1.9228983622064784</v>
      </c>
      <c r="GW50">
        <v>1301.9169999999999</v>
      </c>
      <c r="GX50">
        <f>100-'[1]Bid&amp;Bim Reps'!GX50</f>
        <v>45.509505232588801</v>
      </c>
      <c r="GY50">
        <f>(1-'[1]Bid&amp;Bim Reps'!GY50)*100</f>
        <v>20.624810839304576</v>
      </c>
      <c r="GZ50">
        <v>1.8415278331160301</v>
      </c>
      <c r="HA50">
        <v>1303.577</v>
      </c>
      <c r="HB50">
        <f>100-'[1]Bid&amp;Bim Reps'!HB50</f>
        <v>53.444427520051377</v>
      </c>
      <c r="HC50">
        <f>(1-'[1]Bid&amp;Bim Reps'!HC50)*100</f>
        <v>12.152037056465137</v>
      </c>
      <c r="HD50">
        <v>1.9843910113682446</v>
      </c>
      <c r="HE50">
        <v>1303.759</v>
      </c>
      <c r="HF50">
        <f>100-'[1]Bid&amp;Bim Reps'!HF50</f>
        <v>48.000988140350827</v>
      </c>
      <c r="HG50">
        <f>(1-'[1]Bid&amp;Bim Reps'!HG50)*100</f>
        <v>26.263383830739116</v>
      </c>
      <c r="HH50">
        <v>1.908277585283725</v>
      </c>
      <c r="HI50">
        <v>1301.9859999999999</v>
      </c>
      <c r="HJ50">
        <f>100-'[1]Bid&amp;Bim Reps'!HJ50</f>
        <v>46.986114328060147</v>
      </c>
      <c r="HK50">
        <f>(1-'[1]Bid&amp;Bim Reps'!HK50)*100</f>
        <v>11.269002827505481</v>
      </c>
      <c r="HL50">
        <v>1.8071603077686589</v>
      </c>
      <c r="HM50">
        <v>1301.9169999999999</v>
      </c>
      <c r="HN50">
        <f>100-'[1]Bid&amp;Bim Reps'!HN50</f>
        <v>46.562119407689259</v>
      </c>
      <c r="HO50">
        <f>(1-'[1]Bid&amp;Bim Reps'!HO50)*100</f>
        <v>15.705890084567908</v>
      </c>
      <c r="HP50">
        <v>1.7444131369179361</v>
      </c>
      <c r="HQ50">
        <v>1305.2279999999998</v>
      </c>
      <c r="HR50">
        <f>100-'[1]Bid&amp;Bim Reps'!HR50</f>
        <v>47.862330959489263</v>
      </c>
      <c r="HS50">
        <f>(1-'[1]Bid&amp;Bim Reps'!HS50)*100</f>
        <v>6.7192508544465346</v>
      </c>
      <c r="HT50">
        <v>1.8718242233326834</v>
      </c>
      <c r="HU50">
        <v>1305.3020000000001</v>
      </c>
      <c r="HV50">
        <f>100-'[1]Bid&amp;Bim Reps'!HV50</f>
        <v>39.584734716808775</v>
      </c>
      <c r="HW50">
        <f>(1-'[1]Bid&amp;Bim Reps'!HW50)*100</f>
        <v>5.1021473220806302</v>
      </c>
      <c r="HX50">
        <v>1.7389721826338296</v>
      </c>
      <c r="HY50">
        <v>1304.9030000000002</v>
      </c>
      <c r="HZ50">
        <f>100-'[1]Bid&amp;Bim Reps'!HZ50</f>
        <v>46.382514551160284</v>
      </c>
      <c r="IA50">
        <f>(1-'[1]Bid&amp;Bim Reps'!IA50)*100</f>
        <v>8.4185222300328881</v>
      </c>
      <c r="IB50">
        <v>1.758202414092952</v>
      </c>
      <c r="IC50">
        <v>1304.941</v>
      </c>
      <c r="ID50">
        <f>100-'[1]Bid&amp;Bim Reps'!ID50</f>
        <v>39.135146454958239</v>
      </c>
      <c r="IE50">
        <f>(1-'[1]Bid&amp;Bim Reps'!IE50)*100</f>
        <v>21.233595937171877</v>
      </c>
      <c r="IF50">
        <v>1.6477531280321094</v>
      </c>
      <c r="IG50">
        <v>1301.22</v>
      </c>
      <c r="IH50">
        <f>100-'[1]Bid&amp;Bim Reps'!IH50</f>
        <v>55.897761330190512</v>
      </c>
      <c r="II50">
        <f>(1-'[1]Bid&amp;Bim Reps'!II50)*100</f>
        <v>7.447317016057287</v>
      </c>
      <c r="IJ50">
        <v>3.3334776588480977</v>
      </c>
      <c r="IK50">
        <v>1301.105</v>
      </c>
      <c r="IL50">
        <f>100-'[1]Bid&amp;Bim Reps'!IL50</f>
        <v>49.984276384252169</v>
      </c>
      <c r="IM50">
        <f>(1-'[1]Bid&amp;Bim Reps'!IM50)*100</f>
        <v>18.872650855217266</v>
      </c>
      <c r="IN50">
        <v>3.0489161566189007</v>
      </c>
      <c r="IO50">
        <v>1303.3420000000001</v>
      </c>
      <c r="IP50">
        <f>100-'[1]Bid&amp;Bim Reps'!IP50</f>
        <v>60.772496152600489</v>
      </c>
      <c r="IQ50">
        <f>(1-'[1]Bid&amp;Bim Reps'!IQ50)*100</f>
        <v>5.3864986986292269</v>
      </c>
      <c r="IR50">
        <v>3.3096791868760449</v>
      </c>
      <c r="IS50">
        <v>1303.404</v>
      </c>
      <c r="IT50">
        <f>100-'[1]Bid&amp;Bim Reps'!IT50</f>
        <v>53.752061594601649</v>
      </c>
      <c r="IU50">
        <f>(1-'[1]Bid&amp;Bim Reps'!IU50)*100</f>
        <v>23.017882367529396</v>
      </c>
      <c r="IV50">
        <v>2.9712337824660886</v>
      </c>
      <c r="IW50">
        <v>1305.329</v>
      </c>
      <c r="IX50">
        <f>100-'[1]Bid&amp;Bim Reps'!IX50</f>
        <v>57.974273460426339</v>
      </c>
      <c r="IY50">
        <f>(1-'[1]Bid&amp;Bim Reps'!IY50)*100</f>
        <v>5.6408439289862056</v>
      </c>
      <c r="IZ50">
        <v>3.4542096859130975</v>
      </c>
      <c r="JA50">
        <v>1305.3449999999998</v>
      </c>
      <c r="JB50">
        <f>100-'[1]Bid&amp;Bim Reps'!JB50</f>
        <v>48.42315667329914</v>
      </c>
      <c r="JC50">
        <f>(1-'[1]Bid&amp;Bim Reps'!JC50)*100</f>
        <v>20.4293616142592</v>
      </c>
      <c r="JD50">
        <v>3.0757224459323491</v>
      </c>
      <c r="JE50">
        <v>1303.1959999999999</v>
      </c>
      <c r="JF50">
        <f>100-'[1]Bid&amp;Bim Reps'!JF50</f>
        <v>43.014422347085777</v>
      </c>
      <c r="JG50">
        <f>(1-'[1]Bid&amp;Bim Reps'!JG50)*100</f>
        <v>6.9543127978728076</v>
      </c>
      <c r="JH50">
        <v>2.5297513833700713</v>
      </c>
      <c r="JI50">
        <v>1303.4090000000001</v>
      </c>
      <c r="JJ50">
        <f>100-'[1]Bid&amp;Bim Reps'!JJ50</f>
        <v>41.516434377086675</v>
      </c>
      <c r="JK50">
        <f>(1-'[1]Bid&amp;Bim Reps'!JK50)*100</f>
        <v>20.242668958734832</v>
      </c>
      <c r="JL50">
        <v>2.6087685881938469</v>
      </c>
      <c r="JM50">
        <v>1302.682</v>
      </c>
      <c r="JN50">
        <f>100-'[1]Bid&amp;Bim Reps'!JN50</f>
        <v>48.660384482763995</v>
      </c>
      <c r="JO50">
        <f>(1-'[1]Bid&amp;Bim Reps'!JO50)*100</f>
        <v>3.2884694616263643</v>
      </c>
      <c r="JP50">
        <v>2.4511245307498979</v>
      </c>
      <c r="JQ50">
        <v>1302.5320000000002</v>
      </c>
      <c r="JR50">
        <f>100-'[1]Bid&amp;Bim Reps'!JR50</f>
        <v>40.60991362487438</v>
      </c>
      <c r="JS50">
        <f>(1-'[1]Bid&amp;Bim Reps'!JS50)*100</f>
        <v>15.974344262556627</v>
      </c>
      <c r="JT50">
        <v>2.5459929705365507</v>
      </c>
      <c r="JU50">
        <v>1301.962</v>
      </c>
      <c r="JV50">
        <f>100-'[1]Bid&amp;Bim Reps'!JV50</f>
        <v>45.367530152459565</v>
      </c>
      <c r="JW50">
        <f>(1-'[1]Bid&amp;Bim Reps'!JW50)*100</f>
        <v>5.0241855631340311</v>
      </c>
      <c r="JX50">
        <v>2.470875192734967</v>
      </c>
      <c r="JY50">
        <v>1302.008</v>
      </c>
      <c r="JZ50">
        <f>100-'[1]Bid&amp;Bim Reps'!JZ50</f>
        <v>39.015555368669993</v>
      </c>
      <c r="KA50">
        <f>(1-'[1]Bid&amp;Bim Reps'!KA50)*100</f>
        <v>4.993580039860035</v>
      </c>
      <c r="KB50">
        <v>2.431501204224582</v>
      </c>
    </row>
    <row r="51" spans="1:288">
      <c r="A51">
        <v>1331.9469999999999</v>
      </c>
      <c r="B51">
        <f>100-'[1]Bid&amp;Bim Reps'!B51</f>
        <v>52.626944109999997</v>
      </c>
      <c r="C51">
        <f>(1-'[1]Bid&amp;Bim Reps'!C51)*100</f>
        <v>0.20824919999999914</v>
      </c>
      <c r="D51">
        <v>1.540119915</v>
      </c>
      <c r="E51">
        <v>1331.9949999999999</v>
      </c>
      <c r="F51">
        <f>100-'[1]Bid&amp;Bim Reps'!F51</f>
        <v>43.927302699999998</v>
      </c>
      <c r="G51">
        <f>(1-'[1]Bid&amp;Bim Reps'!G51)*100</f>
        <v>30.860915099999996</v>
      </c>
      <c r="H51">
        <v>1.394704014</v>
      </c>
      <c r="I51">
        <v>1331.7380000000001</v>
      </c>
      <c r="J51">
        <f>100-'[1]Bid&amp;Bim Reps'!J51</f>
        <v>52.038845979999998</v>
      </c>
      <c r="K51">
        <f>(1-'[1]Bid&amp;Bim Reps'!K51)*100</f>
        <v>18.355840700000002</v>
      </c>
      <c r="L51">
        <v>1.792540295</v>
      </c>
      <c r="M51">
        <v>1331.721</v>
      </c>
      <c r="N51">
        <f>100-'[1]Bid&amp;Bim Reps'!N51</f>
        <v>40.210091859999999</v>
      </c>
      <c r="O51">
        <f>(1-'[1]Bid&amp;Bim Reps'!O51)*100</f>
        <v>28.733711100000004</v>
      </c>
      <c r="P51">
        <v>1.6088337989999999</v>
      </c>
      <c r="Q51">
        <v>1331.2619999999999</v>
      </c>
      <c r="R51">
        <f>100-'[1]Bid&amp;Bim Reps'!R51</f>
        <v>50.444648469999997</v>
      </c>
      <c r="S51">
        <f>(1-'[1]Bid&amp;Bim Reps'!S51)*100</f>
        <v>12.639049499999999</v>
      </c>
      <c r="T51">
        <v>1.67889021</v>
      </c>
      <c r="U51">
        <v>1331.271</v>
      </c>
      <c r="V51">
        <f>100-'[1]Bid&amp;Bim Reps'!V51</f>
        <v>40.746917799999999</v>
      </c>
      <c r="W51">
        <f>(1-'[1]Bid&amp;Bim Reps'!W51)*100</f>
        <v>13.428716799999997</v>
      </c>
      <c r="X51">
        <v>1.7083527430000001</v>
      </c>
      <c r="Y51">
        <v>1332.4590000000001</v>
      </c>
      <c r="Z51">
        <f>100-'[1]Bid&amp;Bim Reps'!Z51</f>
        <v>41.351721176521636</v>
      </c>
      <c r="AA51">
        <f>(1-'[1]Bid&amp;Bim Reps'!AA51)*100</f>
        <v>2.8656052722286773</v>
      </c>
      <c r="AB51">
        <v>3.6264246049412168</v>
      </c>
      <c r="AC51">
        <v>1332.3820000000001</v>
      </c>
      <c r="AD51">
        <f>100-'[1]Bid&amp;Bim Reps'!AD51</f>
        <v>36.733614310088804</v>
      </c>
      <c r="AE51">
        <f>(1-'[1]Bid&amp;Bim Reps'!AE51)*100</f>
        <v>0.17793986176003473</v>
      </c>
      <c r="AF51">
        <v>3.4000169118847618</v>
      </c>
      <c r="AG51">
        <v>1333.94</v>
      </c>
      <c r="AH51">
        <f>100-'[1]Bid&amp;Bim Reps'!AH51</f>
        <v>33.648185068050068</v>
      </c>
      <c r="AI51">
        <f>(1-'[1]Bid&amp;Bim Reps'!AI51)*100</f>
        <v>4.8239545978912108</v>
      </c>
      <c r="AJ51">
        <v>4.1098194300110098</v>
      </c>
      <c r="AK51">
        <v>1333.7639999999999</v>
      </c>
      <c r="AL51">
        <f>100-'[1]Bid&amp;Bim Reps'!AL51</f>
        <v>25.880419744456219</v>
      </c>
      <c r="AM51">
        <f>(1-'[1]Bid&amp;Bim Reps'!AM51)*100</f>
        <v>6.0688172271300633</v>
      </c>
      <c r="AN51">
        <v>3.9578706840005764</v>
      </c>
      <c r="AO51">
        <v>1331.7950000000001</v>
      </c>
      <c r="AP51">
        <f>100-'[1]Bid&amp;Bim Reps'!AP51</f>
        <v>34.721083292741838</v>
      </c>
      <c r="AQ51">
        <f>(1-'[1]Bid&amp;Bim Reps'!AQ51)*100</f>
        <v>0.66692299071546834</v>
      </c>
      <c r="AR51">
        <v>4.6569755911483481</v>
      </c>
      <c r="AS51">
        <v>1331.8310000000001</v>
      </c>
      <c r="AT51">
        <f>100-'[1]Bid&amp;Bim Reps'!AT51</f>
        <v>29.798360211416622</v>
      </c>
      <c r="AU51">
        <f>(1-'[1]Bid&amp;Bim Reps'!AU51)*100</f>
        <v>3.9588433970740189</v>
      </c>
      <c r="AV51">
        <v>4.1993310461816824</v>
      </c>
      <c r="AW51">
        <v>1331.9110000000001</v>
      </c>
      <c r="AX51">
        <f>100-'[1]Bid&amp;Bim Reps'!AX51</f>
        <v>60.81352624378323</v>
      </c>
      <c r="AY51">
        <f>(1-'[1]Bid&amp;Bim Reps'!AY51)*100</f>
        <v>27.892636732541888</v>
      </c>
      <c r="AZ51">
        <v>1.0266373029712237</v>
      </c>
      <c r="BA51">
        <v>1331.8879999999999</v>
      </c>
      <c r="BB51">
        <f>100-'[1]Bid&amp;Bim Reps'!BB51</f>
        <v>56.760265716219159</v>
      </c>
      <c r="BC51">
        <f>(1-'[1]Bid&amp;Bim Reps'!BC51)*100</f>
        <v>32.223170314767934</v>
      </c>
      <c r="BD51">
        <v>1.0656343054159818</v>
      </c>
      <c r="BE51">
        <v>1334.2829999999999</v>
      </c>
      <c r="BF51">
        <f>100-'[1]Bid&amp;Bim Reps'!BF51</f>
        <v>56.945078977707134</v>
      </c>
      <c r="BG51">
        <f>(1-'[1]Bid&amp;Bim Reps'!BG51)*100</f>
        <v>24.553744511453711</v>
      </c>
      <c r="BH51">
        <v>1.2428468083542252</v>
      </c>
      <c r="BI51">
        <v>1334.3110000000001</v>
      </c>
      <c r="BJ51">
        <f>100-'[1]Bid&amp;Bim Reps'!BJ51</f>
        <v>48.666551626998512</v>
      </c>
      <c r="BK51">
        <f>(1-'[1]Bid&amp;Bim Reps'!BK51)*100</f>
        <v>35.537612159123263</v>
      </c>
      <c r="BL51">
        <v>1.2167204963953013</v>
      </c>
      <c r="BM51">
        <v>1331.0609999999999</v>
      </c>
      <c r="BN51">
        <f>100-'[1]Bid&amp;Bim Reps'!BN51</f>
        <v>56.402198149999535</v>
      </c>
      <c r="BO51">
        <f>(1-'[1]Bid&amp;Bim Reps'!BO51)*100</f>
        <v>28.05610508090669</v>
      </c>
      <c r="BP51">
        <v>1.2219743270489587</v>
      </c>
      <c r="BQ51">
        <v>1330.8889999999999</v>
      </c>
      <c r="BR51">
        <f>100-'[1]Bid&amp;Bim Reps'!BR51</f>
        <v>46.201610208616181</v>
      </c>
      <c r="BS51">
        <f>(1-'[1]Bid&amp;Bim Reps'!BS51)*100</f>
        <v>24.761241526445499</v>
      </c>
      <c r="BT51">
        <v>1.1602559182957988</v>
      </c>
      <c r="BU51">
        <v>1333.7269999999999</v>
      </c>
      <c r="BV51">
        <f>100-'[1]Bid&amp;Bim Reps'!BV51</f>
        <v>44.04260710459851</v>
      </c>
      <c r="BW51">
        <f>(1-'[1]Bid&amp;Bim Reps'!BW51)*100</f>
        <v>8.8751413761218085</v>
      </c>
      <c r="BX51">
        <v>0.70279813928521451</v>
      </c>
      <c r="BY51">
        <v>1333.5809999999999</v>
      </c>
      <c r="BZ51">
        <f>100-'[1]Bid&amp;Bim Reps'!BZ51</f>
        <v>38.714388757533015</v>
      </c>
      <c r="CA51">
        <f>(1-'[1]Bid&amp;Bim Reps'!CA51)*100</f>
        <v>20.212263004672426</v>
      </c>
      <c r="CB51">
        <v>0.75233651865360962</v>
      </c>
      <c r="CC51">
        <v>1332.3720000000001</v>
      </c>
      <c r="CD51">
        <f>100-'[1]Bid&amp;Bim Reps'!CD51</f>
        <v>44.346563702400942</v>
      </c>
      <c r="CE51">
        <f>(1-'[1]Bid&amp;Bim Reps'!CE51)*100</f>
        <v>12.284869365963235</v>
      </c>
      <c r="CF51">
        <v>0.66533672565471935</v>
      </c>
      <c r="CG51">
        <v>1332.337</v>
      </c>
      <c r="CH51">
        <f>100-'[1]Bid&amp;Bim Reps'!CH51</f>
        <v>35.123144365239114</v>
      </c>
      <c r="CI51">
        <f>(1-'[1]Bid&amp;Bim Reps'!CI51)*100</f>
        <v>28.659920539000204</v>
      </c>
      <c r="CJ51">
        <v>0.72499900812301543</v>
      </c>
      <c r="CK51">
        <v>1332.337</v>
      </c>
      <c r="CL51">
        <f>100-'[1]Bid&amp;Bim Reps'!CL51</f>
        <v>43.309993663472859</v>
      </c>
      <c r="CM51">
        <f>(1-'[1]Bid&amp;Bim Reps'!CM51)*100</f>
        <v>13.403769028347256</v>
      </c>
      <c r="CN51">
        <v>0.67098373340594564</v>
      </c>
      <c r="CO51">
        <v>1332.2469999999998</v>
      </c>
      <c r="CP51">
        <f>100-'[1]Bid&amp;Bim Reps'!CP51</f>
        <v>34.589901473124726</v>
      </c>
      <c r="CQ51">
        <f>(1-'[1]Bid&amp;Bim Reps'!CQ51)*100</f>
        <v>24.27864848586011</v>
      </c>
      <c r="CR51">
        <v>0.75645872372621437</v>
      </c>
      <c r="CS51">
        <v>1333.9250000000002</v>
      </c>
      <c r="CT51">
        <f>100-'[1]Bid&amp;Bim Reps'!CT51</f>
        <v>54.209165935007675</v>
      </c>
      <c r="CU51">
        <f>(1-'[1]Bid&amp;Bim Reps'!CU51)*100</f>
        <v>15.949310314601506</v>
      </c>
      <c r="CV51">
        <v>1.1119140041522115</v>
      </c>
      <c r="CW51">
        <v>1333.75</v>
      </c>
      <c r="CX51">
        <f>100-'[1]Bid&amp;Bim Reps'!CX51</f>
        <v>44.465678033125755</v>
      </c>
      <c r="CY51">
        <f>(1-'[1]Bid&amp;Bim Reps'!CY51)*100</f>
        <v>29.565129771083122</v>
      </c>
      <c r="CZ51">
        <v>1.1306518061639752</v>
      </c>
      <c r="DA51">
        <v>1331.8420000000001</v>
      </c>
      <c r="DB51">
        <f>100-'[1]Bid&amp;Bim Reps'!DB51</f>
        <v>52.62209197013123</v>
      </c>
      <c r="DC51">
        <f>(1-'[1]Bid&amp;Bim Reps'!DC51)*100</f>
        <v>14.663014938780549</v>
      </c>
      <c r="DD51">
        <v>1.127063434495279</v>
      </c>
      <c r="DE51">
        <v>1331.8109999999999</v>
      </c>
      <c r="DF51">
        <f>100-'[1]Bid&amp;Bim Reps'!DF51</f>
        <v>45.214832233714439</v>
      </c>
      <c r="DG51">
        <f>(1-'[1]Bid&amp;Bim Reps'!DG51)*100</f>
        <v>29.774500538574944</v>
      </c>
      <c r="DH51">
        <v>1.1535992754916</v>
      </c>
      <c r="DI51">
        <v>1331.8040000000001</v>
      </c>
      <c r="DJ51">
        <f>100-'[1]Bid&amp;Bim Reps'!DJ51</f>
        <v>43.290954597614117</v>
      </c>
      <c r="DK51">
        <f>(1-'[1]Bid&amp;Bim Reps'!DK51)*100</f>
        <v>7.5572484124575841</v>
      </c>
      <c r="DL51">
        <v>1.1988678044644623</v>
      </c>
      <c r="DM51">
        <v>1331.7150000000001</v>
      </c>
      <c r="DN51">
        <f>100-'[1]Bid&amp;Bim Reps'!DN51</f>
        <v>33.042052254647842</v>
      </c>
      <c r="DO51">
        <f>(1-'[1]Bid&amp;Bim Reps'!DO51)*100</f>
        <v>25.95526467418826</v>
      </c>
      <c r="DP51">
        <v>1.3928695822781048</v>
      </c>
      <c r="DQ51">
        <v>1333.1990000000001</v>
      </c>
      <c r="DR51">
        <f>100-'[1]Bid&amp;Bim Reps'!DR51</f>
        <v>34.451054257786211</v>
      </c>
      <c r="DS51">
        <f>(1-'[1]Bid&amp;Bim Reps'!DS51)*100</f>
        <v>5.8668563930477475</v>
      </c>
      <c r="DT51">
        <v>2.7119019316620938</v>
      </c>
      <c r="DU51">
        <v>1333.1590000000001</v>
      </c>
      <c r="DV51">
        <f>100-'[1]Bid&amp;Bim Reps'!DV51</f>
        <v>18.618006720294488</v>
      </c>
      <c r="DW51">
        <f>(1-'[1]Bid&amp;Bim Reps'!DW51)*100</f>
        <v>11.024678637676722</v>
      </c>
      <c r="DX51">
        <v>2.6161808988285471</v>
      </c>
      <c r="DY51">
        <v>1334.1799999999998</v>
      </c>
      <c r="DZ51">
        <f>100-'[1]Bid&amp;Bim Reps'!DZ51</f>
        <v>34.461569991906487</v>
      </c>
      <c r="EA51">
        <f>(1-'[1]Bid&amp;Bim Reps'!EA51)*100</f>
        <v>1.1899090463960094</v>
      </c>
      <c r="EB51">
        <v>3.2582829885654028</v>
      </c>
      <c r="EC51">
        <v>1334.241</v>
      </c>
      <c r="ED51">
        <f>100-'[1]Bid&amp;Bim Reps'!ED51</f>
        <v>17.291653731143384</v>
      </c>
      <c r="EE51">
        <f>(1-'[1]Bid&amp;Bim Reps'!EE51)*100</f>
        <v>-73.257168299219217</v>
      </c>
      <c r="EF51">
        <v>2.9965264827196862</v>
      </c>
      <c r="EG51">
        <v>1331.7370000000001</v>
      </c>
      <c r="EH51">
        <f>100-'[1]Bid&amp;Bim Reps'!EH51</f>
        <v>36.219040524652179</v>
      </c>
      <c r="EI51">
        <f>(1-'[1]Bid&amp;Bim Reps'!EI51)*100</f>
        <v>-15.140240041078567</v>
      </c>
      <c r="EJ51">
        <v>2.8759870547861586</v>
      </c>
      <c r="EK51">
        <v>1331.6590000000001</v>
      </c>
      <c r="EL51">
        <f>100-'[1]Bid&amp;Bim Reps'!EL51</f>
        <v>16.777388579041002</v>
      </c>
      <c r="EM51">
        <f>(1-'[1]Bid&amp;Bim Reps'!EM51)*100</f>
        <v>20.732970322254239</v>
      </c>
      <c r="EN51">
        <v>2.4514097812371154</v>
      </c>
      <c r="EO51">
        <v>1332.8319999999999</v>
      </c>
      <c r="EP51">
        <f>100-'[1]Bid&amp;Bim Reps'!EP51</f>
        <v>43.916450939179242</v>
      </c>
      <c r="EQ51">
        <f>(1-'[1]Bid&amp;Bim Reps'!EQ51)*100</f>
        <v>19.870028452747746</v>
      </c>
      <c r="ER51">
        <v>1.3491227384029665</v>
      </c>
      <c r="ES51">
        <v>1332.8210000000001</v>
      </c>
      <c r="ET51">
        <f>100-'[1]Bid&amp;Bim Reps'!ET51</f>
        <v>36.127034335676811</v>
      </c>
      <c r="EU51">
        <f>(1-'[1]Bid&amp;Bim Reps'!EU51)*100</f>
        <v>22.285949514795799</v>
      </c>
      <c r="EV51">
        <v>1.2524545330689476</v>
      </c>
      <c r="EW51">
        <v>1331.57</v>
      </c>
      <c r="EX51">
        <f>100-'[1]Bid&amp;Bim Reps'!EX51</f>
        <v>43.57065963696639</v>
      </c>
      <c r="EY51">
        <f>(1-'[1]Bid&amp;Bim Reps'!EY51)*100</f>
        <v>17.93625324995859</v>
      </c>
      <c r="EZ51">
        <v>1.3487563933841653</v>
      </c>
      <c r="FA51">
        <v>1331.6010000000001</v>
      </c>
      <c r="FB51">
        <f>100-'[1]Bid&amp;Bim Reps'!FB51</f>
        <v>32.29518242061495</v>
      </c>
      <c r="FC51">
        <f>(1-'[1]Bid&amp;Bim Reps'!FC51)*100</f>
        <v>12.949107676496919</v>
      </c>
      <c r="FD51">
        <v>1.2327174239481367</v>
      </c>
      <c r="FE51">
        <v>1331.6780000000001</v>
      </c>
      <c r="FF51">
        <f>100-'[1]Bid&amp;Bim Reps'!FF51</f>
        <v>40.932832715142666</v>
      </c>
      <c r="FG51">
        <f>(1-'[1]Bid&amp;Bim Reps'!FG51)*100</f>
        <v>16.076071496296173</v>
      </c>
      <c r="FH51">
        <v>1.3347673135767062</v>
      </c>
      <c r="FI51">
        <v>1331.828</v>
      </c>
      <c r="FJ51">
        <f>100-'[1]Bid&amp;Bim Reps'!FJ51</f>
        <v>30.894299494186754</v>
      </c>
      <c r="FK51">
        <f>(1-'[1]Bid&amp;Bim Reps'!FK51)*100</f>
        <v>26.525368081839495</v>
      </c>
      <c r="FL51">
        <v>1.1941117369644898</v>
      </c>
      <c r="FM51">
        <v>1334.2280000000001</v>
      </c>
      <c r="FN51">
        <f>100-'[1]Bid&amp;Bim Reps'!FN51</f>
        <v>52.732613068081669</v>
      </c>
      <c r="FO51">
        <f>(1-'[1]Bid&amp;Bim Reps'!FO51)*100</f>
        <v>23.851335436968657</v>
      </c>
      <c r="FP51">
        <v>4.2426090853562597</v>
      </c>
      <c r="FQ51">
        <v>1334.0430000000001</v>
      </c>
      <c r="FR51">
        <f>100-'[1]Bid&amp;Bim Reps'!FR51</f>
        <v>42.021163291441709</v>
      </c>
      <c r="FS51">
        <f>(1-'[1]Bid&amp;Bim Reps'!FS51)*100</f>
        <v>31.699500849772122</v>
      </c>
      <c r="FT51">
        <v>3.77157632398725</v>
      </c>
      <c r="FU51">
        <v>1333.499</v>
      </c>
      <c r="FV51">
        <f>100-'[1]Bid&amp;Bim Reps'!FV51</f>
        <v>53.497478923742086</v>
      </c>
      <c r="FW51">
        <f>(1-'[1]Bid&amp;Bim Reps'!FW51)*100</f>
        <v>21.769431192029732</v>
      </c>
      <c r="FX51">
        <v>4.4796239349906326</v>
      </c>
      <c r="FY51">
        <v>1333.546</v>
      </c>
      <c r="FZ51">
        <f>100-'[1]Bid&amp;Bim Reps'!FZ51</f>
        <v>39.153172732199394</v>
      </c>
      <c r="GA51">
        <f>(1-'[1]Bid&amp;Bim Reps'!GA51)*100</f>
        <v>-1.0568481398323559</v>
      </c>
      <c r="GB51">
        <v>3.5916422009968465</v>
      </c>
      <c r="GC51">
        <v>1331.9650000000001</v>
      </c>
      <c r="GD51">
        <f>100-'[1]Bid&amp;Bim Reps'!GD51</f>
        <v>52.983782228158169</v>
      </c>
      <c r="GE51">
        <f>(1-'[1]Bid&amp;Bim Reps'!GE51)*100</f>
        <v>26.878896744002702</v>
      </c>
      <c r="GF51">
        <v>3.9989420905050825</v>
      </c>
      <c r="GG51">
        <v>1331.91</v>
      </c>
      <c r="GH51">
        <f>100-'[1]Bid&amp;Bim Reps'!GH51</f>
        <v>35.533303045202061</v>
      </c>
      <c r="GI51">
        <f>(1-'[1]Bid&amp;Bim Reps'!GI51)*100</f>
        <v>38.283732292894371</v>
      </c>
      <c r="GJ51">
        <v>3.2911394198881179</v>
      </c>
      <c r="GK51">
        <v>1331.0219999999999</v>
      </c>
      <c r="GL51">
        <f>100-'[1]Bid&amp;Bim Reps'!GL51</f>
        <v>51.961088031194251</v>
      </c>
      <c r="GM51">
        <f>(1-'[1]Bid&amp;Bim Reps'!GM51)*100</f>
        <v>15.116864481408276</v>
      </c>
      <c r="GN51">
        <v>1.9792857522277822</v>
      </c>
      <c r="GO51">
        <v>1330.9470000000001</v>
      </c>
      <c r="GP51">
        <f>100-'[1]Bid&amp;Bim Reps'!GP51</f>
        <v>39.449452138488105</v>
      </c>
      <c r="GQ51">
        <f>(1-'[1]Bid&amp;Bim Reps'!GQ51)*100</f>
        <v>31.731584547341797</v>
      </c>
      <c r="GR51">
        <v>1.7596282549694429</v>
      </c>
      <c r="GS51">
        <v>1330.8120000000001</v>
      </c>
      <c r="GT51">
        <f>100-'[1]Bid&amp;Bim Reps'!GT51</f>
        <v>54.178686281457786</v>
      </c>
      <c r="GU51">
        <f>(1-'[1]Bid&amp;Bim Reps'!GU51)*100</f>
        <v>4.5662853992236023</v>
      </c>
      <c r="GV51">
        <v>1.9649153433276105</v>
      </c>
      <c r="GW51">
        <v>1330.8229999999999</v>
      </c>
      <c r="GX51">
        <f>100-'[1]Bid&amp;Bim Reps'!GX51</f>
        <v>45.293595406801082</v>
      </c>
      <c r="GY51">
        <f>(1-'[1]Bid&amp;Bim Reps'!GY51)*100</f>
        <v>23.843057865294902</v>
      </c>
      <c r="GZ51">
        <v>1.8799347977813141</v>
      </c>
      <c r="HA51">
        <v>1332.6310000000001</v>
      </c>
      <c r="HB51">
        <f>100-'[1]Bid&amp;Bim Reps'!HB51</f>
        <v>53.9968130549356</v>
      </c>
      <c r="HC51">
        <f>(1-'[1]Bid&amp;Bim Reps'!HC51)*100</f>
        <v>9.4110553380404518</v>
      </c>
      <c r="HD51">
        <v>1.9740355725046739</v>
      </c>
      <c r="HE51">
        <v>1332.694</v>
      </c>
      <c r="HF51">
        <f>100-'[1]Bid&amp;Bim Reps'!HF51</f>
        <v>48.404564527004858</v>
      </c>
      <c r="HG51">
        <f>(1-'[1]Bid&amp;Bim Reps'!HG51)*100</f>
        <v>23.497964985284014</v>
      </c>
      <c r="HH51">
        <v>1.8970887437372861</v>
      </c>
      <c r="HI51">
        <v>1330.846</v>
      </c>
      <c r="HJ51">
        <f>100-'[1]Bid&amp;Bim Reps'!HJ51</f>
        <v>47.008135166059482</v>
      </c>
      <c r="HK51">
        <f>(1-'[1]Bid&amp;Bim Reps'!HK51)*100</f>
        <v>17.945660931409325</v>
      </c>
      <c r="HL51">
        <v>1.7936549106445709</v>
      </c>
      <c r="HM51">
        <v>1330.8490000000002</v>
      </c>
      <c r="HN51">
        <f>100-'[1]Bid&amp;Bim Reps'!HN51</f>
        <v>47.00446103246604</v>
      </c>
      <c r="HO51">
        <f>(1-'[1]Bid&amp;Bim Reps'!HO51)*100</f>
        <v>14.995986477820299</v>
      </c>
      <c r="HP51">
        <v>1.7569247249193893</v>
      </c>
      <c r="HQ51">
        <v>1334.1319999999998</v>
      </c>
      <c r="HR51">
        <f>100-'[1]Bid&amp;Bim Reps'!HR51</f>
        <v>47.402409058964402</v>
      </c>
      <c r="HS51">
        <f>(1-'[1]Bid&amp;Bim Reps'!HS51)*100</f>
        <v>6.9347910179515138</v>
      </c>
      <c r="HT51">
        <v>1.8676205232393088</v>
      </c>
      <c r="HU51">
        <v>1334.2309999999998</v>
      </c>
      <c r="HV51">
        <f>100-'[1]Bid&amp;Bim Reps'!HV51</f>
        <v>40.385776728462218</v>
      </c>
      <c r="HW51">
        <f>(1-'[1]Bid&amp;Bim Reps'!HW51)*100</f>
        <v>-5.839635330271431E-2</v>
      </c>
      <c r="HX51">
        <v>1.7534585469037589</v>
      </c>
      <c r="HY51">
        <v>1333.9380000000001</v>
      </c>
      <c r="HZ51">
        <f>100-'[1]Bid&amp;Bim Reps'!HZ51</f>
        <v>46.354352339150182</v>
      </c>
      <c r="IA51">
        <f>(1-'[1]Bid&amp;Bim Reps'!IA51)*100</f>
        <v>2.9583562253745699</v>
      </c>
      <c r="IB51">
        <v>1.7768555165718498</v>
      </c>
      <c r="IC51">
        <v>1333.922</v>
      </c>
      <c r="ID51">
        <f>100-'[1]Bid&amp;Bim Reps'!ID51</f>
        <v>40.183231868232681</v>
      </c>
      <c r="IE51">
        <f>(1-'[1]Bid&amp;Bim Reps'!IE51)*100</f>
        <v>1.4683252453293716</v>
      </c>
      <c r="IF51">
        <v>1.6275979095390118</v>
      </c>
      <c r="IG51">
        <v>1330.0450000000001</v>
      </c>
      <c r="IH51">
        <f>100-'[1]Bid&amp;Bim Reps'!IH51</f>
        <v>56.438739991182644</v>
      </c>
      <c r="II51">
        <f>(1-'[1]Bid&amp;Bim Reps'!II51)*100</f>
        <v>6.4923600697805011</v>
      </c>
      <c r="IJ51">
        <v>3.3254646232018792</v>
      </c>
      <c r="IK51">
        <v>1330.0219999999999</v>
      </c>
      <c r="IL51">
        <f>100-'[1]Bid&amp;Bim Reps'!IL51</f>
        <v>49.977146732966041</v>
      </c>
      <c r="IM51">
        <f>(1-'[1]Bid&amp;Bim Reps'!IM51)*100</f>
        <v>16.663496882007443</v>
      </c>
      <c r="IN51">
        <v>3.0564872256516531</v>
      </c>
      <c r="IO51">
        <v>1332.3040000000001</v>
      </c>
      <c r="IP51">
        <f>100-'[1]Bid&amp;Bim Reps'!IP51</f>
        <v>60.832571318428776</v>
      </c>
      <c r="IQ51">
        <f>(1-'[1]Bid&amp;Bim Reps'!IQ51)*100</f>
        <v>4.1756951293442928</v>
      </c>
      <c r="IR51">
        <v>3.324692692997806</v>
      </c>
      <c r="IS51">
        <v>1332.4009999999998</v>
      </c>
      <c r="IT51">
        <f>100-'[1]Bid&amp;Bim Reps'!IT51</f>
        <v>54.136758850956575</v>
      </c>
      <c r="IU51">
        <f>(1-'[1]Bid&amp;Bim Reps'!IU51)*100</f>
        <v>25.766550253083775</v>
      </c>
      <c r="IV51">
        <v>2.9883808253322703</v>
      </c>
      <c r="IW51">
        <v>1334.3140000000001</v>
      </c>
      <c r="IX51">
        <f>100-'[1]Bid&amp;Bim Reps'!IX51</f>
        <v>58.234809118632597</v>
      </c>
      <c r="IY51">
        <f>(1-'[1]Bid&amp;Bim Reps'!IY51)*100</f>
        <v>2.0585634596974711</v>
      </c>
      <c r="IZ51">
        <v>3.4472189016003369</v>
      </c>
      <c r="JA51">
        <v>1334.348</v>
      </c>
      <c r="JB51">
        <f>100-'[1]Bid&amp;Bim Reps'!JB51</f>
        <v>49.668238849415182</v>
      </c>
      <c r="JC51">
        <f>(1-'[1]Bid&amp;Bim Reps'!JC51)*100</f>
        <v>17.001442159592205</v>
      </c>
      <c r="JD51">
        <v>3.111935460141023</v>
      </c>
      <c r="JE51">
        <v>1332.1980000000001</v>
      </c>
      <c r="JF51">
        <f>100-'[1]Bid&amp;Bim Reps'!JF51</f>
        <v>43.932557591189216</v>
      </c>
      <c r="JG51">
        <f>(1-'[1]Bid&amp;Bim Reps'!JG51)*100</f>
        <v>5.9739236112054339</v>
      </c>
      <c r="JH51">
        <v>2.4991043222581393</v>
      </c>
      <c r="JI51">
        <v>1332.3119999999999</v>
      </c>
      <c r="JJ51">
        <f>100-'[1]Bid&amp;Bim Reps'!JJ51</f>
        <v>41.802417476120702</v>
      </c>
      <c r="JK51">
        <f>(1-'[1]Bid&amp;Bim Reps'!JK51)*100</f>
        <v>15.851345081526114</v>
      </c>
      <c r="JL51">
        <v>2.5188035421172899</v>
      </c>
      <c r="JM51">
        <v>1331.5639999999999</v>
      </c>
      <c r="JN51">
        <f>100-'[1]Bid&amp;Bim Reps'!JN51</f>
        <v>48.596449926162578</v>
      </c>
      <c r="JO51">
        <f>(1-'[1]Bid&amp;Bim Reps'!JO51)*100</f>
        <v>8.0646864228712811</v>
      </c>
      <c r="JP51">
        <v>2.4322763184621738</v>
      </c>
      <c r="JQ51">
        <v>1331.424</v>
      </c>
      <c r="JR51">
        <f>100-'[1]Bid&amp;Bim Reps'!JR51</f>
        <v>41.248604329137841</v>
      </c>
      <c r="JS51">
        <f>(1-'[1]Bid&amp;Bim Reps'!JS51)*100</f>
        <v>8.6129541277753177</v>
      </c>
      <c r="JT51">
        <v>2.4268757158066792</v>
      </c>
      <c r="JU51">
        <v>1330.904</v>
      </c>
      <c r="JV51">
        <f>100-'[1]Bid&amp;Bim Reps'!JV51</f>
        <v>45.440591727875578</v>
      </c>
      <c r="JW51">
        <f>(1-'[1]Bid&amp;Bim Reps'!JW51)*100</f>
        <v>3.8526954824749216</v>
      </c>
      <c r="JX51">
        <v>2.5892767361647397</v>
      </c>
      <c r="JY51">
        <v>1330.951</v>
      </c>
      <c r="JZ51">
        <f>100-'[1]Bid&amp;Bim Reps'!JZ51</f>
        <v>39.445585030130324</v>
      </c>
      <c r="KA51">
        <f>(1-'[1]Bid&amp;Bim Reps'!KA51)*100</f>
        <v>20.98356053094378</v>
      </c>
      <c r="KB51">
        <v>2.4004670407989819</v>
      </c>
    </row>
    <row r="52" spans="1:288">
      <c r="A52">
        <v>1360.8989999999999</v>
      </c>
      <c r="B52">
        <f>100-'[1]Bid&amp;Bim Reps'!B52</f>
        <v>52.876674739999999</v>
      </c>
      <c r="C52">
        <f>(1-'[1]Bid&amp;Bim Reps'!C52)*100</f>
        <v>4.026406500000002</v>
      </c>
      <c r="D52">
        <v>1.516980644</v>
      </c>
      <c r="E52">
        <v>1360.8420000000001</v>
      </c>
      <c r="F52">
        <f>100-'[1]Bid&amp;Bim Reps'!F52</f>
        <v>44.728718190000002</v>
      </c>
      <c r="G52">
        <f>(1-'[1]Bid&amp;Bim Reps'!G52)*100</f>
        <v>30.345236099999994</v>
      </c>
      <c r="H52">
        <v>1.4116866260000001</v>
      </c>
      <c r="I52">
        <v>1360.643</v>
      </c>
      <c r="J52">
        <f>100-'[1]Bid&amp;Bim Reps'!J52</f>
        <v>52.39138423</v>
      </c>
      <c r="K52">
        <f>(1-'[1]Bid&amp;Bim Reps'!K52)*100</f>
        <v>20.226398400000001</v>
      </c>
      <c r="L52">
        <v>1.790569037</v>
      </c>
      <c r="M52">
        <v>1360.6110000000001</v>
      </c>
      <c r="N52">
        <f>100-'[1]Bid&amp;Bim Reps'!N52</f>
        <v>40.759686090000002</v>
      </c>
      <c r="O52">
        <f>(1-'[1]Bid&amp;Bim Reps'!O52)*100</f>
        <v>26.467897200000003</v>
      </c>
      <c r="P52">
        <v>1.5706746330000001</v>
      </c>
      <c r="Q52">
        <v>1360.202</v>
      </c>
      <c r="R52">
        <f>100-'[1]Bid&amp;Bim Reps'!R52</f>
        <v>50.86277836</v>
      </c>
      <c r="S52">
        <f>(1-'[1]Bid&amp;Bim Reps'!S52)*100</f>
        <v>12.248210400000003</v>
      </c>
      <c r="T52">
        <v>1.7187619489999999</v>
      </c>
      <c r="U52">
        <v>1360.146</v>
      </c>
      <c r="V52">
        <f>100-'[1]Bid&amp;Bim Reps'!V52</f>
        <v>40.063635779999998</v>
      </c>
      <c r="W52">
        <f>(1-'[1]Bid&amp;Bim Reps'!W52)*100</f>
        <v>14.9183352</v>
      </c>
      <c r="X52">
        <v>1.735088014</v>
      </c>
      <c r="Y52">
        <v>1361.336</v>
      </c>
      <c r="Z52">
        <f>100-'[1]Bid&amp;Bim Reps'!Z52</f>
        <v>41.288892183976436</v>
      </c>
      <c r="AA52">
        <f>(1-'[1]Bid&amp;Bim Reps'!AA52)*100</f>
        <v>-5.976828690978131</v>
      </c>
      <c r="AB52">
        <v>3.6422524176496105</v>
      </c>
      <c r="AC52">
        <v>1361.2809999999999</v>
      </c>
      <c r="AD52">
        <f>100-'[1]Bid&amp;Bim Reps'!AD52</f>
        <v>36.97051609303076</v>
      </c>
      <c r="AE52">
        <f>(1-'[1]Bid&amp;Bim Reps'!AE52)*100</f>
        <v>13.639301281140714</v>
      </c>
      <c r="AF52">
        <v>3.3386485020064542</v>
      </c>
      <c r="AG52">
        <v>1362.828</v>
      </c>
      <c r="AH52">
        <f>100-'[1]Bid&amp;Bim Reps'!AH52</f>
        <v>34.93698975598825</v>
      </c>
      <c r="AI52">
        <f>(1-'[1]Bid&amp;Bim Reps'!AI52)*100</f>
        <v>-1.3999828540949277</v>
      </c>
      <c r="AJ52">
        <v>4.2738144288600015</v>
      </c>
      <c r="AK52">
        <v>1362.739</v>
      </c>
      <c r="AL52">
        <f>100-'[1]Bid&amp;Bim Reps'!AL52</f>
        <v>26.534290730996418</v>
      </c>
      <c r="AM52">
        <f>(1-'[1]Bid&amp;Bim Reps'!AM52)*100</f>
        <v>9.7448531508822374</v>
      </c>
      <c r="AN52">
        <v>4.0759080055015238</v>
      </c>
      <c r="AO52">
        <v>1360.8009999999999</v>
      </c>
      <c r="AP52">
        <f>100-'[1]Bid&amp;Bim Reps'!AP52</f>
        <v>35.45604436070073</v>
      </c>
      <c r="AQ52">
        <f>(1-'[1]Bid&amp;Bim Reps'!AQ52)*100</f>
        <v>-1.3318686058987561</v>
      </c>
      <c r="AR52">
        <v>4.6508133112669761</v>
      </c>
      <c r="AS52">
        <v>1360.7190000000001</v>
      </c>
      <c r="AT52">
        <f>100-'[1]Bid&amp;Bim Reps'!AT52</f>
        <v>29.625828969156288</v>
      </c>
      <c r="AU52">
        <f>(1-'[1]Bid&amp;Bim Reps'!AU52)*100</f>
        <v>11.942491998416605</v>
      </c>
      <c r="AV52">
        <v>4.2109424117352159</v>
      </c>
      <c r="AW52">
        <v>1360.9769999999999</v>
      </c>
      <c r="AX52">
        <f>100-'[1]Bid&amp;Bim Reps'!AX52</f>
        <v>62.024185247358204</v>
      </c>
      <c r="AY52">
        <f>(1-'[1]Bid&amp;Bim Reps'!AY52)*100</f>
        <v>26.309333415371007</v>
      </c>
      <c r="AZ52">
        <v>1.0201095939229796</v>
      </c>
      <c r="BA52">
        <v>1360.8539999999998</v>
      </c>
      <c r="BB52">
        <f>100-'[1]Bid&amp;Bim Reps'!BB52</f>
        <v>57.180691508620072</v>
      </c>
      <c r="BC52">
        <f>(1-'[1]Bid&amp;Bim Reps'!BC52)*100</f>
        <v>36.317924401990133</v>
      </c>
      <c r="BD52">
        <v>1.0902447241327304</v>
      </c>
      <c r="BE52">
        <v>1363.2950000000001</v>
      </c>
      <c r="BF52">
        <f>100-'[1]Bid&amp;Bim Reps'!BF52</f>
        <v>56.865876569108487</v>
      </c>
      <c r="BG52">
        <f>(1-'[1]Bid&amp;Bim Reps'!BG52)*100</f>
        <v>25.673435503472962</v>
      </c>
      <c r="BH52">
        <v>1.2486472019034185</v>
      </c>
      <c r="BI52">
        <v>1363.3739999999998</v>
      </c>
      <c r="BJ52">
        <f>100-'[1]Bid&amp;Bim Reps'!BJ52</f>
        <v>49.1972023699727</v>
      </c>
      <c r="BK52">
        <f>(1-'[1]Bid&amp;Bim Reps'!BK52)*100</f>
        <v>30.709252874767468</v>
      </c>
      <c r="BL52">
        <v>1.2185146124224677</v>
      </c>
      <c r="BM52">
        <v>1359.9499999999998</v>
      </c>
      <c r="BN52">
        <f>100-'[1]Bid&amp;Bim Reps'!BN52</f>
        <v>56.832482344599669</v>
      </c>
      <c r="BO52">
        <f>(1-'[1]Bid&amp;Bim Reps'!BO52)*100</f>
        <v>29.00003624291011</v>
      </c>
      <c r="BP52">
        <v>1.2064130021029964</v>
      </c>
      <c r="BQ52">
        <v>1359.7909999999999</v>
      </c>
      <c r="BR52">
        <f>100-'[1]Bid&amp;Bim Reps'!BR52</f>
        <v>46.768249724452247</v>
      </c>
      <c r="BS52">
        <f>(1-'[1]Bid&amp;Bim Reps'!BS52)*100</f>
        <v>27.244742948848</v>
      </c>
      <c r="BT52">
        <v>1.1724158745049456</v>
      </c>
      <c r="BU52">
        <v>1362.7420000000002</v>
      </c>
      <c r="BV52">
        <f>100-'[1]Bid&amp;Bim Reps'!BV52</f>
        <v>45.236680013772677</v>
      </c>
      <c r="BW52">
        <f>(1-'[1]Bid&amp;Bim Reps'!BW52)*100</f>
        <v>10.854278241327087</v>
      </c>
      <c r="BX52">
        <v>0.70155055454006821</v>
      </c>
      <c r="BY52">
        <v>1362.6790000000001</v>
      </c>
      <c r="BZ52">
        <f>100-'[1]Bid&amp;Bim Reps'!BZ52</f>
        <v>39.26117458808929</v>
      </c>
      <c r="CA52">
        <f>(1-'[1]Bid&amp;Bim Reps'!CA52)*100</f>
        <v>22.185730517563218</v>
      </c>
      <c r="CB52">
        <v>0.744377063152594</v>
      </c>
      <c r="CC52">
        <v>1361.2139999999999</v>
      </c>
      <c r="CD52">
        <f>100-'[1]Bid&amp;Bim Reps'!CD52</f>
        <v>44.40417276883052</v>
      </c>
      <c r="CE52">
        <f>(1-'[1]Bid&amp;Bim Reps'!CE52)*100</f>
        <v>12.273746120298979</v>
      </c>
      <c r="CF52">
        <v>0.66995386422621273</v>
      </c>
      <c r="CG52">
        <v>1361.1040000000003</v>
      </c>
      <c r="CH52">
        <f>100-'[1]Bid&amp;Bim Reps'!CH52</f>
        <v>35.113689744085946</v>
      </c>
      <c r="CI52">
        <f>(1-'[1]Bid&amp;Bim Reps'!CI52)*100</f>
        <v>21.897084048281933</v>
      </c>
      <c r="CJ52">
        <v>0.7191738081921708</v>
      </c>
      <c r="CK52">
        <v>1361.2809999999999</v>
      </c>
      <c r="CL52">
        <f>100-'[1]Bid&amp;Bim Reps'!CL52</f>
        <v>43.942202571183643</v>
      </c>
      <c r="CM52">
        <f>(1-'[1]Bid&amp;Bim Reps'!CM52)*100</f>
        <v>12.76335538820479</v>
      </c>
      <c r="CN52">
        <v>0.67995711428431538</v>
      </c>
      <c r="CO52">
        <v>1361.1790000000001</v>
      </c>
      <c r="CP52">
        <f>100-'[1]Bid&amp;Bim Reps'!CP52</f>
        <v>35.012391634656893</v>
      </c>
      <c r="CQ52">
        <f>(1-'[1]Bid&amp;Bim Reps'!CQ52)*100</f>
        <v>30.912612035800567</v>
      </c>
      <c r="CR52">
        <v>0.7521286618413503</v>
      </c>
      <c r="CS52">
        <v>1362.886</v>
      </c>
      <c r="CT52">
        <f>100-'[1]Bid&amp;Bim Reps'!CT52</f>
        <v>54.583104335872079</v>
      </c>
      <c r="CU52">
        <f>(1-'[1]Bid&amp;Bim Reps'!CU52)*100</f>
        <v>16.996345231528064</v>
      </c>
      <c r="CV52">
        <v>1.0992913354578173</v>
      </c>
      <c r="CW52">
        <v>1362.694</v>
      </c>
      <c r="CX52">
        <f>100-'[1]Bid&amp;Bim Reps'!CX52</f>
        <v>45.317457765673787</v>
      </c>
      <c r="CY52">
        <f>(1-'[1]Bid&amp;Bim Reps'!CY52)*100</f>
        <v>29.615238293883827</v>
      </c>
      <c r="CZ52">
        <v>1.1506558229239821</v>
      </c>
      <c r="DA52">
        <v>1360.78</v>
      </c>
      <c r="DB52">
        <f>100-'[1]Bid&amp;Bim Reps'!DB52</f>
        <v>53.230247304910577</v>
      </c>
      <c r="DC52">
        <f>(1-'[1]Bid&amp;Bim Reps'!DC52)*100</f>
        <v>15.183449764370593</v>
      </c>
      <c r="DD52">
        <v>1.0954010245374723</v>
      </c>
      <c r="DE52">
        <v>1360.681</v>
      </c>
      <c r="DF52">
        <f>100-'[1]Bid&amp;Bim Reps'!DF52</f>
        <v>44.939647824332809</v>
      </c>
      <c r="DG52">
        <f>(1-'[1]Bid&amp;Bim Reps'!DG52)*100</f>
        <v>35.200525979377126</v>
      </c>
      <c r="DH52">
        <v>1.1551204066332776</v>
      </c>
      <c r="DI52">
        <v>1360.6840000000002</v>
      </c>
      <c r="DJ52">
        <f>100-'[1]Bid&amp;Bim Reps'!DJ52</f>
        <v>43.656664004693965</v>
      </c>
      <c r="DK52">
        <f>(1-'[1]Bid&amp;Bim Reps'!DK52)*100</f>
        <v>7.0207026574180542</v>
      </c>
      <c r="DL52">
        <v>1.190956146079625</v>
      </c>
      <c r="DM52">
        <v>1360.6320000000001</v>
      </c>
      <c r="DN52">
        <f>100-'[1]Bid&amp;Bim Reps'!DN52</f>
        <v>32.893567132467695</v>
      </c>
      <c r="DO52">
        <f>(1-'[1]Bid&amp;Bim Reps'!DO52)*100</f>
        <v>16.268205052611929</v>
      </c>
      <c r="DP52">
        <v>1.4038016354094265</v>
      </c>
      <c r="DQ52">
        <v>1362.1499999999999</v>
      </c>
      <c r="DR52">
        <f>100-'[1]Bid&amp;Bim Reps'!DR52</f>
        <v>34.422216331246076</v>
      </c>
      <c r="DS52">
        <f>(1-'[1]Bid&amp;Bim Reps'!DS52)*100</f>
        <v>1.629957484554756</v>
      </c>
      <c r="DT52">
        <v>2.6196495167105547</v>
      </c>
      <c r="DU52">
        <v>1362.1309999999999</v>
      </c>
      <c r="DV52">
        <f>100-'[1]Bid&amp;Bim Reps'!DV52</f>
        <v>19.24072849216104</v>
      </c>
      <c r="DW52">
        <f>(1-'[1]Bid&amp;Bim Reps'!DW52)*100</f>
        <v>13.172298447605579</v>
      </c>
      <c r="DX52">
        <v>2.5688982377531673</v>
      </c>
      <c r="DY52">
        <v>1363.1849999999999</v>
      </c>
      <c r="DZ52">
        <f>100-'[1]Bid&amp;Bim Reps'!DZ52</f>
        <v>35.555531981527707</v>
      </c>
      <c r="EA52">
        <f>(1-'[1]Bid&amp;Bim Reps'!EA52)*100</f>
        <v>2.9349423320518153</v>
      </c>
      <c r="EB52">
        <v>3.2368898572595275</v>
      </c>
      <c r="EC52">
        <v>1363.2280000000001</v>
      </c>
      <c r="ED52">
        <f>100-'[1]Bid&amp;Bim Reps'!ED52</f>
        <v>18.00005354632232</v>
      </c>
      <c r="EE52">
        <f>(1-'[1]Bid&amp;Bim Reps'!EE52)*100</f>
        <v>-166.19008583831291</v>
      </c>
      <c r="EF52">
        <v>3.0244564639834777</v>
      </c>
      <c r="EG52">
        <v>1360.6389999999999</v>
      </c>
      <c r="EH52">
        <f>100-'[1]Bid&amp;Bim Reps'!EH52</f>
        <v>37.358948804560221</v>
      </c>
      <c r="EI52">
        <f>(1-'[1]Bid&amp;Bim Reps'!EI52)*100</f>
        <v>-15.492902453467906</v>
      </c>
      <c r="EJ52">
        <v>2.9050704818334987</v>
      </c>
      <c r="EK52">
        <v>1360.569</v>
      </c>
      <c r="EL52">
        <f>100-'[1]Bid&amp;Bim Reps'!EL52</f>
        <v>17.204894407553823</v>
      </c>
      <c r="EM52">
        <f>(1-'[1]Bid&amp;Bim Reps'!EM52)*100</f>
        <v>16.251974181766428</v>
      </c>
      <c r="EN52">
        <v>2.427628609345406</v>
      </c>
      <c r="EO52">
        <v>1361.8040000000001</v>
      </c>
      <c r="EP52">
        <f>100-'[1]Bid&amp;Bim Reps'!EP52</f>
        <v>43.952972877467012</v>
      </c>
      <c r="EQ52">
        <f>(1-'[1]Bid&amp;Bim Reps'!EQ52)*100</f>
        <v>20.293150490181212</v>
      </c>
      <c r="ER52">
        <v>1.3524183922703514</v>
      </c>
      <c r="ES52">
        <v>1361.896</v>
      </c>
      <c r="ET52">
        <f>100-'[1]Bid&amp;Bim Reps'!ET52</f>
        <v>35.650960491472119</v>
      </c>
      <c r="EU52">
        <f>(1-'[1]Bid&amp;Bim Reps'!EU52)*100</f>
        <v>17.235270807008241</v>
      </c>
      <c r="EV52">
        <v>1.2460929270452319</v>
      </c>
      <c r="EW52">
        <v>1360.6990000000001</v>
      </c>
      <c r="EX52">
        <f>100-'[1]Bid&amp;Bim Reps'!EX52</f>
        <v>44.379019202436155</v>
      </c>
      <c r="EY52">
        <f>(1-'[1]Bid&amp;Bim Reps'!EY52)*100</f>
        <v>14.996367482696272</v>
      </c>
      <c r="EZ52">
        <v>1.3558041543863404</v>
      </c>
      <c r="FA52">
        <v>1360.5729999999999</v>
      </c>
      <c r="FB52">
        <f>100-'[1]Bid&amp;Bim Reps'!FB52</f>
        <v>32.821754401449269</v>
      </c>
      <c r="FC52">
        <f>(1-'[1]Bid&amp;Bim Reps'!FC52)*100</f>
        <v>12.08023471181</v>
      </c>
      <c r="FD52">
        <v>1.2354222764705138</v>
      </c>
      <c r="FE52">
        <v>1360.7090000000001</v>
      </c>
      <c r="FF52">
        <f>100-'[1]Bid&amp;Bim Reps'!FF52</f>
        <v>41.632741749344106</v>
      </c>
      <c r="FG52">
        <f>(1-'[1]Bid&amp;Bim Reps'!FG52)*100</f>
        <v>15.20621247512498</v>
      </c>
      <c r="FH52">
        <v>1.3513279321964082</v>
      </c>
      <c r="FI52">
        <v>1360.8180000000002</v>
      </c>
      <c r="FJ52">
        <f>100-'[1]Bid&amp;Bim Reps'!FJ52</f>
        <v>29.701911900416206</v>
      </c>
      <c r="FK52">
        <f>(1-'[1]Bid&amp;Bim Reps'!FK52)*100</f>
        <v>18.073807702113619</v>
      </c>
      <c r="FL52">
        <v>1.201712760331868</v>
      </c>
      <c r="FM52">
        <v>1363.0249999999999</v>
      </c>
      <c r="FN52">
        <f>100-'[1]Bid&amp;Bim Reps'!FN52</f>
        <v>53.181443545061676</v>
      </c>
      <c r="FO52">
        <f>(1-'[1]Bid&amp;Bim Reps'!FO52)*100</f>
        <v>23.469599177818779</v>
      </c>
      <c r="FP52">
        <v>4.315803419776314</v>
      </c>
      <c r="FQ52">
        <v>1362.962</v>
      </c>
      <c r="FR52">
        <f>100-'[1]Bid&amp;Bim Reps'!FR52</f>
        <v>42.233578228937716</v>
      </c>
      <c r="FS52">
        <f>(1-'[1]Bid&amp;Bim Reps'!FS52)*100</f>
        <v>29.70897182458393</v>
      </c>
      <c r="FT52">
        <v>3.7584629997565653</v>
      </c>
      <c r="FU52">
        <v>1362.5039999999999</v>
      </c>
      <c r="FV52">
        <f>100-'[1]Bid&amp;Bim Reps'!FV52</f>
        <v>52.982674403750295</v>
      </c>
      <c r="FW52">
        <f>(1-'[1]Bid&amp;Bim Reps'!FW52)*100</f>
        <v>23.344028482588698</v>
      </c>
      <c r="FX52">
        <v>4.5266361308932499</v>
      </c>
      <c r="FY52">
        <v>1362.69</v>
      </c>
      <c r="FZ52">
        <f>100-'[1]Bid&amp;Bim Reps'!FZ52</f>
        <v>40.739588663339468</v>
      </c>
      <c r="GA52">
        <f>(1-'[1]Bid&amp;Bim Reps'!GA52)*100</f>
        <v>51.675574416692641</v>
      </c>
      <c r="GB52">
        <v>3.5665379541281523</v>
      </c>
      <c r="GC52">
        <v>1360.8980000000001</v>
      </c>
      <c r="GD52">
        <f>100-'[1]Bid&amp;Bim Reps'!GD52</f>
        <v>53.028823507000702</v>
      </c>
      <c r="GE52">
        <f>(1-'[1]Bid&amp;Bim Reps'!GE52)*100</f>
        <v>26.075962405708896</v>
      </c>
      <c r="GF52">
        <v>4.0501332018695999</v>
      </c>
      <c r="GG52">
        <v>1360.777</v>
      </c>
      <c r="GH52">
        <f>100-'[1]Bid&amp;Bim Reps'!GH52</f>
        <v>36.132397905802925</v>
      </c>
      <c r="GI52">
        <f>(1-'[1]Bid&amp;Bim Reps'!GI52)*100</f>
        <v>36.124426468931233</v>
      </c>
      <c r="GJ52">
        <v>3.3194333453931391</v>
      </c>
      <c r="GK52">
        <v>1359.942</v>
      </c>
      <c r="GL52">
        <f>100-'[1]Bid&amp;Bim Reps'!GL52</f>
        <v>52.212165260654182</v>
      </c>
      <c r="GM52">
        <f>(1-'[1]Bid&amp;Bim Reps'!GM52)*100</f>
        <v>25.052571388859313</v>
      </c>
      <c r="GN52">
        <v>1.9794140124562698</v>
      </c>
      <c r="GO52">
        <v>1359.9279999999999</v>
      </c>
      <c r="GP52">
        <f>100-'[1]Bid&amp;Bim Reps'!GP52</f>
        <v>40.230003837150832</v>
      </c>
      <c r="GQ52">
        <f>(1-'[1]Bid&amp;Bim Reps'!GQ52)*100</f>
        <v>33.032743983907139</v>
      </c>
      <c r="GR52">
        <v>1.7657225560285792</v>
      </c>
      <c r="GS52">
        <v>1359.7160000000001</v>
      </c>
      <c r="GT52">
        <f>100-'[1]Bid&amp;Bim Reps'!GT52</f>
        <v>53.661062607655481</v>
      </c>
      <c r="GU52">
        <f>(1-'[1]Bid&amp;Bim Reps'!GU52)*100</f>
        <v>-3.0978389945503615</v>
      </c>
      <c r="GV52">
        <v>1.9214665583419646</v>
      </c>
      <c r="GW52">
        <v>1359.79</v>
      </c>
      <c r="GX52">
        <f>100-'[1]Bid&amp;Bim Reps'!GX52</f>
        <v>45.109808471135949</v>
      </c>
      <c r="GY52">
        <f>(1-'[1]Bid&amp;Bim Reps'!GY52)*100</f>
        <v>11.654167927381298</v>
      </c>
      <c r="GZ52">
        <v>1.8853620693935165</v>
      </c>
      <c r="HA52">
        <v>1361.595</v>
      </c>
      <c r="HB52">
        <f>100-'[1]Bid&amp;Bim Reps'!HB52</f>
        <v>53.38282468237243</v>
      </c>
      <c r="HC52">
        <f>(1-'[1]Bid&amp;Bim Reps'!HC52)*100</f>
        <v>12.931791647761081</v>
      </c>
      <c r="HD52">
        <v>1.9974747522019962</v>
      </c>
      <c r="HE52">
        <v>1361.75</v>
      </c>
      <c r="HF52">
        <f>100-'[1]Bid&amp;Bim Reps'!HF52</f>
        <v>48.723561589295826</v>
      </c>
      <c r="HG52">
        <f>(1-'[1]Bid&amp;Bim Reps'!HG52)*100</f>
        <v>22.191969468837947</v>
      </c>
      <c r="HH52">
        <v>1.8970433763231145</v>
      </c>
      <c r="HI52">
        <v>1359.7329999999999</v>
      </c>
      <c r="HJ52">
        <f>100-'[1]Bid&amp;Bim Reps'!HJ52</f>
        <v>47.542977475147786</v>
      </c>
      <c r="HK52">
        <f>(1-'[1]Bid&amp;Bim Reps'!HK52)*100</f>
        <v>18.343437149133489</v>
      </c>
      <c r="HL52">
        <v>1.8074124592208409</v>
      </c>
      <c r="HM52">
        <v>1359.915</v>
      </c>
      <c r="HN52">
        <f>100-'[1]Bid&amp;Bim Reps'!HN52</f>
        <v>46.361375986838617</v>
      </c>
      <c r="HO52">
        <f>(1-'[1]Bid&amp;Bim Reps'!HO52)*100</f>
        <v>12.708233369519849</v>
      </c>
      <c r="HP52">
        <v>1.7823790718234851</v>
      </c>
      <c r="HQ52">
        <v>1363.2149999999999</v>
      </c>
      <c r="HR52">
        <f>100-'[1]Bid&amp;Bim Reps'!HR52</f>
        <v>47.521605496796205</v>
      </c>
      <c r="HS52">
        <f>(1-'[1]Bid&amp;Bim Reps'!HS52)*100</f>
        <v>3.5284900219270887</v>
      </c>
      <c r="HT52">
        <v>1.8837128169346482</v>
      </c>
      <c r="HU52">
        <v>1363.152</v>
      </c>
      <c r="HV52">
        <f>100-'[1]Bid&amp;Bim Reps'!HV52</f>
        <v>41.658426509017602</v>
      </c>
      <c r="HW52">
        <f>(1-'[1]Bid&amp;Bim Reps'!HW52)*100</f>
        <v>6.1776670096971076</v>
      </c>
      <c r="HX52">
        <v>1.7799538365066423</v>
      </c>
      <c r="HY52">
        <v>1362.9850000000001</v>
      </c>
      <c r="HZ52">
        <f>100-'[1]Bid&amp;Bim Reps'!HZ52</f>
        <v>47.437991545884685</v>
      </c>
      <c r="IA52">
        <f>(1-'[1]Bid&amp;Bim Reps'!IA52)*100</f>
        <v>4.4970568999247114</v>
      </c>
      <c r="IB52">
        <v>1.7773794028842156</v>
      </c>
      <c r="IC52">
        <v>1362.9069999999999</v>
      </c>
      <c r="ID52">
        <f>100-'[1]Bid&amp;Bim Reps'!ID52</f>
        <v>39.663412342628959</v>
      </c>
      <c r="IE52">
        <f>(1-'[1]Bid&amp;Bim Reps'!IE52)*100</f>
        <v>5.7686812081542467</v>
      </c>
      <c r="IF52">
        <v>1.660434300087078</v>
      </c>
      <c r="IG52">
        <v>1358.9349999999999</v>
      </c>
      <c r="IH52">
        <f>100-'[1]Bid&amp;Bim Reps'!IH52</f>
        <v>55.924643665101989</v>
      </c>
      <c r="II52">
        <f>(1-'[1]Bid&amp;Bim Reps'!II52)*100</f>
        <v>6.944951568245461</v>
      </c>
      <c r="IJ52">
        <v>3.3884837117334436</v>
      </c>
      <c r="IK52">
        <v>1358.9230000000002</v>
      </c>
      <c r="IL52">
        <f>100-'[1]Bid&amp;Bim Reps'!IL52</f>
        <v>50.47488028881488</v>
      </c>
      <c r="IM52">
        <f>(1-'[1]Bid&amp;Bim Reps'!IM52)*100</f>
        <v>11.894962440384848</v>
      </c>
      <c r="IN52">
        <v>3.1019204592695235</v>
      </c>
      <c r="IO52">
        <v>1361.2950000000001</v>
      </c>
      <c r="IP52">
        <f>100-'[1]Bid&amp;Bim Reps'!IP52</f>
        <v>61.388258804020467</v>
      </c>
      <c r="IQ52">
        <f>(1-'[1]Bid&amp;Bim Reps'!IQ52)*100</f>
        <v>4.4856761205642641</v>
      </c>
      <c r="IR52">
        <v>3.351857026870606</v>
      </c>
      <c r="IS52">
        <v>1361.4659999999999</v>
      </c>
      <c r="IT52">
        <f>100-'[1]Bid&amp;Bim Reps'!IT52</f>
        <v>54.356370356213851</v>
      </c>
      <c r="IU52">
        <f>(1-'[1]Bid&amp;Bim Reps'!IU52)*100</f>
        <v>16.01550746703634</v>
      </c>
      <c r="IV52">
        <v>3.0004407770222024</v>
      </c>
      <c r="IW52">
        <v>1363.325</v>
      </c>
      <c r="IX52">
        <f>100-'[1]Bid&amp;Bim Reps'!IX52</f>
        <v>58.765899508278821</v>
      </c>
      <c r="IY52">
        <f>(1-'[1]Bid&amp;Bim Reps'!IY52)*100</f>
        <v>1.8084470573565326</v>
      </c>
      <c r="IZ52">
        <v>3.4205177094905772</v>
      </c>
      <c r="JA52">
        <v>1363.3899999999999</v>
      </c>
      <c r="JB52">
        <f>100-'[1]Bid&amp;Bim Reps'!JB52</f>
        <v>49.57231283955398</v>
      </c>
      <c r="JC52">
        <f>(1-'[1]Bid&amp;Bim Reps'!JC52)*100</f>
        <v>20.866049059981894</v>
      </c>
      <c r="JD52">
        <v>3.0780241222719895</v>
      </c>
      <c r="JE52">
        <v>1361.1659999999999</v>
      </c>
      <c r="JF52">
        <f>100-'[1]Bid&amp;Bim Reps'!JF52</f>
        <v>43.791665759534482</v>
      </c>
      <c r="JG52">
        <f>(1-'[1]Bid&amp;Bim Reps'!JG52)*100</f>
        <v>6.2219406528988159</v>
      </c>
      <c r="JH52">
        <v>2.5624738403222094</v>
      </c>
      <c r="JI52">
        <v>1361.2069999999999</v>
      </c>
      <c r="JJ52">
        <f>100-'[1]Bid&amp;Bim Reps'!JJ52</f>
        <v>41.523742374821104</v>
      </c>
      <c r="JK52">
        <f>(1-'[1]Bid&amp;Bim Reps'!JK52)*100</f>
        <v>20.153575940110436</v>
      </c>
      <c r="JL52">
        <v>2.5348992309509075</v>
      </c>
      <c r="JM52">
        <v>1360.431</v>
      </c>
      <c r="JN52">
        <f>100-'[1]Bid&amp;Bim Reps'!JN52</f>
        <v>48.617588082171537</v>
      </c>
      <c r="JO52">
        <f>(1-'[1]Bid&amp;Bim Reps'!JO52)*100</f>
        <v>7.3927648758314923</v>
      </c>
      <c r="JP52">
        <v>2.5276849004617326</v>
      </c>
      <c r="JQ52">
        <v>1360.33</v>
      </c>
      <c r="JR52">
        <f>100-'[1]Bid&amp;Bim Reps'!JR52</f>
        <v>40.590339314210624</v>
      </c>
      <c r="JS52">
        <f>(1-'[1]Bid&amp;Bim Reps'!JS52)*100</f>
        <v>10.1118091708849</v>
      </c>
      <c r="JT52">
        <v>2.491273364066215</v>
      </c>
      <c r="JU52">
        <v>1359.835</v>
      </c>
      <c r="JV52">
        <f>100-'[1]Bid&amp;Bim Reps'!JV52</f>
        <v>45.761068618600355</v>
      </c>
      <c r="JW52">
        <f>(1-'[1]Bid&amp;Bim Reps'!JW52)*100</f>
        <v>4.7018758154687479</v>
      </c>
      <c r="JX52">
        <v>2.5117589654520573</v>
      </c>
      <c r="JY52">
        <v>1359.8340000000001</v>
      </c>
      <c r="JZ52">
        <f>100-'[1]Bid&amp;Bim Reps'!JZ52</f>
        <v>40.490392382277228</v>
      </c>
      <c r="KA52">
        <f>(1-'[1]Bid&amp;Bim Reps'!KA52)*100</f>
        <v>8.4704104123202164</v>
      </c>
      <c r="KB52">
        <v>2.3700938341106652</v>
      </c>
    </row>
    <row r="53" spans="1:288">
      <c r="A53">
        <v>1389.778</v>
      </c>
      <c r="B53">
        <f>100-'[1]Bid&amp;Bim Reps'!B53</f>
        <v>52.969922500000003</v>
      </c>
      <c r="C53">
        <f>(1-'[1]Bid&amp;Bim Reps'!C53)*100</f>
        <v>-0.66906550000001008</v>
      </c>
      <c r="D53">
        <v>1.525480709</v>
      </c>
      <c r="E53">
        <v>1389.8679999999999</v>
      </c>
      <c r="F53">
        <f>100-'[1]Bid&amp;Bim Reps'!F53</f>
        <v>45.092091910000001</v>
      </c>
      <c r="G53">
        <f>(1-'[1]Bid&amp;Bim Reps'!G53)*100</f>
        <v>24.548279399999995</v>
      </c>
      <c r="H53">
        <v>1.421802242</v>
      </c>
      <c r="I53">
        <v>1389.5429999999999</v>
      </c>
      <c r="J53">
        <f>100-'[1]Bid&amp;Bim Reps'!J53</f>
        <v>52.207388219999999</v>
      </c>
      <c r="K53">
        <f>(1-'[1]Bid&amp;Bim Reps'!K53)*100</f>
        <v>20.418024499999998</v>
      </c>
      <c r="L53">
        <v>1.801549853</v>
      </c>
      <c r="M53">
        <v>1389.633</v>
      </c>
      <c r="N53">
        <f>100-'[1]Bid&amp;Bim Reps'!N53</f>
        <v>40.393817540000001</v>
      </c>
      <c r="O53">
        <f>(1-'[1]Bid&amp;Bim Reps'!O53)*100</f>
        <v>70.178513199999998</v>
      </c>
      <c r="P53">
        <v>1.5469468040000001</v>
      </c>
      <c r="Q53">
        <v>1389.06</v>
      </c>
      <c r="R53">
        <f>100-'[1]Bid&amp;Bim Reps'!R53</f>
        <v>50.525180429999999</v>
      </c>
      <c r="S53">
        <f>(1-'[1]Bid&amp;Bim Reps'!S53)*100</f>
        <v>12.067840799999995</v>
      </c>
      <c r="T53">
        <v>1.686792343</v>
      </c>
      <c r="U53">
        <v>1388.981</v>
      </c>
      <c r="V53">
        <f>100-'[1]Bid&amp;Bim Reps'!V53</f>
        <v>40.626067579999997</v>
      </c>
      <c r="W53">
        <f>(1-'[1]Bid&amp;Bim Reps'!W53)*100</f>
        <v>19.987921900000003</v>
      </c>
      <c r="X53">
        <v>1.7374334870000001</v>
      </c>
      <c r="Y53">
        <v>1390.241</v>
      </c>
      <c r="Z53">
        <f>100-'[1]Bid&amp;Bim Reps'!Z53</f>
        <v>41.938505662081973</v>
      </c>
      <c r="AA53">
        <f>(1-'[1]Bid&amp;Bim Reps'!AA53)*100</f>
        <v>1.0347176329371766</v>
      </c>
      <c r="AB53">
        <v>3.6503275634824295</v>
      </c>
      <c r="AC53">
        <v>1390.232</v>
      </c>
      <c r="AD53">
        <f>100-'[1]Bid&amp;Bim Reps'!AD53</f>
        <v>36.214171293395822</v>
      </c>
      <c r="AE53">
        <f>(1-'[1]Bid&amp;Bim Reps'!AE53)*100</f>
        <v>9.7304972452702536</v>
      </c>
      <c r="AF53">
        <v>3.4946896849433826</v>
      </c>
      <c r="AG53">
        <v>1391.8130000000001</v>
      </c>
      <c r="AH53">
        <f>100-'[1]Bid&amp;Bim Reps'!AH53</f>
        <v>34.446931653491148</v>
      </c>
      <c r="AI53">
        <f>(1-'[1]Bid&amp;Bim Reps'!AI53)*100</f>
        <v>3.2481564673262686</v>
      </c>
      <c r="AJ53">
        <v>4.2617020084320165</v>
      </c>
      <c r="AK53">
        <v>1391.722</v>
      </c>
      <c r="AL53">
        <f>100-'[1]Bid&amp;Bim Reps'!AL53</f>
        <v>26.625944975126728</v>
      </c>
      <c r="AM53">
        <f>(1-'[1]Bid&amp;Bim Reps'!AM53)*100</f>
        <v>11.292680635065855</v>
      </c>
      <c r="AN53">
        <v>4.0202826572268622</v>
      </c>
      <c r="AO53">
        <v>1389.6039999999998</v>
      </c>
      <c r="AP53">
        <f>100-'[1]Bid&amp;Bim Reps'!AP53</f>
        <v>35.153921634816683</v>
      </c>
      <c r="AQ53">
        <f>(1-'[1]Bid&amp;Bim Reps'!AQ53)*100</f>
        <v>2.3845937112814131</v>
      </c>
      <c r="AR53">
        <v>4.7739234250893521</v>
      </c>
      <c r="AS53">
        <v>1389.5</v>
      </c>
      <c r="AT53">
        <f>100-'[1]Bid&amp;Bim Reps'!AT53</f>
        <v>30.270744940803993</v>
      </c>
      <c r="AU53">
        <f>(1-'[1]Bid&amp;Bim Reps'!AU53)*100</f>
        <v>15.752398860285066</v>
      </c>
      <c r="AV53">
        <v>4.3321779611042723</v>
      </c>
      <c r="AW53">
        <v>1389.8989999999999</v>
      </c>
      <c r="AX53">
        <f>100-'[1]Bid&amp;Bim Reps'!AX53</f>
        <v>61.588690195242499</v>
      </c>
      <c r="AY53">
        <f>(1-'[1]Bid&amp;Bim Reps'!AY53)*100</f>
        <v>24.507250704789275</v>
      </c>
      <c r="AZ53">
        <v>1.0263065738412986</v>
      </c>
      <c r="BA53">
        <v>1389.7959999999998</v>
      </c>
      <c r="BB53">
        <f>100-'[1]Bid&amp;Bim Reps'!BB53</f>
        <v>57.605639714102594</v>
      </c>
      <c r="BC53">
        <f>(1-'[1]Bid&amp;Bim Reps'!BC53)*100</f>
        <v>26.927586996780949</v>
      </c>
      <c r="BD53">
        <v>1.0822391991658822</v>
      </c>
      <c r="BE53">
        <v>1392.31</v>
      </c>
      <c r="BF53">
        <f>100-'[1]Bid&amp;Bim Reps'!BF53</f>
        <v>57.543967664388454</v>
      </c>
      <c r="BG53">
        <f>(1-'[1]Bid&amp;Bim Reps'!BG53)*100</f>
        <v>26.249374501140199</v>
      </c>
      <c r="BH53">
        <v>1.2591371062820904</v>
      </c>
      <c r="BI53">
        <v>1392.3910000000001</v>
      </c>
      <c r="BJ53">
        <f>100-'[1]Bid&amp;Bim Reps'!BJ53</f>
        <v>49.234575515076152</v>
      </c>
      <c r="BK53">
        <f>(1-'[1]Bid&amp;Bim Reps'!BK53)*100</f>
        <v>35.9313347542518</v>
      </c>
      <c r="BL53">
        <v>1.2215828456598541</v>
      </c>
      <c r="BM53">
        <v>1388.8389999999999</v>
      </c>
      <c r="BN53">
        <f>100-'[1]Bid&amp;Bim Reps'!BN53</f>
        <v>57.028596216006832</v>
      </c>
      <c r="BO53">
        <f>(1-'[1]Bid&amp;Bim Reps'!BO53)*100</f>
        <v>31.742990977322126</v>
      </c>
      <c r="BP53">
        <v>1.198511678986097</v>
      </c>
      <c r="BQ53">
        <v>1388.712</v>
      </c>
      <c r="BR53">
        <f>100-'[1]Bid&amp;Bim Reps'!BR53</f>
        <v>47.392488210036191</v>
      </c>
      <c r="BS53">
        <f>(1-'[1]Bid&amp;Bim Reps'!BS53)*100</f>
        <v>33.632263288762566</v>
      </c>
      <c r="BT53">
        <v>1.1746687674165437</v>
      </c>
      <c r="BU53">
        <v>1391.83</v>
      </c>
      <c r="BV53">
        <f>100-'[1]Bid&amp;Bim Reps'!BV53</f>
        <v>45.242745780305938</v>
      </c>
      <c r="BW53">
        <f>(1-'[1]Bid&amp;Bim Reps'!BW53)*100</f>
        <v>7.5343874566487727</v>
      </c>
      <c r="BX53">
        <v>0.68274515724975737</v>
      </c>
      <c r="BY53">
        <v>1391.62</v>
      </c>
      <c r="BZ53">
        <f>100-'[1]Bid&amp;Bim Reps'!BZ53</f>
        <v>39.597808978137131</v>
      </c>
      <c r="CA53">
        <f>(1-'[1]Bid&amp;Bim Reps'!CA53)*100</f>
        <v>27.361520650478777</v>
      </c>
      <c r="CB53">
        <v>0.74978112555325149</v>
      </c>
      <c r="CC53">
        <v>1389.991</v>
      </c>
      <c r="CD53">
        <f>100-'[1]Bid&amp;Bim Reps'!CD53</f>
        <v>44.237294426820874</v>
      </c>
      <c r="CE53">
        <f>(1-'[1]Bid&amp;Bim Reps'!CE53)*100</f>
        <v>11.466723654915612</v>
      </c>
      <c r="CF53">
        <v>0.66250274613939331</v>
      </c>
      <c r="CG53">
        <v>1390.027</v>
      </c>
      <c r="CH53">
        <f>100-'[1]Bid&amp;Bim Reps'!CH53</f>
        <v>35.851235246170404</v>
      </c>
      <c r="CI53">
        <f>(1-'[1]Bid&amp;Bim Reps'!CI53)*100</f>
        <v>18.647763344058234</v>
      </c>
      <c r="CJ53">
        <v>0.70996679036757238</v>
      </c>
      <c r="CK53">
        <v>1390.251</v>
      </c>
      <c r="CL53">
        <f>100-'[1]Bid&amp;Bim Reps'!CL53</f>
        <v>44.584976974191818</v>
      </c>
      <c r="CM53">
        <f>(1-'[1]Bid&amp;Bim Reps'!CM53)*100</f>
        <v>16.181925855076649</v>
      </c>
      <c r="CN53">
        <v>0.66876608803416515</v>
      </c>
      <c r="CO53">
        <v>1390.1610000000001</v>
      </c>
      <c r="CP53">
        <f>100-'[1]Bid&amp;Bim Reps'!CP53</f>
        <v>35.179605709615075</v>
      </c>
      <c r="CQ53">
        <f>(1-'[1]Bid&amp;Bim Reps'!CQ53)*100</f>
        <v>32.73446809085344</v>
      </c>
      <c r="CR53">
        <v>0.76495740125074319</v>
      </c>
      <c r="CS53">
        <v>1391.8290000000002</v>
      </c>
      <c r="CT53">
        <f>100-'[1]Bid&amp;Bim Reps'!CT53</f>
        <v>55.605326729206176</v>
      </c>
      <c r="CU53">
        <f>(1-'[1]Bid&amp;Bim Reps'!CU53)*100</f>
        <v>15.847716905388886</v>
      </c>
      <c r="CV53">
        <v>1.1146264899569547</v>
      </c>
      <c r="CW53">
        <v>1391.76</v>
      </c>
      <c r="CX53">
        <f>100-'[1]Bid&amp;Bim Reps'!CX53</f>
        <v>45.302037017934197</v>
      </c>
      <c r="CY53">
        <f>(1-'[1]Bid&amp;Bim Reps'!CY53)*100</f>
        <v>31.258967577919883</v>
      </c>
      <c r="CZ53">
        <v>1.1486195116371429</v>
      </c>
      <c r="DA53">
        <v>1389.67</v>
      </c>
      <c r="DB53">
        <f>100-'[1]Bid&amp;Bim Reps'!DB53</f>
        <v>53.572910769039659</v>
      </c>
      <c r="DC53">
        <f>(1-'[1]Bid&amp;Bim Reps'!DC53)*100</f>
        <v>16.957529365774025</v>
      </c>
      <c r="DD53">
        <v>1.105373328221102</v>
      </c>
      <c r="DE53">
        <v>1389.702</v>
      </c>
      <c r="DF53">
        <f>100-'[1]Bid&amp;Bim Reps'!DF53</f>
        <v>45.069092799168494</v>
      </c>
      <c r="DG53">
        <f>(1-'[1]Bid&amp;Bim Reps'!DG53)*100</f>
        <v>34.462360020967907</v>
      </c>
      <c r="DH53">
        <v>1.1981684537403894</v>
      </c>
      <c r="DI53">
        <v>1389.6379999999999</v>
      </c>
      <c r="DJ53">
        <f>100-'[1]Bid&amp;Bim Reps'!DJ53</f>
        <v>43.626778036030146</v>
      </c>
      <c r="DK53">
        <f>(1-'[1]Bid&amp;Bim Reps'!DK53)*100</f>
        <v>7.3838444735581437</v>
      </c>
      <c r="DL53">
        <v>1.1914625614928476</v>
      </c>
      <c r="DM53">
        <v>1389.5259999999998</v>
      </c>
      <c r="DN53">
        <f>100-'[1]Bid&amp;Bim Reps'!DN53</f>
        <v>33.107879648711517</v>
      </c>
      <c r="DO53">
        <f>(1-'[1]Bid&amp;Bim Reps'!DO53)*100</f>
        <v>13.052748375527612</v>
      </c>
      <c r="DP53">
        <v>1.4049356108501188</v>
      </c>
      <c r="DQ53">
        <v>1391.0989999999999</v>
      </c>
      <c r="DR53">
        <f>100-'[1]Bid&amp;Bim Reps'!DR53</f>
        <v>35.32826790770838</v>
      </c>
      <c r="DS53">
        <f>(1-'[1]Bid&amp;Bim Reps'!DS53)*100</f>
        <v>1.9903819462156802</v>
      </c>
      <c r="DT53">
        <v>2.7179810602036425</v>
      </c>
      <c r="DU53">
        <v>1391.0529999999999</v>
      </c>
      <c r="DV53">
        <f>100-'[1]Bid&amp;Bim Reps'!DV53</f>
        <v>19.514748625573134</v>
      </c>
      <c r="DW53">
        <f>(1-'[1]Bid&amp;Bim Reps'!DW53)*100</f>
        <v>15.405505565802624</v>
      </c>
      <c r="DX53">
        <v>2.6479626558455389</v>
      </c>
      <c r="DY53">
        <v>1392.1689999999999</v>
      </c>
      <c r="DZ53">
        <f>100-'[1]Bid&amp;Bim Reps'!DZ53</f>
        <v>36.633378025119569</v>
      </c>
      <c r="EA53">
        <f>(1-'[1]Bid&amp;Bim Reps'!EA53)*100</f>
        <v>0.72249654883226322</v>
      </c>
      <c r="EB53">
        <v>3.2444922635287989</v>
      </c>
      <c r="EC53">
        <v>1392.184</v>
      </c>
      <c r="ED53">
        <f>100-'[1]Bid&amp;Bim Reps'!ED53</f>
        <v>19.190941472576512</v>
      </c>
      <c r="EE53">
        <f>(1-'[1]Bid&amp;Bim Reps'!EE53)*100</f>
        <v>-33.479561624884255</v>
      </c>
      <c r="EF53">
        <v>3.052742100785578</v>
      </c>
      <c r="EG53">
        <v>1389.5619999999999</v>
      </c>
      <c r="EH53">
        <f>100-'[1]Bid&amp;Bim Reps'!EH53</f>
        <v>38.448632694351225</v>
      </c>
      <c r="EI53">
        <f>(1-'[1]Bid&amp;Bim Reps'!EI53)*100</f>
        <v>-14.470723294780164</v>
      </c>
      <c r="EJ53">
        <v>2.8568307893915974</v>
      </c>
      <c r="EK53">
        <v>1389.4190000000001</v>
      </c>
      <c r="EL53">
        <f>100-'[1]Bid&amp;Bim Reps'!EL53</f>
        <v>17.19663314943638</v>
      </c>
      <c r="EM53">
        <f>(1-'[1]Bid&amp;Bim Reps'!EM53)*100</f>
        <v>18.953140656229351</v>
      </c>
      <c r="EN53">
        <v>2.4986219146757258</v>
      </c>
      <c r="EO53">
        <v>1390.8490000000002</v>
      </c>
      <c r="EP53">
        <f>100-'[1]Bid&amp;Bim Reps'!EP53</f>
        <v>44.257780685021039</v>
      </c>
      <c r="EQ53">
        <f>(1-'[1]Bid&amp;Bim Reps'!EQ53)*100</f>
        <v>20.137542087871363</v>
      </c>
      <c r="ER53">
        <v>1.3567489586645574</v>
      </c>
      <c r="ES53">
        <v>1390.932</v>
      </c>
      <c r="ET53">
        <f>100-'[1]Bid&amp;Bim Reps'!ET53</f>
        <v>36.454975860574336</v>
      </c>
      <c r="EU53">
        <f>(1-'[1]Bid&amp;Bim Reps'!EU53)*100</f>
        <v>21.147771845585428</v>
      </c>
      <c r="EV53">
        <v>1.2595794952387891</v>
      </c>
      <c r="EW53">
        <v>1389.6200000000001</v>
      </c>
      <c r="EX53">
        <f>100-'[1]Bid&amp;Bim Reps'!EX53</f>
        <v>44.692609518148863</v>
      </c>
      <c r="EY53">
        <f>(1-'[1]Bid&amp;Bim Reps'!EY53)*100</f>
        <v>15.108080530098256</v>
      </c>
      <c r="EZ53">
        <v>1.3507616437236314</v>
      </c>
      <c r="FA53">
        <v>1389.473</v>
      </c>
      <c r="FB53">
        <f>100-'[1]Bid&amp;Bim Reps'!FB53</f>
        <v>32.97772808239084</v>
      </c>
      <c r="FC53">
        <f>(1-'[1]Bid&amp;Bim Reps'!FC53)*100</f>
        <v>13.263464914752864</v>
      </c>
      <c r="FD53">
        <v>1.2471678103620509</v>
      </c>
      <c r="FE53">
        <v>1389.6200000000001</v>
      </c>
      <c r="FF53">
        <f>100-'[1]Bid&amp;Bim Reps'!FF53</f>
        <v>42.051676184828899</v>
      </c>
      <c r="FG53">
        <f>(1-'[1]Bid&amp;Bim Reps'!FG53)*100</f>
        <v>17.065648889077135</v>
      </c>
      <c r="FH53">
        <v>1.3558975370436852</v>
      </c>
      <c r="FI53">
        <v>1389.8879999999999</v>
      </c>
      <c r="FJ53">
        <f>100-'[1]Bid&amp;Bim Reps'!FJ53</f>
        <v>30.807437932470449</v>
      </c>
      <c r="FK53">
        <f>(1-'[1]Bid&amp;Bim Reps'!FK53)*100</f>
        <v>23.016569623733385</v>
      </c>
      <c r="FL53">
        <v>1.2109209729334598</v>
      </c>
      <c r="FM53">
        <v>1391.9469999999999</v>
      </c>
      <c r="FN53">
        <f>100-'[1]Bid&amp;Bim Reps'!FN53</f>
        <v>53.300143616239133</v>
      </c>
      <c r="FO53">
        <f>(1-'[1]Bid&amp;Bim Reps'!FO53)*100</f>
        <v>23.755243143013782</v>
      </c>
      <c r="FP53">
        <v>4.2905901351551519</v>
      </c>
      <c r="FQ53">
        <v>1391.88</v>
      </c>
      <c r="FR53">
        <f>100-'[1]Bid&amp;Bim Reps'!FR53</f>
        <v>43.450726870454602</v>
      </c>
      <c r="FS53">
        <f>(1-'[1]Bid&amp;Bim Reps'!FS53)*100</f>
        <v>32.393667731031464</v>
      </c>
      <c r="FT53">
        <v>3.8309488942039831</v>
      </c>
      <c r="FU53">
        <v>1391.693</v>
      </c>
      <c r="FV53">
        <f>100-'[1]Bid&amp;Bim Reps'!FV53</f>
        <v>53.832008345122482</v>
      </c>
      <c r="FW53">
        <f>(1-'[1]Bid&amp;Bim Reps'!FW53)*100</f>
        <v>22.949923999185817</v>
      </c>
      <c r="FX53">
        <v>4.5258652999718594</v>
      </c>
      <c r="FY53">
        <v>1391.5450000000001</v>
      </c>
      <c r="FZ53">
        <f>100-'[1]Bid&amp;Bim Reps'!FZ53</f>
        <v>40.024010611085224</v>
      </c>
      <c r="GA53">
        <f>(1-'[1]Bid&amp;Bim Reps'!GA53)*100</f>
        <v>-12.954030425632656</v>
      </c>
      <c r="GB53">
        <v>3.6592424767946721</v>
      </c>
      <c r="GC53">
        <v>1389.7730000000001</v>
      </c>
      <c r="GD53">
        <f>100-'[1]Bid&amp;Bim Reps'!GD53</f>
        <v>54.252750508188463</v>
      </c>
      <c r="GE53">
        <f>(1-'[1]Bid&amp;Bim Reps'!GE53)*100</f>
        <v>24.019472005314626</v>
      </c>
      <c r="GF53">
        <v>4.0457769610362195</v>
      </c>
      <c r="GG53">
        <v>1389.7330000000002</v>
      </c>
      <c r="GH53">
        <f>100-'[1]Bid&amp;Bim Reps'!GH53</f>
        <v>35.059947922131698</v>
      </c>
      <c r="GI53">
        <f>(1-'[1]Bid&amp;Bim Reps'!GI53)*100</f>
        <v>16.104988528903363</v>
      </c>
      <c r="GJ53">
        <v>3.4265022882999769</v>
      </c>
      <c r="GK53">
        <v>1388.9079999999999</v>
      </c>
      <c r="GL53">
        <f>100-'[1]Bid&amp;Bim Reps'!GL53</f>
        <v>52.524550402284859</v>
      </c>
      <c r="GM53">
        <f>(1-'[1]Bid&amp;Bim Reps'!GM53)*100</f>
        <v>13.564241979983805</v>
      </c>
      <c r="GN53">
        <v>1.9837737966651949</v>
      </c>
      <c r="GO53">
        <v>1388.875</v>
      </c>
      <c r="GP53">
        <f>100-'[1]Bid&amp;Bim Reps'!GP53</f>
        <v>40.574356717049064</v>
      </c>
      <c r="GQ53">
        <f>(1-'[1]Bid&amp;Bim Reps'!GQ53)*100</f>
        <v>29.310154880064797</v>
      </c>
      <c r="GR53">
        <v>1.7956848325932622</v>
      </c>
      <c r="GS53">
        <v>1388.6880000000001</v>
      </c>
      <c r="GT53">
        <f>100-'[1]Bid&amp;Bim Reps'!GT53</f>
        <v>53.731723943628289</v>
      </c>
      <c r="GU53">
        <f>(1-'[1]Bid&amp;Bim Reps'!GU53)*100</f>
        <v>18.077585189444566</v>
      </c>
      <c r="GV53">
        <v>1.9613147302102127</v>
      </c>
      <c r="GW53">
        <v>1388.6979999999999</v>
      </c>
      <c r="GX53">
        <f>100-'[1]Bid&amp;Bim Reps'!GX53</f>
        <v>45.926060285409974</v>
      </c>
      <c r="GY53">
        <f>(1-'[1]Bid&amp;Bim Reps'!GY53)*100</f>
        <v>18.567798093671207</v>
      </c>
      <c r="GZ53">
        <v>1.8692070703726849</v>
      </c>
      <c r="HA53">
        <v>1390.5360000000001</v>
      </c>
      <c r="HB53">
        <f>100-'[1]Bid&amp;Bim Reps'!HB53</f>
        <v>54.217702700305018</v>
      </c>
      <c r="HC53">
        <f>(1-'[1]Bid&amp;Bim Reps'!HC53)*100</f>
        <v>13.241304360962102</v>
      </c>
      <c r="HD53">
        <v>2.0100051663150134</v>
      </c>
      <c r="HE53">
        <v>1390.8050000000001</v>
      </c>
      <c r="HF53">
        <f>100-'[1]Bid&amp;Bim Reps'!HF53</f>
        <v>49.24931996185412</v>
      </c>
      <c r="HG53">
        <f>(1-'[1]Bid&amp;Bim Reps'!HG53)*100</f>
        <v>23.679882925684215</v>
      </c>
      <c r="HH53">
        <v>1.9133512237087278</v>
      </c>
      <c r="HI53">
        <v>1388.8309999999999</v>
      </c>
      <c r="HJ53">
        <f>100-'[1]Bid&amp;Bim Reps'!HJ53</f>
        <v>47.770569389647555</v>
      </c>
      <c r="HK53">
        <f>(1-'[1]Bid&amp;Bim Reps'!HK53)*100</f>
        <v>10.997884946370151</v>
      </c>
      <c r="HL53">
        <v>1.8411821524766061</v>
      </c>
      <c r="HM53">
        <v>1388.855</v>
      </c>
      <c r="HN53">
        <f>100-'[1]Bid&amp;Bim Reps'!HN53</f>
        <v>46.962996516583054</v>
      </c>
      <c r="HO53">
        <f>(1-'[1]Bid&amp;Bim Reps'!HO53)*100</f>
        <v>12.049849015577617</v>
      </c>
      <c r="HP53">
        <v>1.7763729207260777</v>
      </c>
      <c r="HQ53">
        <v>1392.1179999999999</v>
      </c>
      <c r="HR53">
        <f>100-'[1]Bid&amp;Bim Reps'!HR53</f>
        <v>48.423819722855434</v>
      </c>
      <c r="HS53">
        <f>(1-'[1]Bid&amp;Bim Reps'!HS53)*100</f>
        <v>6.146463254511902</v>
      </c>
      <c r="HT53">
        <v>1.9118369468928178</v>
      </c>
      <c r="HU53">
        <v>1392.424</v>
      </c>
      <c r="HV53">
        <f>100-'[1]Bid&amp;Bim Reps'!HV53</f>
        <v>42.274991211888448</v>
      </c>
      <c r="HW53">
        <f>(1-'[1]Bid&amp;Bim Reps'!HW53)*100</f>
        <v>5.4437363622107267</v>
      </c>
      <c r="HX53">
        <v>1.745203421355366</v>
      </c>
      <c r="HY53">
        <v>1391.998</v>
      </c>
      <c r="HZ53">
        <f>100-'[1]Bid&amp;Bim Reps'!HZ53</f>
        <v>47.753777157520936</v>
      </c>
      <c r="IA53">
        <f>(1-'[1]Bid&amp;Bim Reps'!IA53)*100</f>
        <v>2.699152337538735</v>
      </c>
      <c r="IB53">
        <v>1.7693764594356054</v>
      </c>
      <c r="IC53">
        <v>1392.027</v>
      </c>
      <c r="ID53">
        <f>100-'[1]Bid&amp;Bim Reps'!ID53</f>
        <v>39.846242399938433</v>
      </c>
      <c r="IE53">
        <f>(1-'[1]Bid&amp;Bim Reps'!IE53)*100</f>
        <v>27.798219756640375</v>
      </c>
      <c r="IF53">
        <v>1.6711608373520994</v>
      </c>
      <c r="IG53">
        <v>1387.8489999999999</v>
      </c>
      <c r="IH53">
        <f>100-'[1]Bid&amp;Bim Reps'!IH53</f>
        <v>56.119182354775681</v>
      </c>
      <c r="II53">
        <f>(1-'[1]Bid&amp;Bim Reps'!II53)*100</f>
        <v>7.9370020741047709</v>
      </c>
      <c r="IJ53">
        <v>3.3924720523789267</v>
      </c>
      <c r="IK53">
        <v>1387.7669999999998</v>
      </c>
      <c r="IL53">
        <f>100-'[1]Bid&amp;Bim Reps'!IL53</f>
        <v>50.77817723547021</v>
      </c>
      <c r="IM53">
        <f>(1-'[1]Bid&amp;Bim Reps'!IM53)*100</f>
        <v>16.211043026199413</v>
      </c>
      <c r="IN53">
        <v>3.1074212257030607</v>
      </c>
      <c r="IO53">
        <v>1390.2640000000001</v>
      </c>
      <c r="IP53">
        <f>100-'[1]Bid&amp;Bim Reps'!IP53</f>
        <v>60.80761304125555</v>
      </c>
      <c r="IQ53">
        <f>(1-'[1]Bid&amp;Bim Reps'!IQ53)*100</f>
        <v>5.5852068593690856</v>
      </c>
      <c r="IR53">
        <v>3.3560956104028468</v>
      </c>
      <c r="IS53">
        <v>1390.38</v>
      </c>
      <c r="IT53">
        <f>100-'[1]Bid&amp;Bim Reps'!IT53</f>
        <v>54.690980047021576</v>
      </c>
      <c r="IU53">
        <f>(1-'[1]Bid&amp;Bim Reps'!IU53)*100</f>
        <v>14.690614838801153</v>
      </c>
      <c r="IV53">
        <v>3.0005209409239537</v>
      </c>
      <c r="IW53">
        <v>1392.3700000000001</v>
      </c>
      <c r="IX53">
        <f>100-'[1]Bid&amp;Bim Reps'!IX53</f>
        <v>58.184204951233873</v>
      </c>
      <c r="IY53">
        <f>(1-'[1]Bid&amp;Bim Reps'!IY53)*100</f>
        <v>2.9973184068902037</v>
      </c>
      <c r="IZ53">
        <v>3.4472189016003369</v>
      </c>
      <c r="JA53">
        <v>1392.4809999999998</v>
      </c>
      <c r="JB53">
        <f>100-'[1]Bid&amp;Bim Reps'!JB53</f>
        <v>49.924816744923682</v>
      </c>
      <c r="JC53">
        <f>(1-'[1]Bid&amp;Bim Reps'!JC53)*100</f>
        <v>17.305152351766239</v>
      </c>
      <c r="JD53">
        <v>3.1377534373963658</v>
      </c>
      <c r="JE53">
        <v>1390.0730000000001</v>
      </c>
      <c r="JF53">
        <f>100-'[1]Bid&amp;Bim Reps'!JF53</f>
        <v>43.89086427838599</v>
      </c>
      <c r="JG53">
        <f>(1-'[1]Bid&amp;Bim Reps'!JG53)*100</f>
        <v>6.3097205638655502</v>
      </c>
      <c r="JH53">
        <v>2.5106260070022821</v>
      </c>
      <c r="JI53">
        <v>1390.1109999999999</v>
      </c>
      <c r="JJ53">
        <f>100-'[1]Bid&amp;Bim Reps'!JJ53</f>
        <v>42.06474327479647</v>
      </c>
      <c r="JK53">
        <f>(1-'[1]Bid&amp;Bim Reps'!JK53)*100</f>
        <v>13.619803245014928</v>
      </c>
      <c r="JL53">
        <v>2.6489017758216553</v>
      </c>
      <c r="JM53">
        <v>1389.355</v>
      </c>
      <c r="JN53">
        <f>100-'[1]Bid&amp;Bim Reps'!JN53</f>
        <v>48.883073490178383</v>
      </c>
      <c r="JO53">
        <f>(1-'[1]Bid&amp;Bim Reps'!JO53)*100</f>
        <v>8.4284971912259152</v>
      </c>
      <c r="JP53">
        <v>2.6112320819423669</v>
      </c>
      <c r="JQ53">
        <v>1389.2330000000002</v>
      </c>
      <c r="JR53">
        <f>100-'[1]Bid&amp;Bim Reps'!JR53</f>
        <v>41.624613824052872</v>
      </c>
      <c r="JS53">
        <f>(1-'[1]Bid&amp;Bim Reps'!JS53)*100</f>
        <v>14.095584911433779</v>
      </c>
      <c r="JT53">
        <v>2.4441320405689861</v>
      </c>
      <c r="JU53">
        <v>1388.6999999999998</v>
      </c>
      <c r="JV53">
        <f>100-'[1]Bid&amp;Bim Reps'!JV53</f>
        <v>46.316433420419187</v>
      </c>
      <c r="JW53">
        <f>(1-'[1]Bid&amp;Bim Reps'!JW53)*100</f>
        <v>5.7241956297098273</v>
      </c>
      <c r="JX53">
        <v>2.5283017044855556</v>
      </c>
      <c r="JY53">
        <v>1388.675</v>
      </c>
      <c r="JZ53">
        <f>100-'[1]Bid&amp;Bim Reps'!JZ53</f>
        <v>41.194302787961014</v>
      </c>
      <c r="KA53">
        <f>(1-'[1]Bid&amp;Bim Reps'!KA53)*100</f>
        <v>11.853418907803537</v>
      </c>
      <c r="KB53">
        <v>2.5166848149740066</v>
      </c>
    </row>
    <row r="54" spans="1:288">
      <c r="A54">
        <v>1418.7739999999999</v>
      </c>
      <c r="B54">
        <f>100-'[1]Bid&amp;Bim Reps'!B54</f>
        <v>53.153290769999998</v>
      </c>
      <c r="C54">
        <f>(1-'[1]Bid&amp;Bim Reps'!C54)*100</f>
        <v>2.7456543999999972</v>
      </c>
      <c r="D54">
        <v>1.569494073</v>
      </c>
      <c r="E54">
        <v>1418.79</v>
      </c>
      <c r="F54">
        <f>100-'[1]Bid&amp;Bim Reps'!F54</f>
        <v>45.202721199999999</v>
      </c>
      <c r="G54">
        <f>(1-'[1]Bid&amp;Bim Reps'!G54)*100</f>
        <v>27.746249499999998</v>
      </c>
      <c r="H54">
        <v>1.382733151</v>
      </c>
      <c r="I54">
        <v>1418.55</v>
      </c>
      <c r="J54">
        <f>100-'[1]Bid&amp;Bim Reps'!J54</f>
        <v>52.623827599999998</v>
      </c>
      <c r="K54">
        <f>(1-'[1]Bid&amp;Bim Reps'!K54)*100</f>
        <v>14.390976499999997</v>
      </c>
      <c r="L54">
        <v>1.783999731</v>
      </c>
      <c r="M54">
        <v>1418.643</v>
      </c>
      <c r="N54">
        <f>100-'[1]Bid&amp;Bim Reps'!N54</f>
        <v>40.550029139999999</v>
      </c>
      <c r="O54">
        <f>(1-'[1]Bid&amp;Bim Reps'!O54)*100</f>
        <v>28.155304299999994</v>
      </c>
      <c r="P54">
        <v>1.5917094890000001</v>
      </c>
      <c r="Q54">
        <v>1417.915</v>
      </c>
      <c r="R54">
        <f>100-'[1]Bid&amp;Bim Reps'!R54</f>
        <v>50.331937930000002</v>
      </c>
      <c r="S54">
        <f>(1-'[1]Bid&amp;Bim Reps'!S54)*100</f>
        <v>10.200110399999996</v>
      </c>
      <c r="T54">
        <v>1.7034955730000001</v>
      </c>
      <c r="U54">
        <v>1417.845</v>
      </c>
      <c r="V54">
        <f>100-'[1]Bid&amp;Bim Reps'!V54</f>
        <v>41.232750490000001</v>
      </c>
      <c r="W54">
        <f>(1-'[1]Bid&amp;Bim Reps'!W54)*100</f>
        <v>18.624515100000004</v>
      </c>
      <c r="X54">
        <v>1.732836751</v>
      </c>
      <c r="Y54">
        <v>1419.163</v>
      </c>
      <c r="Z54">
        <f>100-'[1]Bid&amp;Bim Reps'!Z54</f>
        <v>42.593508936303884</v>
      </c>
      <c r="AA54">
        <f>(1-'[1]Bid&amp;Bim Reps'!AA54)*100</f>
        <v>-3.6429146916431732</v>
      </c>
      <c r="AB54">
        <v>3.7218788255102457</v>
      </c>
      <c r="AC54">
        <v>1419.153</v>
      </c>
      <c r="AD54">
        <f>100-'[1]Bid&amp;Bim Reps'!AD54</f>
        <v>36.896887920354906</v>
      </c>
      <c r="AE54">
        <f>(1-'[1]Bid&amp;Bim Reps'!AE54)*100</f>
        <v>-4.025295068975665</v>
      </c>
      <c r="AF54">
        <v>3.4120950270825592</v>
      </c>
      <c r="AG54">
        <v>1420.8240000000001</v>
      </c>
      <c r="AH54">
        <f>100-'[1]Bid&amp;Bim Reps'!AH54</f>
        <v>34.528579701899176</v>
      </c>
      <c r="AI54">
        <f>(1-'[1]Bid&amp;Bim Reps'!AI54)*100</f>
        <v>5.4476242280759095</v>
      </c>
      <c r="AJ54">
        <v>4.3201273119294061</v>
      </c>
      <c r="AK54">
        <v>1420.704</v>
      </c>
      <c r="AL54">
        <f>100-'[1]Bid&amp;Bim Reps'!AL54</f>
        <v>26.898758898325511</v>
      </c>
      <c r="AM54">
        <f>(1-'[1]Bid&amp;Bim Reps'!AM54)*100</f>
        <v>8.6865436382728483</v>
      </c>
      <c r="AN54">
        <v>4.0704100078148793</v>
      </c>
      <c r="AO54">
        <v>1418.4789999999998</v>
      </c>
      <c r="AP54">
        <f>100-'[1]Bid&amp;Bim Reps'!AP54</f>
        <v>36.416704991847304</v>
      </c>
      <c r="AQ54">
        <f>(1-'[1]Bid&amp;Bim Reps'!AQ54)*100</f>
        <v>5.0198343076489849</v>
      </c>
      <c r="AR54">
        <v>4.7546817471026745</v>
      </c>
      <c r="AS54">
        <v>1418.29</v>
      </c>
      <c r="AT54">
        <f>100-'[1]Bid&amp;Bim Reps'!AT54</f>
        <v>30.615607989415977</v>
      </c>
      <c r="AU54">
        <f>(1-'[1]Bid&amp;Bim Reps'!AU54)*100</f>
        <v>6.9312108553695069</v>
      </c>
      <c r="AV54">
        <v>4.2837125970965575</v>
      </c>
      <c r="AW54">
        <v>1418.913</v>
      </c>
      <c r="AX54">
        <f>100-'[1]Bid&amp;Bim Reps'!AX54</f>
        <v>62.021196529641273</v>
      </c>
      <c r="AY54">
        <f>(1-'[1]Bid&amp;Bim Reps'!AY54)*100</f>
        <v>27.146760572688255</v>
      </c>
      <c r="AZ54">
        <v>1.0444138783087502</v>
      </c>
      <c r="BA54">
        <v>1418.779</v>
      </c>
      <c r="BB54">
        <f>100-'[1]Bid&amp;Bim Reps'!BB54</f>
        <v>57.726766393375293</v>
      </c>
      <c r="BC54">
        <f>(1-'[1]Bid&amp;Bim Reps'!BC54)*100</f>
        <v>32.318883472552628</v>
      </c>
      <c r="BD54">
        <v>1.0687549820660756</v>
      </c>
      <c r="BE54">
        <v>1421.357</v>
      </c>
      <c r="BF54">
        <f>100-'[1]Bid&amp;Bim Reps'!BF54</f>
        <v>57.486989887988614</v>
      </c>
      <c r="BG54">
        <f>(1-'[1]Bid&amp;Bim Reps'!BG54)*100</f>
        <v>26.740653727402098</v>
      </c>
      <c r="BH54">
        <v>1.245421651951875</v>
      </c>
      <c r="BI54">
        <v>1421.4479999999999</v>
      </c>
      <c r="BJ54">
        <f>100-'[1]Bid&amp;Bim Reps'!BJ54</f>
        <v>49.632533311258356</v>
      </c>
      <c r="BK54">
        <f>(1-'[1]Bid&amp;Bim Reps'!BK54)*100</f>
        <v>31.85583356041165</v>
      </c>
      <c r="BL54">
        <v>1.2346107901186583</v>
      </c>
      <c r="BM54">
        <v>1417.761</v>
      </c>
      <c r="BN54">
        <f>100-'[1]Bid&amp;Bim Reps'!BN54</f>
        <v>57.159321775740999</v>
      </c>
      <c r="BO54">
        <f>(1-'[1]Bid&amp;Bim Reps'!BO54)*100</f>
        <v>29.903710149722318</v>
      </c>
      <c r="BP54">
        <v>1.1968937037843854</v>
      </c>
      <c r="BQ54">
        <v>1417.6859999999999</v>
      </c>
      <c r="BR54">
        <f>100-'[1]Bid&amp;Bim Reps'!BR54</f>
        <v>48.066381360218216</v>
      </c>
      <c r="BS54">
        <f>(1-'[1]Bid&amp;Bim Reps'!BS54)*100</f>
        <v>34.895194439368268</v>
      </c>
      <c r="BT54">
        <v>1.1624000939450994</v>
      </c>
      <c r="BU54">
        <v>1420.779</v>
      </c>
      <c r="BV54">
        <f>100-'[1]Bid&amp;Bim Reps'!BV54</f>
        <v>45.523958824443866</v>
      </c>
      <c r="BW54">
        <f>(1-'[1]Bid&amp;Bim Reps'!BW54)*100</f>
        <v>5.9281633873965234</v>
      </c>
      <c r="BX54">
        <v>0.70198719790810171</v>
      </c>
      <c r="BY54">
        <v>1420.5709999999999</v>
      </c>
      <c r="BZ54">
        <f>100-'[1]Bid&amp;Bim Reps'!BZ54</f>
        <v>39.909845695986427</v>
      </c>
      <c r="CA54">
        <f>(1-'[1]Bid&amp;Bim Reps'!CA54)*100</f>
        <v>24.503797910321012</v>
      </c>
      <c r="CB54">
        <v>0.7293992799021044</v>
      </c>
      <c r="CC54">
        <v>1418.8789999999999</v>
      </c>
      <c r="CD54">
        <f>100-'[1]Bid&amp;Bim Reps'!CD54</f>
        <v>44.293172779174661</v>
      </c>
      <c r="CE54">
        <f>(1-'[1]Bid&amp;Bim Reps'!CE54)*100</f>
        <v>9.4655320951661963</v>
      </c>
      <c r="CF54">
        <v>0.66527301917065074</v>
      </c>
      <c r="CG54">
        <v>1419.0100000000002</v>
      </c>
      <c r="CH54">
        <f>100-'[1]Bid&amp;Bim Reps'!CH54</f>
        <v>35.928473859882956</v>
      </c>
      <c r="CI54">
        <f>(1-'[1]Bid&amp;Bim Reps'!CI54)*100</f>
        <v>19.286530659649937</v>
      </c>
      <c r="CJ54">
        <v>0.75719783641354987</v>
      </c>
      <c r="CK54">
        <v>1419.213</v>
      </c>
      <c r="CL54">
        <f>100-'[1]Bid&amp;Bim Reps'!CL54</f>
        <v>44.283778050278791</v>
      </c>
      <c r="CM54">
        <f>(1-'[1]Bid&amp;Bim Reps'!CM54)*100</f>
        <v>13.226046692496073</v>
      </c>
      <c r="CN54">
        <v>0.68159484237852341</v>
      </c>
      <c r="CO54">
        <v>1419.1750000000002</v>
      </c>
      <c r="CP54">
        <f>100-'[1]Bid&amp;Bim Reps'!CP54</f>
        <v>35.944044301159138</v>
      </c>
      <c r="CQ54">
        <f>(1-'[1]Bid&amp;Bim Reps'!CQ54)*100</f>
        <v>31.408075323104288</v>
      </c>
      <c r="CR54">
        <v>0.74085182494469826</v>
      </c>
      <c r="CS54">
        <v>1420.8000000000002</v>
      </c>
      <c r="CT54">
        <f>100-'[1]Bid&amp;Bim Reps'!CT54</f>
        <v>54.813391988928181</v>
      </c>
      <c r="CU54">
        <f>(1-'[1]Bid&amp;Bim Reps'!CU54)*100</f>
        <v>14.569274984217573</v>
      </c>
      <c r="CV54">
        <v>1.110766504821701</v>
      </c>
      <c r="CW54">
        <v>1420.7439999999999</v>
      </c>
      <c r="CX54">
        <f>100-'[1]Bid&amp;Bim Reps'!CX54</f>
        <v>45.652451203496604</v>
      </c>
      <c r="CY54">
        <f>(1-'[1]Bid&amp;Bim Reps'!CY54)*100</f>
        <v>27.832015896502572</v>
      </c>
      <c r="CZ54">
        <v>1.1647313816823757</v>
      </c>
      <c r="DA54">
        <v>1418.654</v>
      </c>
      <c r="DB54">
        <f>100-'[1]Bid&amp;Bim Reps'!DB54</f>
        <v>53.188583944437831</v>
      </c>
      <c r="DC54">
        <f>(1-'[1]Bid&amp;Bim Reps'!DC54)*100</f>
        <v>14.352386593971344</v>
      </c>
      <c r="DD54">
        <v>1.1163272017848607</v>
      </c>
      <c r="DE54">
        <v>1418.597</v>
      </c>
      <c r="DF54">
        <f>100-'[1]Bid&amp;Bim Reps'!DF54</f>
        <v>45.396410946685485</v>
      </c>
      <c r="DG54">
        <f>(1-'[1]Bid&amp;Bim Reps'!DG54)*100</f>
        <v>32.062337275444662</v>
      </c>
      <c r="DH54">
        <v>1.1606419014715017</v>
      </c>
      <c r="DI54">
        <v>1418.5050000000001</v>
      </c>
      <c r="DJ54">
        <f>100-'[1]Bid&amp;Bim Reps'!DJ54</f>
        <v>43.72053915924041</v>
      </c>
      <c r="DK54">
        <f>(1-'[1]Bid&amp;Bim Reps'!DK54)*100</f>
        <v>6.8047315632509093</v>
      </c>
      <c r="DL54">
        <v>1.2077289618993257</v>
      </c>
      <c r="DM54">
        <v>1418.5100000000002</v>
      </c>
      <c r="DN54">
        <f>100-'[1]Bid&amp;Bim Reps'!DN54</f>
        <v>33.77901972876613</v>
      </c>
      <c r="DO54">
        <f>(1-'[1]Bid&amp;Bim Reps'!DO54)*100</f>
        <v>23.520814896522324</v>
      </c>
      <c r="DP54">
        <v>1.3756218569811367</v>
      </c>
      <c r="DQ54">
        <v>1420.0419999999999</v>
      </c>
      <c r="DR54">
        <f>100-'[1]Bid&amp;Bim Reps'!DR54</f>
        <v>35.764647590527019</v>
      </c>
      <c r="DS54">
        <f>(1-'[1]Bid&amp;Bim Reps'!DS54)*100</f>
        <v>4.3142142721994343</v>
      </c>
      <c r="DT54">
        <v>2.7206629565503162</v>
      </c>
      <c r="DU54">
        <v>1420.087</v>
      </c>
      <c r="DV54">
        <f>100-'[1]Bid&amp;Bim Reps'!DV54</f>
        <v>19.833210148800717</v>
      </c>
      <c r="DW54">
        <f>(1-'[1]Bid&amp;Bim Reps'!DW54)*100</f>
        <v>15.989990312592074</v>
      </c>
      <c r="DX54">
        <v>2.6878846659642042</v>
      </c>
      <c r="DY54">
        <v>1421.1420000000001</v>
      </c>
      <c r="DZ54">
        <f>100-'[1]Bid&amp;Bim Reps'!DZ54</f>
        <v>36.15687927962631</v>
      </c>
      <c r="EA54">
        <f>(1-'[1]Bid&amp;Bim Reps'!EA54)*100</f>
        <v>-0.63741567899060492</v>
      </c>
      <c r="EB54">
        <v>3.2789699190934836</v>
      </c>
      <c r="EC54">
        <v>1421.1950000000002</v>
      </c>
      <c r="ED54">
        <f>100-'[1]Bid&amp;Bim Reps'!ED54</f>
        <v>18.665247012372504</v>
      </c>
      <c r="EE54">
        <f>(1-'[1]Bid&amp;Bim Reps'!EE54)*100</f>
        <v>26.648203464058174</v>
      </c>
      <c r="EF54">
        <v>3.0397552158720447</v>
      </c>
      <c r="EG54">
        <v>1418.4010000000001</v>
      </c>
      <c r="EH54">
        <f>100-'[1]Bid&amp;Bim Reps'!EH54</f>
        <v>38.899667524015605</v>
      </c>
      <c r="EI54">
        <f>(1-'[1]Bid&amp;Bim Reps'!EI54)*100</f>
        <v>-9.9214946378735505</v>
      </c>
      <c r="EJ54">
        <v>2.8101612253234438</v>
      </c>
      <c r="EK54">
        <v>1418.2149999999999</v>
      </c>
      <c r="EL54">
        <f>100-'[1]Bid&amp;Bim Reps'!EL54</f>
        <v>17.897772358713908</v>
      </c>
      <c r="EM54">
        <f>(1-'[1]Bid&amp;Bim Reps'!EM54)*100</f>
        <v>11.61565324253041</v>
      </c>
      <c r="EN54">
        <v>2.4374934773709982</v>
      </c>
      <c r="EO54">
        <v>1419.8969999999999</v>
      </c>
      <c r="EP54">
        <f>100-'[1]Bid&amp;Bim Reps'!EP54</f>
        <v>44.032788875158182</v>
      </c>
      <c r="EQ54">
        <f>(1-'[1]Bid&amp;Bim Reps'!EQ54)*100</f>
        <v>19.757168248683389</v>
      </c>
      <c r="ER54">
        <v>1.3610987679108875</v>
      </c>
      <c r="ES54">
        <v>1419.8980000000001</v>
      </c>
      <c r="ET54">
        <f>100-'[1]Bid&amp;Bim Reps'!ET54</f>
        <v>37.962609778647291</v>
      </c>
      <c r="EU54">
        <f>(1-'[1]Bid&amp;Bim Reps'!EU54)*100</f>
        <v>20.367912804902133</v>
      </c>
      <c r="EV54">
        <v>1.2550961037863988</v>
      </c>
      <c r="EW54">
        <v>1418.588</v>
      </c>
      <c r="EX54">
        <f>100-'[1]Bid&amp;Bim Reps'!EX54</f>
        <v>44.233736708927808</v>
      </c>
      <c r="EY54">
        <f>(1-'[1]Bid&amp;Bim Reps'!EY54)*100</f>
        <v>16.875574056489238</v>
      </c>
      <c r="EZ54">
        <v>1.3462062318188004</v>
      </c>
      <c r="FA54">
        <v>1418.3440000000001</v>
      </c>
      <c r="FB54">
        <f>100-'[1]Bid&amp;Bim Reps'!FB54</f>
        <v>33.234453510257225</v>
      </c>
      <c r="FC54">
        <f>(1-'[1]Bid&amp;Bim Reps'!FC54)*100</f>
        <v>17.384990969434199</v>
      </c>
      <c r="FD54">
        <v>1.2356217767423185</v>
      </c>
      <c r="FE54">
        <v>1418.7570000000001</v>
      </c>
      <c r="FF54">
        <f>100-'[1]Bid&amp;Bim Reps'!FF54</f>
        <v>41.815810718578561</v>
      </c>
      <c r="FG54">
        <f>(1-'[1]Bid&amp;Bim Reps'!FG54)*100</f>
        <v>14.181722103694149</v>
      </c>
      <c r="FH54">
        <v>1.3670019161406886</v>
      </c>
      <c r="FI54">
        <v>1418.9340000000002</v>
      </c>
      <c r="FJ54">
        <f>100-'[1]Bid&amp;Bim Reps'!FJ54</f>
        <v>31.485129851267246</v>
      </c>
      <c r="FK54">
        <f>(1-'[1]Bid&amp;Bim Reps'!FK54)*100</f>
        <v>24.701781434424763</v>
      </c>
      <c r="FL54">
        <v>1.2096671223140403</v>
      </c>
      <c r="FM54">
        <v>1420.9179999999999</v>
      </c>
      <c r="FN54">
        <f>100-'[1]Bid&amp;Bim Reps'!FN54</f>
        <v>53.024484822838147</v>
      </c>
      <c r="FO54">
        <f>(1-'[1]Bid&amp;Bim Reps'!FO54)*100</f>
        <v>26.690315835760103</v>
      </c>
      <c r="FP54">
        <v>4.2982159714292143</v>
      </c>
      <c r="FQ54">
        <v>1420.886</v>
      </c>
      <c r="FR54">
        <f>100-'[1]Bid&amp;Bim Reps'!FR54</f>
        <v>42.848937514027128</v>
      </c>
      <c r="FS54">
        <f>(1-'[1]Bid&amp;Bim Reps'!FS54)*100</f>
        <v>18.638223952147946</v>
      </c>
      <c r="FT54">
        <v>3.8216962968038999</v>
      </c>
      <c r="FU54">
        <v>1420.55</v>
      </c>
      <c r="FV54">
        <f>100-'[1]Bid&amp;Bim Reps'!FV54</f>
        <v>53.899669591241874</v>
      </c>
      <c r="FW54">
        <f>(1-'[1]Bid&amp;Bim Reps'!FW54)*100</f>
        <v>22.826914205604275</v>
      </c>
      <c r="FX54">
        <v>4.5939208907212583</v>
      </c>
      <c r="FY54">
        <v>1420.616</v>
      </c>
      <c r="FZ54">
        <f>100-'[1]Bid&amp;Bim Reps'!FZ54</f>
        <v>40.823277357191031</v>
      </c>
      <c r="GA54">
        <f>(1-'[1]Bid&amp;Bim Reps'!GA54)*100</f>
        <v>-17.109498586296844</v>
      </c>
      <c r="GB54">
        <v>3.6636425976559632</v>
      </c>
      <c r="GC54">
        <v>1418.7630000000001</v>
      </c>
      <c r="GD54">
        <f>100-'[1]Bid&amp;Bim Reps'!GD54</f>
        <v>53.361743936531987</v>
      </c>
      <c r="GE54">
        <f>(1-'[1]Bid&amp;Bim Reps'!GE54)*100</f>
        <v>25.500812534349883</v>
      </c>
      <c r="GF54">
        <v>4.0249667897814669</v>
      </c>
      <c r="GG54">
        <v>1418.672</v>
      </c>
      <c r="GH54">
        <f>100-'[1]Bid&amp;Bim Reps'!GH54</f>
        <v>36.195498070613617</v>
      </c>
      <c r="GI54">
        <f>(1-'[1]Bid&amp;Bim Reps'!GI54)*100</f>
        <v>22.377076588881295</v>
      </c>
      <c r="GJ54">
        <v>3.3840459020340097</v>
      </c>
      <c r="GK54">
        <v>1417.86</v>
      </c>
      <c r="GL54">
        <f>100-'[1]Bid&amp;Bim Reps'!GL54</f>
        <v>52.383784521873402</v>
      </c>
      <c r="GM54">
        <f>(1-'[1]Bid&amp;Bim Reps'!GM54)*100</f>
        <v>21.045612441235296</v>
      </c>
      <c r="GN54">
        <v>1.9980502785216512</v>
      </c>
      <c r="GO54">
        <v>1417.7020000000002</v>
      </c>
      <c r="GP54">
        <f>100-'[1]Bid&amp;Bim Reps'!GP54</f>
        <v>40.767750139273573</v>
      </c>
      <c r="GQ54">
        <f>(1-'[1]Bid&amp;Bim Reps'!GQ54)*100</f>
        <v>36.560218472198926</v>
      </c>
      <c r="GR54">
        <v>1.7655093772928907</v>
      </c>
      <c r="GS54">
        <v>1417.5720000000001</v>
      </c>
      <c r="GT54">
        <f>100-'[1]Bid&amp;Bim Reps'!GT54</f>
        <v>53.365613063971104</v>
      </c>
      <c r="GU54">
        <f>(1-'[1]Bid&amp;Bim Reps'!GU54)*100</f>
        <v>19.341753916230687</v>
      </c>
      <c r="GV54">
        <v>1.9745308574479485</v>
      </c>
      <c r="GW54">
        <v>1417.7309999999998</v>
      </c>
      <c r="GX54">
        <f>100-'[1]Bid&amp;Bim Reps'!GX54</f>
        <v>46.571258251980737</v>
      </c>
      <c r="GY54">
        <f>(1-'[1]Bid&amp;Bim Reps'!GY54)*100</f>
        <v>16.252355911779905</v>
      </c>
      <c r="GZ54">
        <v>1.8931875053869753</v>
      </c>
      <c r="HA54">
        <v>1419.518</v>
      </c>
      <c r="HB54">
        <f>100-'[1]Bid&amp;Bim Reps'!HB54</f>
        <v>54.019499447429453</v>
      </c>
      <c r="HC54">
        <f>(1-'[1]Bid&amp;Bim Reps'!HC54)*100</f>
        <v>11.549706667975645</v>
      </c>
      <c r="HD54">
        <v>1.9973041570820578</v>
      </c>
      <c r="HE54">
        <v>1419.7360000000001</v>
      </c>
      <c r="HF54">
        <f>100-'[1]Bid&amp;Bim Reps'!HF54</f>
        <v>48.786696960981743</v>
      </c>
      <c r="HG54">
        <f>(1-'[1]Bid&amp;Bim Reps'!HG54)*100</f>
        <v>21.109327863495352</v>
      </c>
      <c r="HH54">
        <v>1.9028868856116929</v>
      </c>
      <c r="HI54">
        <v>1417.752</v>
      </c>
      <c r="HJ54">
        <f>100-'[1]Bid&amp;Bim Reps'!HJ54</f>
        <v>47.898979169010481</v>
      </c>
      <c r="HK54">
        <f>(1-'[1]Bid&amp;Bim Reps'!HK54)*100</f>
        <v>11.838535932671491</v>
      </c>
      <c r="HL54">
        <v>1.8386035855885059</v>
      </c>
      <c r="HM54">
        <v>1417.6410000000001</v>
      </c>
      <c r="HN54">
        <f>100-'[1]Bid&amp;Bim Reps'!HN54</f>
        <v>48.314665043320041</v>
      </c>
      <c r="HO54">
        <f>(1-'[1]Bid&amp;Bim Reps'!HO54)*100</f>
        <v>18.729085386546718</v>
      </c>
      <c r="HP54">
        <v>1.7759711137780467</v>
      </c>
      <c r="HQ54">
        <v>1421.348</v>
      </c>
      <c r="HR54">
        <f>100-'[1]Bid&amp;Bim Reps'!HR54</f>
        <v>48.336110556495868</v>
      </c>
      <c r="HS54">
        <f>(1-'[1]Bid&amp;Bim Reps'!HS54)*100</f>
        <v>4.730068947441179</v>
      </c>
      <c r="HT54">
        <v>1.9286585878900437</v>
      </c>
      <c r="HU54">
        <v>1421.317</v>
      </c>
      <c r="HV54">
        <f>100-'[1]Bid&amp;Bim Reps'!HV54</f>
        <v>42.999977856328051</v>
      </c>
      <c r="HW54">
        <f>(1-'[1]Bid&amp;Bim Reps'!HW54)*100</f>
        <v>1.8653947888941036</v>
      </c>
      <c r="HX54">
        <v>1.7693225326326505</v>
      </c>
      <c r="HY54">
        <v>1421.0839999999998</v>
      </c>
      <c r="HZ54">
        <f>100-'[1]Bid&amp;Bim Reps'!HZ54</f>
        <v>47.735125065455897</v>
      </c>
      <c r="IA54">
        <f>(1-'[1]Bid&amp;Bim Reps'!IA54)*100</f>
        <v>6.1349507631651363</v>
      </c>
      <c r="IB54">
        <v>1.7754004359448297</v>
      </c>
      <c r="IC54">
        <v>1420.979</v>
      </c>
      <c r="ID54">
        <f>100-'[1]Bid&amp;Bim Reps'!ID54</f>
        <v>40.483276061155493</v>
      </c>
      <c r="IE54">
        <f>(1-'[1]Bid&amp;Bim Reps'!IE54)*100</f>
        <v>0.79290324449208249</v>
      </c>
      <c r="IF54">
        <v>1.6828374776417856</v>
      </c>
      <c r="IG54">
        <v>1416.703</v>
      </c>
      <c r="IH54">
        <f>100-'[1]Bid&amp;Bim Reps'!IH54</f>
        <v>55.989315358738168</v>
      </c>
      <c r="II54">
        <f>(1-'[1]Bid&amp;Bim Reps'!II54)*100</f>
        <v>3.9260145258127599</v>
      </c>
      <c r="IJ54">
        <v>3.3766366692467287</v>
      </c>
      <c r="IK54">
        <v>1416.71</v>
      </c>
      <c r="IL54">
        <f>100-'[1]Bid&amp;Bim Reps'!IL54</f>
        <v>50.682892051052328</v>
      </c>
      <c r="IM54">
        <f>(1-'[1]Bid&amp;Bim Reps'!IM54)*100</f>
        <v>17.970680444736999</v>
      </c>
      <c r="IN54">
        <v>3.1082503198926048</v>
      </c>
      <c r="IO54">
        <v>1419.2959999999998</v>
      </c>
      <c r="IP54">
        <f>100-'[1]Bid&amp;Bim Reps'!IP54</f>
        <v>61.614822621322539</v>
      </c>
      <c r="IQ54">
        <f>(1-'[1]Bid&amp;Bim Reps'!IQ54)*100</f>
        <v>6.8258437055759291</v>
      </c>
      <c r="IR54">
        <v>3.3638057956853027</v>
      </c>
      <c r="IS54">
        <v>1419.4500000000003</v>
      </c>
      <c r="IT54">
        <f>100-'[1]Bid&amp;Bim Reps'!IT54</f>
        <v>54.908172846470073</v>
      </c>
      <c r="IU54">
        <f>(1-'[1]Bid&amp;Bim Reps'!IU54)*100</f>
        <v>18.045755395184404</v>
      </c>
      <c r="IV54">
        <v>3.0082940886717067</v>
      </c>
      <c r="IW54">
        <v>1421.4680000000001</v>
      </c>
      <c r="IX54">
        <f>100-'[1]Bid&amp;Bim Reps'!IX54</f>
        <v>59.260656172333839</v>
      </c>
      <c r="IY54">
        <f>(1-'[1]Bid&amp;Bim Reps'!IY54)*100</f>
        <v>1.2329737355329051</v>
      </c>
      <c r="IZ54">
        <v>3.4128373065574178</v>
      </c>
      <c r="JA54">
        <v>1421.3179999999998</v>
      </c>
      <c r="JB54">
        <f>100-'[1]Bid&amp;Bim Reps'!JB54</f>
        <v>50.749681243625311</v>
      </c>
      <c r="JC54">
        <f>(1-'[1]Bid&amp;Bim Reps'!JC54)*100</f>
        <v>18.692799771389488</v>
      </c>
      <c r="JD54">
        <v>3.1230351743889737</v>
      </c>
      <c r="JE54">
        <v>1418.998</v>
      </c>
      <c r="JF54">
        <f>100-'[1]Bid&amp;Bim Reps'!JF54</f>
        <v>44.775701636351528</v>
      </c>
      <c r="JG54">
        <f>(1-'[1]Bid&amp;Bim Reps'!JG54)*100</f>
        <v>7.7166975364714618</v>
      </c>
      <c r="JH54">
        <v>2.4947261379471777</v>
      </c>
      <c r="JI54">
        <v>1418.8440000000001</v>
      </c>
      <c r="JJ54">
        <f>100-'[1]Bid&amp;Bim Reps'!JJ54</f>
        <v>41.778538526600393</v>
      </c>
      <c r="JK54">
        <f>(1-'[1]Bid&amp;Bim Reps'!JK54)*100</f>
        <v>20.947532749468543</v>
      </c>
      <c r="JL54">
        <v>2.5966403881126818</v>
      </c>
      <c r="JM54">
        <v>1418.2439999999999</v>
      </c>
      <c r="JN54">
        <f>100-'[1]Bid&amp;Bim Reps'!JN54</f>
        <v>49.898019908516886</v>
      </c>
      <c r="JO54">
        <f>(1-'[1]Bid&amp;Bim Reps'!JO54)*100</f>
        <v>-1.0250041420240663</v>
      </c>
      <c r="JP54">
        <v>2.4643887245968172</v>
      </c>
      <c r="JQ54">
        <v>1418.0720000000001</v>
      </c>
      <c r="JR54">
        <f>100-'[1]Bid&amp;Bim Reps'!JR54</f>
        <v>41.562224428754767</v>
      </c>
      <c r="JS54">
        <f>(1-'[1]Bid&amp;Bim Reps'!JS54)*100</f>
        <v>11.033910087569332</v>
      </c>
      <c r="JT54">
        <v>2.5308390592583851</v>
      </c>
      <c r="JU54">
        <v>1417.5940000000001</v>
      </c>
      <c r="JV54">
        <f>100-'[1]Bid&amp;Bim Reps'!JV54</f>
        <v>47.158779006705366</v>
      </c>
      <c r="JW54">
        <f>(1-'[1]Bid&amp;Bim Reps'!JW54)*100</f>
        <v>5.8989596893809448</v>
      </c>
      <c r="JX54">
        <v>2.5171945423041615</v>
      </c>
      <c r="JY54">
        <v>1417.586</v>
      </c>
      <c r="JZ54">
        <f>100-'[1]Bid&amp;Bim Reps'!JZ54</f>
        <v>40.862828969362837</v>
      </c>
      <c r="KA54">
        <f>(1-'[1]Bid&amp;Bim Reps'!KA54)*100</f>
        <v>9.9404738114503122</v>
      </c>
      <c r="KB54">
        <v>2.5373765762506628</v>
      </c>
    </row>
    <row r="55" spans="1:288">
      <c r="A55">
        <v>1447.6949999999999</v>
      </c>
      <c r="B55">
        <f>100-'[1]Bid&amp;Bim Reps'!B55</f>
        <v>53.115446589999998</v>
      </c>
      <c r="C55">
        <f>(1-'[1]Bid&amp;Bim Reps'!C55)*100</f>
        <v>0.26158809999999866</v>
      </c>
      <c r="D55">
        <v>1.527558397</v>
      </c>
      <c r="E55">
        <v>1447.835</v>
      </c>
      <c r="F55">
        <f>100-'[1]Bid&amp;Bim Reps'!F55</f>
        <v>45.439477869999997</v>
      </c>
      <c r="G55">
        <f>(1-'[1]Bid&amp;Bim Reps'!G55)*100</f>
        <v>25.861331099999994</v>
      </c>
      <c r="H55">
        <v>1.385517018</v>
      </c>
      <c r="I55">
        <v>1447.4690000000001</v>
      </c>
      <c r="J55">
        <f>100-'[1]Bid&amp;Bim Reps'!J55</f>
        <v>52.69756443</v>
      </c>
      <c r="K55">
        <f>(1-'[1]Bid&amp;Bim Reps'!K55)*100</f>
        <v>17.032898399999997</v>
      </c>
      <c r="L55">
        <v>1.7887861060000001</v>
      </c>
      <c r="M55">
        <v>1447.626</v>
      </c>
      <c r="N55">
        <f>100-'[1]Bid&amp;Bim Reps'!N55</f>
        <v>40.683202479999999</v>
      </c>
      <c r="O55">
        <f>(1-'[1]Bid&amp;Bim Reps'!O55)*100</f>
        <v>26.318865999999996</v>
      </c>
      <c r="P55">
        <v>1.551292694</v>
      </c>
      <c r="Q55">
        <v>1446.7760000000001</v>
      </c>
      <c r="R55">
        <f>100-'[1]Bid&amp;Bim Reps'!R55</f>
        <v>50.993769360000002</v>
      </c>
      <c r="S55">
        <f>(1-'[1]Bid&amp;Bim Reps'!S55)*100</f>
        <v>12.478167399999995</v>
      </c>
      <c r="T55">
        <v>1.705830213</v>
      </c>
      <c r="U55">
        <v>1446.7660000000001</v>
      </c>
      <c r="V55">
        <f>100-'[1]Bid&amp;Bim Reps'!V55</f>
        <v>40.982746499999998</v>
      </c>
      <c r="W55">
        <f>(1-'[1]Bid&amp;Bim Reps'!W55)*100</f>
        <v>14.687856099999996</v>
      </c>
      <c r="X55">
        <v>1.721860897</v>
      </c>
      <c r="Y55">
        <v>1448.09</v>
      </c>
      <c r="Z55">
        <f>100-'[1]Bid&amp;Bim Reps'!Z55</f>
        <v>41.748667067932978</v>
      </c>
      <c r="AA55">
        <f>(1-'[1]Bid&amp;Bim Reps'!AA55)*100</f>
        <v>-3.67141185077553</v>
      </c>
      <c r="AB55">
        <v>3.7734060214094476</v>
      </c>
      <c r="AC55">
        <v>1448.0739999999998</v>
      </c>
      <c r="AD55">
        <f>100-'[1]Bid&amp;Bim Reps'!AD55</f>
        <v>36.505713078936409</v>
      </c>
      <c r="AE55">
        <f>(1-'[1]Bid&amp;Bim Reps'!AE55)*100</f>
        <v>0.48280162317445585</v>
      </c>
      <c r="AF55">
        <v>3.3246128539871047</v>
      </c>
      <c r="AG55">
        <v>1449.8310000000001</v>
      </c>
      <c r="AH55">
        <f>100-'[1]Bid&amp;Bim Reps'!AH55</f>
        <v>34.348850777279495</v>
      </c>
      <c r="AI55">
        <f>(1-'[1]Bid&amp;Bim Reps'!AI55)*100</f>
        <v>5.2836227100341304</v>
      </c>
      <c r="AJ55">
        <v>4.1705113019354956</v>
      </c>
      <c r="AK55">
        <v>1449.529</v>
      </c>
      <c r="AL55">
        <f>100-'[1]Bid&amp;Bim Reps'!AL55</f>
        <v>27.165450681832255</v>
      </c>
      <c r="AM55">
        <f>(1-'[1]Bid&amp;Bim Reps'!AM55)*100</f>
        <v>8.7501931004819298</v>
      </c>
      <c r="AN55">
        <v>4.1158506907251446</v>
      </c>
      <c r="AO55">
        <v>1447.3049999999998</v>
      </c>
      <c r="AP55">
        <f>100-'[1]Bid&amp;Bim Reps'!AP55</f>
        <v>36.254181474465277</v>
      </c>
      <c r="AQ55">
        <f>(1-'[1]Bid&amp;Bim Reps'!AQ55)*100</f>
        <v>1.572081995258745</v>
      </c>
      <c r="AR55">
        <v>4.7578384006542773</v>
      </c>
      <c r="AS55">
        <v>1447.2800000000002</v>
      </c>
      <c r="AT55">
        <f>100-'[1]Bid&amp;Bim Reps'!AT55</f>
        <v>30.371385071043377</v>
      </c>
      <c r="AU55">
        <f>(1-'[1]Bid&amp;Bim Reps'!AU55)*100</f>
        <v>8.4419790954873513</v>
      </c>
      <c r="AV55">
        <v>4.359895971373918</v>
      </c>
      <c r="AW55">
        <v>1447.7829999999999</v>
      </c>
      <c r="AX55">
        <f>100-'[1]Bid&amp;Bim Reps'!AX55</f>
        <v>61.952404293419796</v>
      </c>
      <c r="AY55">
        <f>(1-'[1]Bid&amp;Bim Reps'!AY55)*100</f>
        <v>26.580238153402703</v>
      </c>
      <c r="AZ55">
        <v>1.0225354256838801</v>
      </c>
      <c r="BA55">
        <v>1447.8150000000001</v>
      </c>
      <c r="BB55">
        <f>100-'[1]Bid&amp;Bim Reps'!BB55</f>
        <v>57.771375511983713</v>
      </c>
      <c r="BC55">
        <f>(1-'[1]Bid&amp;Bim Reps'!BC55)*100</f>
        <v>27.21302651525853</v>
      </c>
      <c r="BD55">
        <v>1.0889342664473216</v>
      </c>
      <c r="BE55">
        <v>1450.35</v>
      </c>
      <c r="BF55">
        <f>100-'[1]Bid&amp;Bim Reps'!BF55</f>
        <v>57.645053605153471</v>
      </c>
      <c r="BG55">
        <f>(1-'[1]Bid&amp;Bim Reps'!BG55)*100</f>
        <v>27.462838840405034</v>
      </c>
      <c r="BH55">
        <v>1.2803095425268129</v>
      </c>
      <c r="BI55">
        <v>1450.4189999999999</v>
      </c>
      <c r="BJ55">
        <f>100-'[1]Bid&amp;Bim Reps'!BJ55</f>
        <v>49.813833754866167</v>
      </c>
      <c r="BK55">
        <f>(1-'[1]Bid&amp;Bim Reps'!BK55)*100</f>
        <v>29.502475125943818</v>
      </c>
      <c r="BL55">
        <v>1.2215308627165662</v>
      </c>
      <c r="BM55">
        <v>1446.74</v>
      </c>
      <c r="BN55">
        <f>100-'[1]Bid&amp;Bim Reps'!BN55</f>
        <v>57.516570451103846</v>
      </c>
      <c r="BO55">
        <f>(1-'[1]Bid&amp;Bim Reps'!BO55)*100</f>
        <v>27.715835432407086</v>
      </c>
      <c r="BP55">
        <v>1.1886154639323121</v>
      </c>
      <c r="BQ55">
        <v>1446.64</v>
      </c>
      <c r="BR55">
        <f>100-'[1]Bid&amp;Bim Reps'!BR55</f>
        <v>48.132601209815427</v>
      </c>
      <c r="BS55">
        <f>(1-'[1]Bid&amp;Bim Reps'!BS55)*100</f>
        <v>24.094243219793622</v>
      </c>
      <c r="BT55">
        <v>1.1614501297090218</v>
      </c>
      <c r="BU55">
        <v>1449.7330000000002</v>
      </c>
      <c r="BV55">
        <f>100-'[1]Bid&amp;Bim Reps'!BV55</f>
        <v>45.66214199798884</v>
      </c>
      <c r="BW55">
        <f>(1-'[1]Bid&amp;Bim Reps'!BW55)*100</f>
        <v>9.5667323753010454</v>
      </c>
      <c r="BX55">
        <v>0.68483447395373998</v>
      </c>
      <c r="BY55">
        <v>1449.51</v>
      </c>
      <c r="BZ55">
        <f>100-'[1]Bid&amp;Bim Reps'!BZ55</f>
        <v>40.597469956330933</v>
      </c>
      <c r="CA55">
        <f>(1-'[1]Bid&amp;Bim Reps'!CA55)*100</f>
        <v>23.511626833108846</v>
      </c>
      <c r="CB55">
        <v>0.7394136721190836</v>
      </c>
      <c r="CC55">
        <v>1447.8789999999999</v>
      </c>
      <c r="CD55">
        <f>100-'[1]Bid&amp;Bim Reps'!CD55</f>
        <v>44.840881196932422</v>
      </c>
      <c r="CE55">
        <f>(1-'[1]Bid&amp;Bim Reps'!CE55)*100</f>
        <v>12.880219770759172</v>
      </c>
      <c r="CF55">
        <v>0.64976675161619402</v>
      </c>
      <c r="CG55">
        <v>1447.8850000000002</v>
      </c>
      <c r="CH55">
        <f>100-'[1]Bid&amp;Bim Reps'!CH55</f>
        <v>35.787494048181472</v>
      </c>
      <c r="CI55">
        <f>(1-'[1]Bid&amp;Bim Reps'!CI55)*100</f>
        <v>31.577110598839287</v>
      </c>
      <c r="CJ55">
        <v>0.72390281701251469</v>
      </c>
      <c r="CK55">
        <v>1448.2159999999999</v>
      </c>
      <c r="CL55">
        <f>100-'[1]Bid&amp;Bim Reps'!CL55</f>
        <v>45.450201566765394</v>
      </c>
      <c r="CM55">
        <f>(1-'[1]Bid&amp;Bim Reps'!CM55)*100</f>
        <v>13.008951003373159</v>
      </c>
      <c r="CN55">
        <v>0.67248491952124134</v>
      </c>
      <c r="CO55">
        <v>1448.1790000000001</v>
      </c>
      <c r="CP55">
        <f>100-'[1]Bid&amp;Bim Reps'!CP55</f>
        <v>36.202256009802184</v>
      </c>
      <c r="CQ55">
        <f>(1-'[1]Bid&amp;Bim Reps'!CQ55)*100</f>
        <v>29.130437647844222</v>
      </c>
      <c r="CR55">
        <v>0.73855771585105279</v>
      </c>
      <c r="CS55">
        <v>1449.8780000000002</v>
      </c>
      <c r="CT55">
        <f>100-'[1]Bid&amp;Bim Reps'!CT55</f>
        <v>55.006174464257896</v>
      </c>
      <c r="CU55">
        <f>(1-'[1]Bid&amp;Bim Reps'!CU55)*100</f>
        <v>16.699992053159342</v>
      </c>
      <c r="CV55">
        <v>1.1139483477929717</v>
      </c>
      <c r="CW55">
        <v>1449.819</v>
      </c>
      <c r="CX55">
        <f>100-'[1]Bid&amp;Bim Reps'!CX55</f>
        <v>45.608453627711143</v>
      </c>
      <c r="CY55">
        <f>(1-'[1]Bid&amp;Bim Reps'!CY55)*100</f>
        <v>29.220761582731104</v>
      </c>
      <c r="CZ55">
        <v>1.1575437321048423</v>
      </c>
      <c r="DA55">
        <v>1447.5820000000001</v>
      </c>
      <c r="DB55">
        <f>100-'[1]Bid&amp;Bim Reps'!DB55</f>
        <v>53.703819696059185</v>
      </c>
      <c r="DC55">
        <f>(1-'[1]Bid&amp;Bim Reps'!DC55)*100</f>
        <v>15.900324537131127</v>
      </c>
      <c r="DD55">
        <v>1.1048829572217982</v>
      </c>
      <c r="DE55">
        <v>1447.5129999999999</v>
      </c>
      <c r="DF55">
        <f>100-'[1]Bid&amp;Bim Reps'!DF55</f>
        <v>46.074619795137529</v>
      </c>
      <c r="DG55">
        <f>(1-'[1]Bid&amp;Bim Reps'!DG55)*100</f>
        <v>32.072586260374358</v>
      </c>
      <c r="DH55">
        <v>1.1326977225261039</v>
      </c>
      <c r="DI55">
        <v>1447.4929999999999</v>
      </c>
      <c r="DJ55">
        <f>100-'[1]Bid&amp;Bim Reps'!DJ55</f>
        <v>44.366130522547266</v>
      </c>
      <c r="DK55">
        <f>(1-'[1]Bid&amp;Bim Reps'!DK55)*100</f>
        <v>7.1815642531132928</v>
      </c>
      <c r="DL55">
        <v>1.226021765489713</v>
      </c>
      <c r="DM55">
        <v>1447.48</v>
      </c>
      <c r="DN55">
        <f>100-'[1]Bid&amp;Bim Reps'!DN55</f>
        <v>33.507124461754785</v>
      </c>
      <c r="DO55">
        <f>(1-'[1]Bid&amp;Bim Reps'!DO55)*100</f>
        <v>11.678880376248468</v>
      </c>
      <c r="DP55">
        <v>1.3780513530623599</v>
      </c>
      <c r="DQ55">
        <v>1449.0889999999999</v>
      </c>
      <c r="DR55">
        <f>100-'[1]Bid&amp;Bim Reps'!DR55</f>
        <v>36.972243124440041</v>
      </c>
      <c r="DS55">
        <f>(1-'[1]Bid&amp;Bim Reps'!DS55)*100</f>
        <v>5.2703569418002694</v>
      </c>
      <c r="DT55">
        <v>2.6963471532062471</v>
      </c>
      <c r="DU55">
        <v>1449.0039999999999</v>
      </c>
      <c r="DV55">
        <f>100-'[1]Bid&amp;Bim Reps'!DV55</f>
        <v>19.984515256201306</v>
      </c>
      <c r="DW55">
        <f>(1-'[1]Bid&amp;Bim Reps'!DW55)*100</f>
        <v>8.2694863095974185</v>
      </c>
      <c r="DX55">
        <v>2.7911861979231629</v>
      </c>
      <c r="DY55">
        <v>1450.1579999999999</v>
      </c>
      <c r="DZ55">
        <f>100-'[1]Bid&amp;Bim Reps'!DZ55</f>
        <v>36.664374083291584</v>
      </c>
      <c r="EA55">
        <f>(1-'[1]Bid&amp;Bim Reps'!EA55)*100</f>
        <v>7.174701203558465</v>
      </c>
      <c r="EB55">
        <v>3.3037240195740476</v>
      </c>
      <c r="EC55">
        <v>1450.117</v>
      </c>
      <c r="ED55">
        <f>100-'[1]Bid&amp;Bim Reps'!ED55</f>
        <v>18.89830082575854</v>
      </c>
      <c r="EE55">
        <f>(1-'[1]Bid&amp;Bim Reps'!EE55)*100</f>
        <v>-21.348532554634204</v>
      </c>
      <c r="EF55">
        <v>3.0452701552003574</v>
      </c>
      <c r="EG55">
        <v>1447.18</v>
      </c>
      <c r="EH55">
        <f>100-'[1]Bid&amp;Bim Reps'!EH55</f>
        <v>39.022948506050845</v>
      </c>
      <c r="EI55">
        <f>(1-'[1]Bid&amp;Bim Reps'!EI55)*100</f>
        <v>-13.961991524084549</v>
      </c>
      <c r="EJ55">
        <v>2.9106434527468763</v>
      </c>
      <c r="EK55">
        <v>1447.1030000000001</v>
      </c>
      <c r="EL55">
        <f>100-'[1]Bid&amp;Bim Reps'!EL55</f>
        <v>17.726060599687742</v>
      </c>
      <c r="EM55">
        <f>(1-'[1]Bid&amp;Bim Reps'!EM55)*100</f>
        <v>7.5115692667519829</v>
      </c>
      <c r="EN55">
        <v>2.4843522133913103</v>
      </c>
      <c r="EO55">
        <v>1448.8899999999999</v>
      </c>
      <c r="EP55">
        <f>100-'[1]Bid&amp;Bim Reps'!EP55</f>
        <v>44.861607506461823</v>
      </c>
      <c r="EQ55">
        <f>(1-'[1]Bid&amp;Bim Reps'!EQ55)*100</f>
        <v>20.521361098825551</v>
      </c>
      <c r="ER55">
        <v>1.3544686656220213</v>
      </c>
      <c r="ES55">
        <v>1448.866</v>
      </c>
      <c r="ET55">
        <f>100-'[1]Bid&amp;Bim Reps'!ET55</f>
        <v>37.646972547292613</v>
      </c>
      <c r="EU55">
        <f>(1-'[1]Bid&amp;Bim Reps'!EU55)*100</f>
        <v>22.980548149154444</v>
      </c>
      <c r="EV55">
        <v>1.2611236838878506</v>
      </c>
      <c r="EW55">
        <v>1447.498</v>
      </c>
      <c r="EX55">
        <f>100-'[1]Bid&amp;Bim Reps'!EX55</f>
        <v>44.848698179660559</v>
      </c>
      <c r="EY55">
        <f>(1-'[1]Bid&amp;Bim Reps'!EY55)*100</f>
        <v>16.338852466855414</v>
      </c>
      <c r="EZ55">
        <v>1.3511900685694285</v>
      </c>
      <c r="FA55">
        <v>1447.2980000000002</v>
      </c>
      <c r="FB55">
        <f>100-'[1]Bid&amp;Bim Reps'!FB55</f>
        <v>33.713440978655811</v>
      </c>
      <c r="FC55">
        <f>(1-'[1]Bid&amp;Bim Reps'!FC55)*100</f>
        <v>17.56700831750403</v>
      </c>
      <c r="FD55">
        <v>1.2469499303693194</v>
      </c>
      <c r="FE55">
        <v>1447.6790000000001</v>
      </c>
      <c r="FF55">
        <f>100-'[1]Bid&amp;Bim Reps'!FF55</f>
        <v>43.043195150502648</v>
      </c>
      <c r="FG55">
        <f>(1-'[1]Bid&amp;Bim Reps'!FG55)*100</f>
        <v>18.578762882894175</v>
      </c>
      <c r="FH55">
        <v>1.3580478824784603</v>
      </c>
      <c r="FI55">
        <v>1447.855</v>
      </c>
      <c r="FJ55">
        <f>100-'[1]Bid&amp;Bim Reps'!FJ55</f>
        <v>30.898841143652461</v>
      </c>
      <c r="FK55">
        <f>(1-'[1]Bid&amp;Bim Reps'!FK55)*100</f>
        <v>20.274645342096075</v>
      </c>
      <c r="FL55">
        <v>1.2094711659643509</v>
      </c>
      <c r="FM55">
        <v>1449.905</v>
      </c>
      <c r="FN55">
        <f>100-'[1]Bid&amp;Bim Reps'!FN55</f>
        <v>53.633525122476982</v>
      </c>
      <c r="FO55">
        <f>(1-'[1]Bid&amp;Bim Reps'!FO55)*100</f>
        <v>21.417258197261191</v>
      </c>
      <c r="FP55">
        <v>4.3698694725494249</v>
      </c>
      <c r="FQ55">
        <v>1449.8090000000002</v>
      </c>
      <c r="FR55">
        <f>100-'[1]Bid&amp;Bim Reps'!FR55</f>
        <v>44.033176409470883</v>
      </c>
      <c r="FS55">
        <f>(1-'[1]Bid&amp;Bim Reps'!FS55)*100</f>
        <v>39.923330930152623</v>
      </c>
      <c r="FT55">
        <v>3.8945806413476394</v>
      </c>
      <c r="FU55">
        <v>1449.597</v>
      </c>
      <c r="FV55">
        <f>100-'[1]Bid&amp;Bim Reps'!FV55</f>
        <v>54.132800721319555</v>
      </c>
      <c r="FW55">
        <f>(1-'[1]Bid&amp;Bim Reps'!FW55)*100</f>
        <v>22.179406282039761</v>
      </c>
      <c r="FX55">
        <v>4.5521822843811748</v>
      </c>
      <c r="FY55">
        <v>1449.5550000000001</v>
      </c>
      <c r="FZ55">
        <f>100-'[1]Bid&amp;Bim Reps'!FZ55</f>
        <v>41.67993391399807</v>
      </c>
      <c r="GA55">
        <f>(1-'[1]Bid&amp;Bim Reps'!GA55)*100</f>
        <v>-13.153108481596011</v>
      </c>
      <c r="GB55">
        <v>3.7045875958395227</v>
      </c>
      <c r="GC55">
        <v>1447.665</v>
      </c>
      <c r="GD55">
        <f>100-'[1]Bid&amp;Bim Reps'!GD55</f>
        <v>52.82629919737348</v>
      </c>
      <c r="GE55">
        <f>(1-'[1]Bid&amp;Bim Reps'!GE55)*100</f>
        <v>24.402232113578059</v>
      </c>
      <c r="GF55">
        <v>4.1213971611510152</v>
      </c>
      <c r="GG55">
        <v>1447.6310000000001</v>
      </c>
      <c r="GH55">
        <f>100-'[1]Bid&amp;Bim Reps'!GH55</f>
        <v>36.668854145320516</v>
      </c>
      <c r="GI55">
        <f>(1-'[1]Bid&amp;Bim Reps'!GI55)*100</f>
        <v>31.742148861460073</v>
      </c>
      <c r="GJ55">
        <v>3.4103593451979406</v>
      </c>
      <c r="GK55">
        <v>1446.692</v>
      </c>
      <c r="GL55">
        <f>100-'[1]Bid&amp;Bim Reps'!GL55</f>
        <v>52.521439015665678</v>
      </c>
      <c r="GM55">
        <f>(1-'[1]Bid&amp;Bim Reps'!GM55)*100</f>
        <v>15.927362197658345</v>
      </c>
      <c r="GN55">
        <v>1.988176279417444</v>
      </c>
      <c r="GO55">
        <v>1446.6860000000001</v>
      </c>
      <c r="GP55">
        <f>100-'[1]Bid&amp;Bim Reps'!GP55</f>
        <v>40.888641426229334</v>
      </c>
      <c r="GQ55">
        <f>(1-'[1]Bid&amp;Bim Reps'!GQ55)*100</f>
        <v>36.786258112114481</v>
      </c>
      <c r="GR55">
        <v>1.7983273856735109</v>
      </c>
      <c r="GS55">
        <v>1446.607</v>
      </c>
      <c r="GT55">
        <f>100-'[1]Bid&amp;Bim Reps'!GT55</f>
        <v>54.448153612721228</v>
      </c>
      <c r="GU55">
        <f>(1-'[1]Bid&amp;Bim Reps'!GU55)*100</f>
        <v>14.884645636728633</v>
      </c>
      <c r="GV55">
        <v>1.970439097235102</v>
      </c>
      <c r="GW55">
        <v>1446.6529999999998</v>
      </c>
      <c r="GX55">
        <f>100-'[1]Bid&amp;Bim Reps'!GX55</f>
        <v>46.865015711619172</v>
      </c>
      <c r="GY55">
        <f>(1-'[1]Bid&amp;Bim Reps'!GY55)*100</f>
        <v>17.964384062419203</v>
      </c>
      <c r="GZ55">
        <v>1.9212102075102033</v>
      </c>
      <c r="HA55">
        <v>1448.5840000000001</v>
      </c>
      <c r="HB55">
        <f>100-'[1]Bid&amp;Bim Reps'!HB55</f>
        <v>54.475000729225236</v>
      </c>
      <c r="HC55">
        <f>(1-'[1]Bid&amp;Bim Reps'!HC55)*100</f>
        <v>9.6871662320923146</v>
      </c>
      <c r="HD55">
        <v>2.048922097597345</v>
      </c>
      <c r="HE55">
        <v>1448.74</v>
      </c>
      <c r="HF55">
        <f>100-'[1]Bid&amp;Bim Reps'!HF55</f>
        <v>49.703308236819467</v>
      </c>
      <c r="HG55">
        <f>(1-'[1]Bid&amp;Bim Reps'!HG55)*100</f>
        <v>25.470023931416275</v>
      </c>
      <c r="HH55">
        <v>1.894733333709504</v>
      </c>
      <c r="HI55">
        <v>1446.547</v>
      </c>
      <c r="HJ55">
        <f>100-'[1]Bid&amp;Bim Reps'!HJ55</f>
        <v>48.271695897721877</v>
      </c>
      <c r="HK55">
        <f>(1-'[1]Bid&amp;Bim Reps'!HK55)*100</f>
        <v>12.484244852523219</v>
      </c>
      <c r="HL55">
        <v>1.8194341586197393</v>
      </c>
      <c r="HM55">
        <v>1446.5300000000002</v>
      </c>
      <c r="HN55">
        <f>100-'[1]Bid&amp;Bim Reps'!HN55</f>
        <v>48.123415684631475</v>
      </c>
      <c r="HO55">
        <f>(1-'[1]Bid&amp;Bim Reps'!HO55)*100</f>
        <v>20.271948452294232</v>
      </c>
      <c r="HP55">
        <v>1.7603166657812945</v>
      </c>
      <c r="HQ55">
        <v>1450.2809999999999</v>
      </c>
      <c r="HR55">
        <f>100-'[1]Bid&amp;Bim Reps'!HR55</f>
        <v>49.543054638228142</v>
      </c>
      <c r="HS55">
        <f>(1-'[1]Bid&amp;Bim Reps'!HS55)*100</f>
        <v>5.5150171603357556</v>
      </c>
      <c r="HT55">
        <v>1.9355383399858399</v>
      </c>
      <c r="HU55">
        <v>1450.2379999999998</v>
      </c>
      <c r="HV55">
        <f>100-'[1]Bid&amp;Bim Reps'!HV55</f>
        <v>43.772370615674483</v>
      </c>
      <c r="HW55">
        <f>(1-'[1]Bid&amp;Bim Reps'!HW55)*100</f>
        <v>30.526320500688353</v>
      </c>
      <c r="HX55">
        <v>1.783407682214216</v>
      </c>
      <c r="HY55">
        <v>1450.0160000000001</v>
      </c>
      <c r="HZ55">
        <f>100-'[1]Bid&amp;Bim Reps'!HZ55</f>
        <v>47.80841687442998</v>
      </c>
      <c r="IA55">
        <f>(1-'[1]Bid&amp;Bim Reps'!IA55)*100</f>
        <v>4.3064587597113952</v>
      </c>
      <c r="IB55">
        <v>1.8144017525464644</v>
      </c>
      <c r="IC55">
        <v>1449.896</v>
      </c>
      <c r="ID55">
        <f>100-'[1]Bid&amp;Bim Reps'!ID55</f>
        <v>41.656506470702617</v>
      </c>
      <c r="IE55">
        <f>(1-'[1]Bid&amp;Bim Reps'!IE55)*100</f>
        <v>3.0967058005740622</v>
      </c>
      <c r="IF55">
        <v>1.7000377747497299</v>
      </c>
      <c r="IG55">
        <v>1445.623</v>
      </c>
      <c r="IH55">
        <f>100-'[1]Bid&amp;Bim Reps'!IH55</f>
        <v>56.192363266380205</v>
      </c>
      <c r="II55">
        <f>(1-'[1]Bid&amp;Bim Reps'!II55)*100</f>
        <v>12.468752346181722</v>
      </c>
      <c r="IJ55">
        <v>3.4259063875505298</v>
      </c>
      <c r="IK55">
        <v>1445.4870000000001</v>
      </c>
      <c r="IL55">
        <f>100-'[1]Bid&amp;Bim Reps'!IL55</f>
        <v>50.814334878980432</v>
      </c>
      <c r="IM55">
        <f>(1-'[1]Bid&amp;Bim Reps'!IM55)*100</f>
        <v>16.878428853574377</v>
      </c>
      <c r="IN55">
        <v>3.1350038682645414</v>
      </c>
      <c r="IO55">
        <v>1448.38</v>
      </c>
      <c r="IP55">
        <f>100-'[1]Bid&amp;Bim Reps'!IP55</f>
        <v>62.007816637826203</v>
      </c>
      <c r="IQ55">
        <f>(1-'[1]Bid&amp;Bim Reps'!IQ55)*100</f>
        <v>3.5260377475948568</v>
      </c>
      <c r="IR55">
        <v>3.3680040117553318</v>
      </c>
      <c r="IS55">
        <v>1448.395</v>
      </c>
      <c r="IT55">
        <f>100-'[1]Bid&amp;Bim Reps'!IT55</f>
        <v>55.256367662570646</v>
      </c>
      <c r="IU55">
        <f>(1-'[1]Bid&amp;Bim Reps'!IU55)*100</f>
        <v>15.35521016728233</v>
      </c>
      <c r="IV55">
        <v>3.0302531033470106</v>
      </c>
      <c r="IW55">
        <v>1450.3150000000001</v>
      </c>
      <c r="IX55">
        <f>100-'[1]Bid&amp;Bim Reps'!IX55</f>
        <v>59.613211798526208</v>
      </c>
      <c r="IY55">
        <f>(1-'[1]Bid&amp;Bim Reps'!IY55)*100</f>
        <v>2.4652365609667104</v>
      </c>
      <c r="IZ55">
        <v>3.454250415654375</v>
      </c>
      <c r="JA55">
        <v>1450.2599999999998</v>
      </c>
      <c r="JB55">
        <f>100-'[1]Bid&amp;Bim Reps'!JB55</f>
        <v>50.798831285640325</v>
      </c>
      <c r="JC55">
        <f>(1-'[1]Bid&amp;Bim Reps'!JC55)*100</f>
        <v>21.242552430826922</v>
      </c>
      <c r="JD55">
        <v>3.1363144483716074</v>
      </c>
      <c r="JE55">
        <v>1447.748</v>
      </c>
      <c r="JF55">
        <f>100-'[1]Bid&amp;Bim Reps'!JF55</f>
        <v>44.068260155376784</v>
      </c>
      <c r="JG55">
        <f>(1-'[1]Bid&amp;Bim Reps'!JG55)*100</f>
        <v>6.7904890204353201</v>
      </c>
      <c r="JH55">
        <v>2.4622365253679157</v>
      </c>
      <c r="JI55">
        <v>1447.7509999999997</v>
      </c>
      <c r="JJ55">
        <f>100-'[1]Bid&amp;Bim Reps'!JJ55</f>
        <v>41.123039772889989</v>
      </c>
      <c r="JK55">
        <f>(1-'[1]Bid&amp;Bim Reps'!JK55)*100</f>
        <v>11.390505723618638</v>
      </c>
      <c r="JL55">
        <v>2.6400818201165537</v>
      </c>
      <c r="JM55">
        <v>1447.0989999999999</v>
      </c>
      <c r="JN55">
        <f>100-'[1]Bid&amp;Bim Reps'!JN55</f>
        <v>49.437646889672607</v>
      </c>
      <c r="JO55">
        <f>(1-'[1]Bid&amp;Bim Reps'!JO55)*100</f>
        <v>8.9043687603257649</v>
      </c>
      <c r="JP55">
        <v>2.4881239802985124</v>
      </c>
      <c r="JQ55">
        <v>1447.08</v>
      </c>
      <c r="JR55">
        <f>100-'[1]Bid&amp;Bim Reps'!JR55</f>
        <v>41.169428576046272</v>
      </c>
      <c r="JS55">
        <f>(1-'[1]Bid&amp;Bim Reps'!JS55)*100</f>
        <v>10.497528230348529</v>
      </c>
      <c r="JT55">
        <v>2.6076612855941432</v>
      </c>
      <c r="JU55">
        <v>1446.502</v>
      </c>
      <c r="JV55">
        <f>100-'[1]Bid&amp;Bim Reps'!JV55</f>
        <v>46.694047611361967</v>
      </c>
      <c r="JW55">
        <f>(1-'[1]Bid&amp;Bim Reps'!JW55)*100</f>
        <v>6.4352594413892188</v>
      </c>
      <c r="JX55">
        <v>2.4363731466032994</v>
      </c>
      <c r="JY55">
        <v>1446.5529999999999</v>
      </c>
      <c r="JZ55">
        <f>100-'[1]Bid&amp;Bim Reps'!JZ55</f>
        <v>40.715327121357461</v>
      </c>
      <c r="KA55">
        <f>(1-'[1]Bid&amp;Bim Reps'!KA55)*100</f>
        <v>6.7517876696591479</v>
      </c>
      <c r="KB55">
        <v>2.5512447227323443</v>
      </c>
    </row>
    <row r="56" spans="1:288">
      <c r="A56">
        <v>1476.6969999999999</v>
      </c>
      <c r="B56">
        <f>100-'[1]Bid&amp;Bim Reps'!B56</f>
        <v>53.486816879999999</v>
      </c>
      <c r="C56">
        <f>(1-'[1]Bid&amp;Bim Reps'!C56)*100</f>
        <v>-5.9846072000000028</v>
      </c>
      <c r="D56">
        <v>1.526991738</v>
      </c>
      <c r="E56">
        <v>1476.7539999999999</v>
      </c>
      <c r="F56">
        <f>100-'[1]Bid&amp;Bim Reps'!F56</f>
        <v>45.524627150000001</v>
      </c>
      <c r="G56">
        <f>(1-'[1]Bid&amp;Bim Reps'!G56)*100</f>
        <v>25.503836300000003</v>
      </c>
      <c r="H56">
        <v>1.402406423</v>
      </c>
      <c r="I56">
        <v>1476.568</v>
      </c>
      <c r="J56">
        <f>100-'[1]Bid&amp;Bim Reps'!J56</f>
        <v>52.790434830000002</v>
      </c>
      <c r="K56">
        <f>(1-'[1]Bid&amp;Bim Reps'!K56)*100</f>
        <v>17.423013499999996</v>
      </c>
      <c r="L56">
        <v>1.7841874339999999</v>
      </c>
      <c r="M56">
        <v>1476.7090000000001</v>
      </c>
      <c r="N56">
        <f>100-'[1]Bid&amp;Bim Reps'!N56</f>
        <v>41.056205380000002</v>
      </c>
      <c r="O56">
        <f>(1-'[1]Bid&amp;Bim Reps'!O56)*100</f>
        <v>26.069235599999995</v>
      </c>
      <c r="P56">
        <v>1.5648513610000001</v>
      </c>
      <c r="Q56">
        <v>1475.665</v>
      </c>
      <c r="R56">
        <f>100-'[1]Bid&amp;Bim Reps'!R56</f>
        <v>50.61714353</v>
      </c>
      <c r="S56">
        <f>(1-'[1]Bid&amp;Bim Reps'!S56)*100</f>
        <v>13.109925499999997</v>
      </c>
      <c r="T56">
        <v>1.6741309390000001</v>
      </c>
      <c r="U56">
        <v>1475.7180000000001</v>
      </c>
      <c r="V56">
        <f>100-'[1]Bid&amp;Bim Reps'!V56</f>
        <v>41.274727169999998</v>
      </c>
      <c r="W56">
        <f>(1-'[1]Bid&amp;Bim Reps'!W56)*100</f>
        <v>21.938098299999996</v>
      </c>
      <c r="X56">
        <v>1.7259885749999999</v>
      </c>
      <c r="Y56">
        <v>1477.011</v>
      </c>
      <c r="Z56">
        <f>100-'[1]Bid&amp;Bim Reps'!Z56</f>
        <v>42.170195259411372</v>
      </c>
      <c r="AA56">
        <f>(1-'[1]Bid&amp;Bim Reps'!AA56)*100</f>
        <v>-1.7456514197795592</v>
      </c>
      <c r="AB56">
        <v>3.7314091857141602</v>
      </c>
      <c r="AC56">
        <v>1477.0349999999999</v>
      </c>
      <c r="AD56">
        <f>100-'[1]Bid&amp;Bim Reps'!AD56</f>
        <v>37.294518487252283</v>
      </c>
      <c r="AE56">
        <f>(1-'[1]Bid&amp;Bim Reps'!AE56)*100</f>
        <v>1.8048968090333073</v>
      </c>
      <c r="AF56">
        <v>3.3807569543165963</v>
      </c>
      <c r="AG56">
        <v>1478.6579999999999</v>
      </c>
      <c r="AH56">
        <f>100-'[1]Bid&amp;Bim Reps'!AH56</f>
        <v>35.029813359610813</v>
      </c>
      <c r="AI56">
        <f>(1-'[1]Bid&amp;Bim Reps'!AI56)*100</f>
        <v>-0.16529065977357593</v>
      </c>
      <c r="AJ56">
        <v>4.2282167189834237</v>
      </c>
      <c r="AK56">
        <v>1478.566</v>
      </c>
      <c r="AL56">
        <f>100-'[1]Bid&amp;Bim Reps'!AL56</f>
        <v>28.25322058907021</v>
      </c>
      <c r="AM56">
        <f>(1-'[1]Bid&amp;Bim Reps'!AM56)*100</f>
        <v>1.7067878143484871</v>
      </c>
      <c r="AN56">
        <v>4.0477714115884043</v>
      </c>
      <c r="AO56">
        <v>1476.2269999999999</v>
      </c>
      <c r="AP56">
        <f>100-'[1]Bid&amp;Bim Reps'!AP56</f>
        <v>36.62432150523577</v>
      </c>
      <c r="AQ56">
        <f>(1-'[1]Bid&amp;Bim Reps'!AQ56)*100</f>
        <v>1.8659304902560736</v>
      </c>
      <c r="AR56">
        <v>4.8454841843302736</v>
      </c>
      <c r="AS56">
        <v>1476.2139999999999</v>
      </c>
      <c r="AT56">
        <f>100-'[1]Bid&amp;Bim Reps'!AT56</f>
        <v>31.082959113853136</v>
      </c>
      <c r="AU56">
        <f>(1-'[1]Bid&amp;Bim Reps'!AU56)*100</f>
        <v>14.305279510659229</v>
      </c>
      <c r="AV56">
        <v>4.3368236124391295</v>
      </c>
      <c r="AW56">
        <v>1476.962</v>
      </c>
      <c r="AX56">
        <f>100-'[1]Bid&amp;Bim Reps'!AX56</f>
        <v>62.300310091092079</v>
      </c>
      <c r="AY56">
        <f>(1-'[1]Bid&amp;Bim Reps'!AY56)*100</f>
        <v>27.610168345372287</v>
      </c>
      <c r="AZ56">
        <v>1.0294822310277314</v>
      </c>
      <c r="BA56">
        <v>1476.85</v>
      </c>
      <c r="BB56">
        <f>100-'[1]Bid&amp;Bim Reps'!BB56</f>
        <v>57.605639714102594</v>
      </c>
      <c r="BC56">
        <f>(1-'[1]Bid&amp;Bim Reps'!BC56)*100</f>
        <v>21.919618793896124</v>
      </c>
      <c r="BD56">
        <v>1.0692075409242841</v>
      </c>
      <c r="BE56">
        <v>1479.3429999999998</v>
      </c>
      <c r="BF56">
        <f>100-'[1]Bid&amp;Bim Reps'!BF56</f>
        <v>57.614803903272595</v>
      </c>
      <c r="BG56">
        <f>(1-'[1]Bid&amp;Bim Reps'!BG56)*100</f>
        <v>27.37472363904304</v>
      </c>
      <c r="BH56">
        <v>1.2483760680134053</v>
      </c>
      <c r="BI56">
        <v>1479.3069999999998</v>
      </c>
      <c r="BJ56">
        <f>100-'[1]Bid&amp;Bim Reps'!BJ56</f>
        <v>50.298303637000238</v>
      </c>
      <c r="BK56">
        <f>(1-'[1]Bid&amp;Bim Reps'!BK56)*100</f>
        <v>33.394597892901004</v>
      </c>
      <c r="BL56">
        <v>1.2351307478728006</v>
      </c>
      <c r="BM56">
        <v>1475.7159999999999</v>
      </c>
      <c r="BN56">
        <f>100-'[1]Bid&amp;Bim Reps'!BN56</f>
        <v>57.674147823437444</v>
      </c>
      <c r="BO56">
        <f>(1-'[1]Bid&amp;Bim Reps'!BO56)*100</f>
        <v>30.012114197755736</v>
      </c>
      <c r="BP56">
        <v>1.2050107308342104</v>
      </c>
      <c r="BQ56">
        <v>1475.5340000000001</v>
      </c>
      <c r="BR56">
        <f>100-'[1]Bid&amp;Bim Reps'!BR56</f>
        <v>48.1943276887541</v>
      </c>
      <c r="BS56">
        <f>(1-'[1]Bid&amp;Bim Reps'!BS56)*100</f>
        <v>26.286553063166906</v>
      </c>
      <c r="BT56">
        <v>1.1691043027762376</v>
      </c>
      <c r="BU56">
        <v>1478.7069999999999</v>
      </c>
      <c r="BV56">
        <f>100-'[1]Bid&amp;Bim Reps'!BV56</f>
        <v>46.284148814695591</v>
      </c>
      <c r="BW56">
        <f>(1-'[1]Bid&amp;Bim Reps'!BW56)*100</f>
        <v>12.219000723325181</v>
      </c>
      <c r="BX56">
        <v>0.67572879056636981</v>
      </c>
      <c r="BY56">
        <v>1478.4959999999999</v>
      </c>
      <c r="BZ56">
        <f>100-'[1]Bid&amp;Bim Reps'!BZ56</f>
        <v>40.227159274008805</v>
      </c>
      <c r="CA56">
        <f>(1-'[1]Bid&amp;Bim Reps'!CA56)*100</f>
        <v>25.005251847035758</v>
      </c>
      <c r="CB56">
        <v>0.73171924838652125</v>
      </c>
      <c r="CC56">
        <v>1476.674</v>
      </c>
      <c r="CD56">
        <f>100-'[1]Bid&amp;Bim Reps'!CD56</f>
        <v>44.544713695425017</v>
      </c>
      <c r="CE56">
        <f>(1-'[1]Bid&amp;Bim Reps'!CE56)*100</f>
        <v>8.7595050532057961</v>
      </c>
      <c r="CF56">
        <v>0.66081512311017621</v>
      </c>
      <c r="CG56">
        <v>1476.8209999999999</v>
      </c>
      <c r="CH56">
        <f>100-'[1]Bid&amp;Bim Reps'!CH56</f>
        <v>36.510073191885482</v>
      </c>
      <c r="CI56">
        <f>(1-'[1]Bid&amp;Bim Reps'!CI56)*100</f>
        <v>26.504850057831298</v>
      </c>
      <c r="CJ56">
        <v>0.70955969666377638</v>
      </c>
      <c r="CK56">
        <v>1477.1979999999999</v>
      </c>
      <c r="CL56">
        <f>100-'[1]Bid&amp;Bim Reps'!CL56</f>
        <v>45.486467647147819</v>
      </c>
      <c r="CM56">
        <f>(1-'[1]Bid&amp;Bim Reps'!CM56)*100</f>
        <v>14.177398316164568</v>
      </c>
      <c r="CN56">
        <v>0.6575415901667393</v>
      </c>
      <c r="CO56">
        <v>1477.2559999999999</v>
      </c>
      <c r="CP56">
        <f>100-'[1]Bid&amp;Bim Reps'!CP56</f>
        <v>36.564892068359441</v>
      </c>
      <c r="CQ56">
        <f>(1-'[1]Bid&amp;Bim Reps'!CQ56)*100</f>
        <v>23.984760726488307</v>
      </c>
      <c r="CR56">
        <v>0.73206358454749132</v>
      </c>
      <c r="CS56">
        <v>1478.857</v>
      </c>
      <c r="CT56">
        <f>100-'[1]Bid&amp;Bim Reps'!CT56</f>
        <v>54.976320984269464</v>
      </c>
      <c r="CU56">
        <f>(1-'[1]Bid&amp;Bim Reps'!CU56)*100</f>
        <v>14.42510611643646</v>
      </c>
      <c r="CV56">
        <v>1.1367962617377609</v>
      </c>
      <c r="CW56">
        <v>1478.76</v>
      </c>
      <c r="CX56">
        <f>100-'[1]Bid&amp;Bim Reps'!CX56</f>
        <v>46.05351330133859</v>
      </c>
      <c r="CY56">
        <f>(1-'[1]Bid&amp;Bim Reps'!CY56)*100</f>
        <v>28.197699916475795</v>
      </c>
      <c r="CZ56">
        <v>1.149098467029906</v>
      </c>
      <c r="DA56">
        <v>1476.53</v>
      </c>
      <c r="DB56">
        <f>100-'[1]Bid&amp;Bim Reps'!DB56</f>
        <v>53.904227257952968</v>
      </c>
      <c r="DC56">
        <f>(1-'[1]Bid&amp;Bim Reps'!DC56)*100</f>
        <v>16.365814444604489</v>
      </c>
      <c r="DD56">
        <v>1.1253739122833988</v>
      </c>
      <c r="DE56">
        <v>1476.422</v>
      </c>
      <c r="DF56">
        <f>100-'[1]Bid&amp;Bim Reps'!DF56</f>
        <v>46.230690985639214</v>
      </c>
      <c r="DG56">
        <f>(1-'[1]Bid&amp;Bim Reps'!DG56)*100</f>
        <v>33.716732463867594</v>
      </c>
      <c r="DH56">
        <v>1.1464441106865733</v>
      </c>
      <c r="DI56">
        <v>1476.4609999999998</v>
      </c>
      <c r="DJ56">
        <f>100-'[1]Bid&amp;Bim Reps'!DJ56</f>
        <v>44.934436490270038</v>
      </c>
      <c r="DK56">
        <f>(1-'[1]Bid&amp;Bim Reps'!DK56)*100</f>
        <v>5.6047840529533932</v>
      </c>
      <c r="DL56">
        <v>1.1661469626963794</v>
      </c>
      <c r="DM56">
        <v>1476.3820000000001</v>
      </c>
      <c r="DN56">
        <f>100-'[1]Bid&amp;Bim Reps'!DN56</f>
        <v>34.61784717025219</v>
      </c>
      <c r="DO56">
        <f>(1-'[1]Bid&amp;Bim Reps'!DO56)*100</f>
        <v>16.537869251460524</v>
      </c>
      <c r="DP56">
        <v>1.4311735672644086</v>
      </c>
      <c r="DQ56">
        <v>1477.9559999999999</v>
      </c>
      <c r="DR56">
        <f>100-'[1]Bid&amp;Bim Reps'!DR56</f>
        <v>36.399718599621423</v>
      </c>
      <c r="DS56">
        <f>(1-'[1]Bid&amp;Bim Reps'!DS56)*100</f>
        <v>6.5194181822245678</v>
      </c>
      <c r="DT56">
        <v>2.6741773396362323</v>
      </c>
      <c r="DU56">
        <v>1478.1790000000001</v>
      </c>
      <c r="DV56">
        <f>100-'[1]Bid&amp;Bim Reps'!DV56</f>
        <v>20.712132749545773</v>
      </c>
      <c r="DW56">
        <f>(1-'[1]Bid&amp;Bim Reps'!DW56)*100</f>
        <v>6.2659161738457758</v>
      </c>
      <c r="DX56">
        <v>2.790217344463072</v>
      </c>
      <c r="DY56">
        <v>1479.0989999999999</v>
      </c>
      <c r="DZ56">
        <f>100-'[1]Bid&amp;Bim Reps'!DZ56</f>
        <v>37.351840213728671</v>
      </c>
      <c r="EA56">
        <f>(1-'[1]Bid&amp;Bim Reps'!EA56)*100</f>
        <v>-5.3654206169517771E-2</v>
      </c>
      <c r="EB56">
        <v>3.3436849522163881</v>
      </c>
      <c r="EC56">
        <v>1479.0820000000001</v>
      </c>
      <c r="ED56">
        <f>100-'[1]Bid&amp;Bim Reps'!ED56</f>
        <v>20.008933548756815</v>
      </c>
      <c r="EE56">
        <f>(1-'[1]Bid&amp;Bim Reps'!EE56)*100</f>
        <v>-15.693994037199488</v>
      </c>
      <c r="EF56">
        <v>3.0111140824956713</v>
      </c>
      <c r="EG56">
        <v>1476.098</v>
      </c>
      <c r="EH56">
        <f>100-'[1]Bid&amp;Bim Reps'!EH56</f>
        <v>39.02327652431817</v>
      </c>
      <c r="EI56">
        <f>(1-'[1]Bid&amp;Bim Reps'!EI56)*100</f>
        <v>1.2419182240245741</v>
      </c>
      <c r="EJ56">
        <v>2.9430367356062224</v>
      </c>
      <c r="EK56">
        <v>1476.038</v>
      </c>
      <c r="EL56">
        <f>100-'[1]Bid&amp;Bim Reps'!EL56</f>
        <v>19.006451987138036</v>
      </c>
      <c r="EM56">
        <f>(1-'[1]Bid&amp;Bim Reps'!EM56)*100</f>
        <v>11.329050540654928</v>
      </c>
      <c r="EN56">
        <v>2.4352033199079122</v>
      </c>
      <c r="EO56">
        <v>1477.8180000000002</v>
      </c>
      <c r="EP56">
        <f>100-'[1]Bid&amp;Bim Reps'!EP56</f>
        <v>45.224487218980279</v>
      </c>
      <c r="EQ56">
        <f>(1-'[1]Bid&amp;Bim Reps'!EQ56)*100</f>
        <v>19.870420339644379</v>
      </c>
      <c r="ER56">
        <v>1.3773308989846891</v>
      </c>
      <c r="ES56">
        <v>1477.8710000000001</v>
      </c>
      <c r="ET56">
        <f>100-'[1]Bid&amp;Bim Reps'!ET56</f>
        <v>38.04572693793272</v>
      </c>
      <c r="EU56">
        <f>(1-'[1]Bid&amp;Bim Reps'!EU56)*100</f>
        <v>26.890044817864677</v>
      </c>
      <c r="EV56">
        <v>1.2795247806476269</v>
      </c>
      <c r="EW56">
        <v>1476.393</v>
      </c>
      <c r="EX56">
        <f>100-'[1]Bid&amp;Bim Reps'!EX56</f>
        <v>45.34262865125234</v>
      </c>
      <c r="EY56">
        <f>(1-'[1]Bid&amp;Bim Reps'!EY56)*100</f>
        <v>16.704727944277622</v>
      </c>
      <c r="EZ56">
        <v>1.351287406005238</v>
      </c>
      <c r="FA56">
        <v>1476.2550000000001</v>
      </c>
      <c r="FB56">
        <f>100-'[1]Bid&amp;Bim Reps'!FB56</f>
        <v>33.700543879735989</v>
      </c>
      <c r="FC56">
        <f>(1-'[1]Bid&amp;Bim Reps'!FC56)*100</f>
        <v>16.47796287066431</v>
      </c>
      <c r="FD56">
        <v>1.2444445781187472</v>
      </c>
      <c r="FE56">
        <v>1476.7760000000001</v>
      </c>
      <c r="FF56">
        <f>100-'[1]Bid&amp;Bim Reps'!FF56</f>
        <v>42.320357607698568</v>
      </c>
      <c r="FG56">
        <f>(1-'[1]Bid&amp;Bim Reps'!FG56)*100</f>
        <v>18.621692080536679</v>
      </c>
      <c r="FH56">
        <v>1.3666916550392616</v>
      </c>
      <c r="FI56">
        <v>1476.8200000000002</v>
      </c>
      <c r="FJ56">
        <f>100-'[1]Bid&amp;Bim Reps'!FJ56</f>
        <v>32.151409014174774</v>
      </c>
      <c r="FK56">
        <f>(1-'[1]Bid&amp;Bim Reps'!FK56)*100</f>
        <v>21.727407102496631</v>
      </c>
      <c r="FL56">
        <v>1.2057878057042493</v>
      </c>
      <c r="FM56">
        <v>1478.8319999999999</v>
      </c>
      <c r="FN56">
        <f>100-'[1]Bid&amp;Bim Reps'!FN56</f>
        <v>53.810803904165056</v>
      </c>
      <c r="FO56">
        <f>(1-'[1]Bid&amp;Bim Reps'!FO56)*100</f>
        <v>23.530511133712018</v>
      </c>
      <c r="FP56">
        <v>4.3454810189234321</v>
      </c>
      <c r="FQ56">
        <v>1478.777</v>
      </c>
      <c r="FR56">
        <f>100-'[1]Bid&amp;Bim Reps'!FR56</f>
        <v>43.686625457068892</v>
      </c>
      <c r="FS56">
        <f>(1-'[1]Bid&amp;Bim Reps'!FS56)*100</f>
        <v>32.682166829562334</v>
      </c>
      <c r="FT56">
        <v>3.9038895891127585</v>
      </c>
      <c r="FU56">
        <v>1478.5509999999999</v>
      </c>
      <c r="FV56">
        <f>100-'[1]Bid&amp;Bim Reps'!FV56</f>
        <v>55.165268251457945</v>
      </c>
      <c r="FW56">
        <f>(1-'[1]Bid&amp;Bim Reps'!FW56)*100</f>
        <v>22.83043766795241</v>
      </c>
      <c r="FX56">
        <v>4.5962334050755178</v>
      </c>
      <c r="FY56">
        <v>1478.413</v>
      </c>
      <c r="FZ56">
        <f>100-'[1]Bid&amp;Bim Reps'!FZ56</f>
        <v>40.793872937361662</v>
      </c>
      <c r="GA56">
        <f>(1-'[1]Bid&amp;Bim Reps'!GA56)*100</f>
        <v>-14.691079696512045</v>
      </c>
      <c r="GB56">
        <v>3.7443581058995936</v>
      </c>
      <c r="GC56">
        <v>1476.6020000000001</v>
      </c>
      <c r="GD56">
        <f>100-'[1]Bid&amp;Bim Reps'!GD56</f>
        <v>53.724610201726399</v>
      </c>
      <c r="GE56">
        <f>(1-'[1]Bid&amp;Bim Reps'!GE56)*100</f>
        <v>24.110805287101556</v>
      </c>
      <c r="GF56">
        <v>4.1372662208189848</v>
      </c>
      <c r="GG56">
        <v>1476.538</v>
      </c>
      <c r="GH56">
        <f>100-'[1]Bid&amp;Bim Reps'!GH56</f>
        <v>37.37094272660142</v>
      </c>
      <c r="GI56">
        <f>(1-'[1]Bid&amp;Bim Reps'!GI56)*100</f>
        <v>33.834614394875338</v>
      </c>
      <c r="GJ56">
        <v>3.4152795550337962</v>
      </c>
      <c r="GK56">
        <v>1475.701</v>
      </c>
      <c r="GL56">
        <f>100-'[1]Bid&amp;Bim Reps'!GL56</f>
        <v>52.842167209370608</v>
      </c>
      <c r="GM56">
        <f>(1-'[1]Bid&amp;Bim Reps'!GM56)*100</f>
        <v>14.007670286964192</v>
      </c>
      <c r="GN56">
        <v>1.9827051597901151</v>
      </c>
      <c r="GO56">
        <v>1475.8940000000002</v>
      </c>
      <c r="GP56">
        <f>100-'[1]Bid&amp;Bim Reps'!GP56</f>
        <v>41.31154564677184</v>
      </c>
      <c r="GQ56">
        <f>(1-'[1]Bid&amp;Bim Reps'!GQ56)*100</f>
        <v>30.131748034648375</v>
      </c>
      <c r="GR56">
        <v>1.8060852177851652</v>
      </c>
      <c r="GS56">
        <v>1475.528</v>
      </c>
      <c r="GT56">
        <f>100-'[1]Bid&amp;Bim Reps'!GT56</f>
        <v>54.503561765445276</v>
      </c>
      <c r="GU56">
        <f>(1-'[1]Bid&amp;Bim Reps'!GU56)*100</f>
        <v>17.882480529011335</v>
      </c>
      <c r="GV56">
        <v>1.9891393846616163</v>
      </c>
      <c r="GW56">
        <v>1475.5729999999999</v>
      </c>
      <c r="GX56">
        <f>100-'[1]Bid&amp;Bim Reps'!GX56</f>
        <v>45.984584178189117</v>
      </c>
      <c r="GY56">
        <f>(1-'[1]Bid&amp;Bim Reps'!GY56)*100</f>
        <v>10.137921217744882</v>
      </c>
      <c r="GZ56">
        <v>1.9254181547531846</v>
      </c>
      <c r="HA56">
        <v>1477.4849999999999</v>
      </c>
      <c r="HB56">
        <f>100-'[1]Bid&amp;Bim Reps'!HB56</f>
        <v>54.644793027092582</v>
      </c>
      <c r="HC56">
        <f>(1-'[1]Bid&amp;Bim Reps'!HC56)*100</f>
        <v>59.446981705744115</v>
      </c>
      <c r="HD56">
        <v>2.0199363111832676</v>
      </c>
      <c r="HE56">
        <v>1477.787</v>
      </c>
      <c r="HF56">
        <f>100-'[1]Bid&amp;Bim Reps'!HF56</f>
        <v>49.574664388128873</v>
      </c>
      <c r="HG56">
        <f>(1-'[1]Bid&amp;Bim Reps'!HG56)*100</f>
        <v>21.323400321874431</v>
      </c>
      <c r="HH56">
        <v>1.9175643012358616</v>
      </c>
      <c r="HI56">
        <v>1475.4379999999999</v>
      </c>
      <c r="HJ56">
        <f>100-'[1]Bid&amp;Bim Reps'!HJ56</f>
        <v>49.423314712450825</v>
      </c>
      <c r="HK56">
        <f>(1-'[1]Bid&amp;Bim Reps'!HK56)*100</f>
        <v>12.384942327061221</v>
      </c>
      <c r="HL56">
        <v>1.8477969255721831</v>
      </c>
      <c r="HM56">
        <v>1475.4479999999999</v>
      </c>
      <c r="HN56">
        <f>100-'[1]Bid&amp;Bim Reps'!HN56</f>
        <v>48.34125310387104</v>
      </c>
      <c r="HO56">
        <f>(1-'[1]Bid&amp;Bim Reps'!HO56)*100</f>
        <v>17.815726635358786</v>
      </c>
      <c r="HP56">
        <v>1.7907226054247143</v>
      </c>
      <c r="HQ56">
        <v>1479.1969999999999</v>
      </c>
      <c r="HR56">
        <f>100-'[1]Bid&amp;Bim Reps'!HR56</f>
        <v>49.602102306231068</v>
      </c>
      <c r="HS56">
        <f>(1-'[1]Bid&amp;Bim Reps'!HS56)*100</f>
        <v>4.2028202154613448</v>
      </c>
      <c r="HT56">
        <v>1.9093863618484732</v>
      </c>
      <c r="HU56">
        <v>1479.252</v>
      </c>
      <c r="HV56">
        <f>100-'[1]Bid&amp;Bim Reps'!HV56</f>
        <v>42.8100128919802</v>
      </c>
      <c r="HW56">
        <f>(1-'[1]Bid&amp;Bim Reps'!HW56)*100</f>
        <v>2.5965384567072647</v>
      </c>
      <c r="HX56">
        <v>1.8139034445716142</v>
      </c>
      <c r="HY56">
        <v>1478.9679999999998</v>
      </c>
      <c r="HZ56">
        <f>100-'[1]Bid&amp;Bim Reps'!HZ56</f>
        <v>48.211791276663654</v>
      </c>
      <c r="IA56">
        <f>(1-'[1]Bid&amp;Bim Reps'!IA56)*100</f>
        <v>7.50337137708269</v>
      </c>
      <c r="IB56">
        <v>1.8056689773187899</v>
      </c>
      <c r="IC56">
        <v>1478.932</v>
      </c>
      <c r="ID56">
        <f>100-'[1]Bid&amp;Bim Reps'!ID56</f>
        <v>41.867677011558399</v>
      </c>
      <c r="IE56">
        <f>(1-'[1]Bid&amp;Bim Reps'!IE56)*100</f>
        <v>16.24737334107822</v>
      </c>
      <c r="IF56">
        <v>1.6924151473588953</v>
      </c>
      <c r="IG56">
        <v>1474.431</v>
      </c>
      <c r="IH56">
        <f>100-'[1]Bid&amp;Bim Reps'!IH56</f>
        <v>56.296398981935127</v>
      </c>
      <c r="II56">
        <f>(1-'[1]Bid&amp;Bim Reps'!II56)*100</f>
        <v>21.194857728048277</v>
      </c>
      <c r="IJ56">
        <v>3.4135877716745657</v>
      </c>
      <c r="IK56">
        <v>1474.4230000000002</v>
      </c>
      <c r="IL56">
        <f>100-'[1]Bid&amp;Bim Reps'!IL56</f>
        <v>50.835714488603841</v>
      </c>
      <c r="IM56">
        <f>(1-'[1]Bid&amp;Bim Reps'!IM56)*100</f>
        <v>18.137729644612342</v>
      </c>
      <c r="IN56">
        <v>3.1910861259581553</v>
      </c>
      <c r="IO56">
        <v>1477.2640000000001</v>
      </c>
      <c r="IP56">
        <f>100-'[1]Bid&amp;Bim Reps'!IP56</f>
        <v>61.484574097600131</v>
      </c>
      <c r="IQ56">
        <f>(1-'[1]Bid&amp;Bim Reps'!IQ56)*100</f>
        <v>3.7574294509798101</v>
      </c>
      <c r="IR56">
        <v>3.3725659307447002</v>
      </c>
      <c r="IS56">
        <v>1477.357</v>
      </c>
      <c r="IT56">
        <f>100-'[1]Bid&amp;Bim Reps'!IT56</f>
        <v>54.833732114532587</v>
      </c>
      <c r="IU56">
        <f>(1-'[1]Bid&amp;Bim Reps'!IU56)*100</f>
        <v>15.784817271937058</v>
      </c>
      <c r="IV56">
        <v>3.0496895329367364</v>
      </c>
      <c r="IW56">
        <v>1479.2380000000001</v>
      </c>
      <c r="IX56">
        <f>100-'[1]Bid&amp;Bim Reps'!IX56</f>
        <v>59.032703153633072</v>
      </c>
      <c r="IY56">
        <f>(1-'[1]Bid&amp;Bim Reps'!IY56)*100</f>
        <v>0.66263508476110955</v>
      </c>
      <c r="IZ56">
        <v>3.4712814992392413</v>
      </c>
      <c r="JA56">
        <v>1479.306</v>
      </c>
      <c r="JB56">
        <f>100-'[1]Bid&amp;Bim Reps'!JB56</f>
        <v>50.888658109811331</v>
      </c>
      <c r="JC56">
        <f>(1-'[1]Bid&amp;Bim Reps'!JC56)*100</f>
        <v>18.870956803066676</v>
      </c>
      <c r="JD56">
        <v>3.1594626382527555</v>
      </c>
      <c r="JE56">
        <v>1476.6320000000001</v>
      </c>
      <c r="JF56">
        <f>100-'[1]Bid&amp;Bim Reps'!JF56</f>
        <v>44.009951786584509</v>
      </c>
      <c r="JG56">
        <f>(1-'[1]Bid&amp;Bim Reps'!JG56)*100</f>
        <v>9.2388186920751121</v>
      </c>
      <c r="JH56">
        <v>2.4484112046132438</v>
      </c>
      <c r="JI56">
        <v>1476.7339999999999</v>
      </c>
      <c r="JJ56">
        <f>100-'[1]Bid&amp;Bim Reps'!JJ56</f>
        <v>42.45393029260525</v>
      </c>
      <c r="JK56">
        <f>(1-'[1]Bid&amp;Bim Reps'!JK56)*100</f>
        <v>22.882195631945812</v>
      </c>
      <c r="JL56">
        <v>2.6151630659345488</v>
      </c>
      <c r="JM56">
        <v>1476.056</v>
      </c>
      <c r="JN56">
        <f>100-'[1]Bid&amp;Bim Reps'!JN56</f>
        <v>49.70401955213265</v>
      </c>
      <c r="JO56">
        <f>(1-'[1]Bid&amp;Bim Reps'!JO56)*100</f>
        <v>9.1489011920309782</v>
      </c>
      <c r="JP56">
        <v>2.5470000700439801</v>
      </c>
      <c r="JQ56">
        <v>1475.9769999999999</v>
      </c>
      <c r="JR56">
        <f>100-'[1]Bid&amp;Bim Reps'!JR56</f>
        <v>40.685866342801965</v>
      </c>
      <c r="JS56">
        <f>(1-'[1]Bid&amp;Bim Reps'!JS56)*100</f>
        <v>12.340246984709303</v>
      </c>
      <c r="JT56">
        <v>2.6080817891938701</v>
      </c>
      <c r="JU56">
        <v>1475.4699999999998</v>
      </c>
      <c r="JV56">
        <f>100-'[1]Bid&amp;Bim Reps'!JV56</f>
        <v>46.188800032119836</v>
      </c>
      <c r="JW56">
        <f>(1-'[1]Bid&amp;Bim Reps'!JW56)*100</f>
        <v>2.901219763327878</v>
      </c>
      <c r="JX56">
        <v>2.5384643625749725</v>
      </c>
      <c r="JY56">
        <v>1475.501</v>
      </c>
      <c r="JZ56">
        <f>100-'[1]Bid&amp;Bim Reps'!JZ56</f>
        <v>40.935624813577974</v>
      </c>
      <c r="KA56">
        <f>(1-'[1]Bid&amp;Bim Reps'!KA56)*100</f>
        <v>7.7866064426614257</v>
      </c>
      <c r="KB56">
        <v>2.6045167812719514</v>
      </c>
    </row>
    <row r="57" spans="1:288">
      <c r="A57">
        <v>1505.6489999999999</v>
      </c>
      <c r="B57">
        <f>100-'[1]Bid&amp;Bim Reps'!B57</f>
        <v>53.628406159999997</v>
      </c>
      <c r="C57">
        <f>(1-'[1]Bid&amp;Bim Reps'!C57)*100</f>
        <v>-2.6813874999999987</v>
      </c>
      <c r="D57">
        <v>1.548147977</v>
      </c>
      <c r="E57">
        <v>1505.664</v>
      </c>
      <c r="F57">
        <f>100-'[1]Bid&amp;Bim Reps'!F57</f>
        <v>46.057701600000001</v>
      </c>
      <c r="G57">
        <f>(1-'[1]Bid&amp;Bim Reps'!G57)*100</f>
        <v>25.729264900000004</v>
      </c>
      <c r="H57">
        <v>1.4246791320000001</v>
      </c>
      <c r="I57">
        <v>1505.665</v>
      </c>
      <c r="J57">
        <f>100-'[1]Bid&amp;Bim Reps'!J57</f>
        <v>52.850101770000002</v>
      </c>
      <c r="K57">
        <f>(1-'[1]Bid&amp;Bim Reps'!K57)*100</f>
        <v>15.443101999999998</v>
      </c>
      <c r="L57">
        <v>1.7463683080000001</v>
      </c>
      <c r="M57">
        <v>1505.6780000000001</v>
      </c>
      <c r="N57">
        <f>100-'[1]Bid&amp;Bim Reps'!N57</f>
        <v>40.74605837</v>
      </c>
      <c r="O57">
        <f>(1-'[1]Bid&amp;Bim Reps'!O57)*100</f>
        <v>25.533798600000001</v>
      </c>
      <c r="P57">
        <v>1.614049428</v>
      </c>
      <c r="Q57">
        <v>1504.567</v>
      </c>
      <c r="R57">
        <f>100-'[1]Bid&amp;Bim Reps'!R57</f>
        <v>51.087847719999999</v>
      </c>
      <c r="S57">
        <f>(1-'[1]Bid&amp;Bim Reps'!S57)*100</f>
        <v>12.698536699999996</v>
      </c>
      <c r="T57">
        <v>1.7069077859999999</v>
      </c>
      <c r="U57">
        <v>1504.6890000000001</v>
      </c>
      <c r="V57">
        <f>100-'[1]Bid&amp;Bim Reps'!V57</f>
        <v>42.113376170000002</v>
      </c>
      <c r="W57">
        <f>(1-'[1]Bid&amp;Bim Reps'!W57)*100</f>
        <v>22.877455700000006</v>
      </c>
      <c r="X57">
        <v>1.735557239</v>
      </c>
      <c r="Y57">
        <v>1505.9639999999999</v>
      </c>
      <c r="Z57">
        <f>100-'[1]Bid&amp;Bim Reps'!Z57</f>
        <v>42.655367918731358</v>
      </c>
      <c r="AA57">
        <f>(1-'[1]Bid&amp;Bim Reps'!AA57)*100</f>
        <v>-1.4100711903979546</v>
      </c>
      <c r="AB57">
        <v>3.6669635309188995</v>
      </c>
      <c r="AC57">
        <v>1506.0840000000001</v>
      </c>
      <c r="AD57">
        <f>100-'[1]Bid&amp;Bim Reps'!AD57</f>
        <v>37.606965312421451</v>
      </c>
      <c r="AE57">
        <f>(1-'[1]Bid&amp;Bim Reps'!AE57)*100</f>
        <v>9.6178150604331876</v>
      </c>
      <c r="AF57">
        <v>3.3912028163942725</v>
      </c>
      <c r="AG57">
        <v>1507.7019999999998</v>
      </c>
      <c r="AH57">
        <f>100-'[1]Bid&amp;Bim Reps'!AH57</f>
        <v>35.804473005508214</v>
      </c>
      <c r="AI57">
        <f>(1-'[1]Bid&amp;Bim Reps'!AI57)*100</f>
        <v>4.0068217827917145</v>
      </c>
      <c r="AJ57">
        <v>4.3604574353860137</v>
      </c>
      <c r="AK57">
        <v>1507.547</v>
      </c>
      <c r="AL57">
        <f>100-'[1]Bid&amp;Bim Reps'!AL57</f>
        <v>29.094311307216884</v>
      </c>
      <c r="AM57">
        <f>(1-'[1]Bid&amp;Bim Reps'!AM57)*100</f>
        <v>10.106523772363474</v>
      </c>
      <c r="AN57">
        <v>4.0930492931982663</v>
      </c>
      <c r="AO57">
        <v>1505.1509999999998</v>
      </c>
      <c r="AP57">
        <f>100-'[1]Bid&amp;Bim Reps'!AP57</f>
        <v>36.799610468271183</v>
      </c>
      <c r="AQ57">
        <f>(1-'[1]Bid&amp;Bim Reps'!AQ57)*100</f>
        <v>-0.42493272461840981</v>
      </c>
      <c r="AR57">
        <v>4.759041050193435</v>
      </c>
      <c r="AS57">
        <v>1505.2150000000001</v>
      </c>
      <c r="AT57">
        <f>100-'[1]Bid&amp;Bim Reps'!AT57</f>
        <v>30.881263751261145</v>
      </c>
      <c r="AU57">
        <f>(1-'[1]Bid&amp;Bim Reps'!AU57)*100</f>
        <v>12.96833599519227</v>
      </c>
      <c r="AV57">
        <v>4.4288084819830713</v>
      </c>
      <c r="AW57">
        <v>1505.943</v>
      </c>
      <c r="AX57">
        <f>100-'[1]Bid&amp;Bim Reps'!AX57</f>
        <v>61.946920807227023</v>
      </c>
      <c r="AY57">
        <f>(1-'[1]Bid&amp;Bim Reps'!AY57)*100</f>
        <v>26.261433069848074</v>
      </c>
      <c r="AZ57">
        <v>1.0372455171070787</v>
      </c>
      <c r="BA57">
        <v>1505.8000000000002</v>
      </c>
      <c r="BB57">
        <f>100-'[1]Bid&amp;Bim Reps'!BB57</f>
        <v>58.79047721902311</v>
      </c>
      <c r="BC57">
        <f>(1-'[1]Bid&amp;Bim Reps'!BC57)*100</f>
        <v>28.945959472800276</v>
      </c>
      <c r="BD57">
        <v>1.093651920702053</v>
      </c>
      <c r="BE57">
        <v>1508.2849999999999</v>
      </c>
      <c r="BF57">
        <f>100-'[1]Bid&amp;Bim Reps'!BF57</f>
        <v>57.515226711513073</v>
      </c>
      <c r="BG57">
        <f>(1-'[1]Bid&amp;Bim Reps'!BG57)*100</f>
        <v>24.641111775117597</v>
      </c>
      <c r="BH57">
        <v>1.2695467492076875</v>
      </c>
      <c r="BI57">
        <v>1508.4049999999997</v>
      </c>
      <c r="BJ57">
        <f>100-'[1]Bid&amp;Bim Reps'!BJ57</f>
        <v>49.757149809302561</v>
      </c>
      <c r="BK57">
        <f>(1-'[1]Bid&amp;Bim Reps'!BK57)*100</f>
        <v>36.056249944200623</v>
      </c>
      <c r="BL57">
        <v>1.2327904246941106</v>
      </c>
      <c r="BM57">
        <v>1504.559</v>
      </c>
      <c r="BN57">
        <f>100-'[1]Bid&amp;Bim Reps'!BN57</f>
        <v>57.742806919790915</v>
      </c>
      <c r="BO57">
        <f>(1-'[1]Bid&amp;Bim Reps'!BO57)*100</f>
        <v>30.264610825007278</v>
      </c>
      <c r="BP57">
        <v>1.220355968425658</v>
      </c>
      <c r="BQ57">
        <v>1504.481</v>
      </c>
      <c r="BR57">
        <f>100-'[1]Bid&amp;Bim Reps'!BR57</f>
        <v>48.914932739860994</v>
      </c>
      <c r="BS57">
        <f>(1-'[1]Bid&amp;Bim Reps'!BS57)*100</f>
        <v>29.377099042419484</v>
      </c>
      <c r="BT57">
        <v>1.1622371936745273</v>
      </c>
      <c r="BU57">
        <v>1507.6590000000001</v>
      </c>
      <c r="BV57">
        <f>100-'[1]Bid&amp;Bim Reps'!BV57</f>
        <v>46.419720452328065</v>
      </c>
      <c r="BW57">
        <f>(1-'[1]Bid&amp;Bim Reps'!BW57)*100</f>
        <v>6.0342015624757162</v>
      </c>
      <c r="BX57">
        <v>0.68003204662624717</v>
      </c>
      <c r="BY57">
        <v>1507.46</v>
      </c>
      <c r="BZ57">
        <f>100-'[1]Bid&amp;Bim Reps'!BZ57</f>
        <v>40.849036035117024</v>
      </c>
      <c r="CA57">
        <f>(1-'[1]Bid&amp;Bim Reps'!CA57)*100</f>
        <v>20.771160890237017</v>
      </c>
      <c r="CB57">
        <v>0.71318973661186336</v>
      </c>
      <c r="CC57">
        <v>1505.6769999999999</v>
      </c>
      <c r="CD57">
        <f>100-'[1]Bid&amp;Bim Reps'!CD57</f>
        <v>45.439688900542386</v>
      </c>
      <c r="CE57">
        <f>(1-'[1]Bid&amp;Bim Reps'!CE57)*100</f>
        <v>12.713539244999762</v>
      </c>
      <c r="CF57">
        <v>0.64750623789364958</v>
      </c>
      <c r="CG57">
        <v>1505.855</v>
      </c>
      <c r="CH57">
        <f>100-'[1]Bid&amp;Bim Reps'!CH57</f>
        <v>36.467959318098345</v>
      </c>
      <c r="CI57">
        <f>(1-'[1]Bid&amp;Bim Reps'!CI57)*100</f>
        <v>28.076814844123753</v>
      </c>
      <c r="CJ57">
        <v>0.72089631259642384</v>
      </c>
      <c r="CK57">
        <v>1506.32</v>
      </c>
      <c r="CL57">
        <f>100-'[1]Bid&amp;Bim Reps'!CL57</f>
        <v>45.168900381627921</v>
      </c>
      <c r="CM57">
        <f>(1-'[1]Bid&amp;Bim Reps'!CM57)*100</f>
        <v>16.949824381321534</v>
      </c>
      <c r="CN57">
        <v>0.6684931327872754</v>
      </c>
      <c r="CO57">
        <v>1506.1350000000002</v>
      </c>
      <c r="CP57">
        <f>100-'[1]Bid&amp;Bim Reps'!CP57</f>
        <v>37.033619524439722</v>
      </c>
      <c r="CQ57">
        <f>(1-'[1]Bid&amp;Bim Reps'!CQ57)*100</f>
        <v>26.464637926540423</v>
      </c>
      <c r="CR57">
        <v>0.74078709837196333</v>
      </c>
      <c r="CS57">
        <v>1507.895</v>
      </c>
      <c r="CT57">
        <f>100-'[1]Bid&amp;Bim Reps'!CT57</f>
        <v>55.347216033419748</v>
      </c>
      <c r="CU57">
        <f>(1-'[1]Bid&amp;Bim Reps'!CU57)*100</f>
        <v>13.090588154004056</v>
      </c>
      <c r="CV57">
        <v>1.1053939624805487</v>
      </c>
      <c r="CW57">
        <v>1507.7729999999999</v>
      </c>
      <c r="CX57">
        <f>100-'[1]Bid&amp;Bim Reps'!CX57</f>
        <v>46.12382581836512</v>
      </c>
      <c r="CY57">
        <f>(1-'[1]Bid&amp;Bim Reps'!CY57)*100</f>
        <v>28.134705979161069</v>
      </c>
      <c r="CZ57">
        <v>1.1599995776506067</v>
      </c>
      <c r="DA57">
        <v>1505.42</v>
      </c>
      <c r="DB57">
        <f>100-'[1]Bid&amp;Bim Reps'!DB57</f>
        <v>54.144059402081446</v>
      </c>
      <c r="DC57">
        <f>(1-'[1]Bid&amp;Bim Reps'!DC57)*100</f>
        <v>16.352467676572314</v>
      </c>
      <c r="DD57">
        <v>1.1147468138370906</v>
      </c>
      <c r="DE57">
        <v>1505.451</v>
      </c>
      <c r="DF57">
        <f>100-'[1]Bid&amp;Bim Reps'!DF57</f>
        <v>46.861647124404179</v>
      </c>
      <c r="DG57">
        <f>(1-'[1]Bid&amp;Bim Reps'!DG57)*100</f>
        <v>30.254605132497847</v>
      </c>
      <c r="DH57">
        <v>1.1580501580584122</v>
      </c>
      <c r="DI57">
        <v>1505.3670000000002</v>
      </c>
      <c r="DJ57">
        <f>100-'[1]Bid&amp;Bim Reps'!DJ57</f>
        <v>44.734487293273816</v>
      </c>
      <c r="DK57">
        <f>(1-'[1]Bid&amp;Bim Reps'!DK57)*100</f>
        <v>6.0871903755409296</v>
      </c>
      <c r="DL57">
        <v>1.1862728058310263</v>
      </c>
      <c r="DM57">
        <v>1505.3009999999999</v>
      </c>
      <c r="DN57">
        <f>100-'[1]Bid&amp;Bim Reps'!DN57</f>
        <v>35.116268199159933</v>
      </c>
      <c r="DO57">
        <f>(1-'[1]Bid&amp;Bim Reps'!DO57)*100</f>
        <v>23.597556688141029</v>
      </c>
      <c r="DP57">
        <v>1.3863106799685607</v>
      </c>
      <c r="DQ57">
        <v>1507.1679999999999</v>
      </c>
      <c r="DR57">
        <f>100-'[1]Bid&amp;Bim Reps'!DR57</f>
        <v>36.962230474400194</v>
      </c>
      <c r="DS57">
        <f>(1-'[1]Bid&amp;Bim Reps'!DS57)*100</f>
        <v>5.4486065336475047</v>
      </c>
      <c r="DT57">
        <v>2.7685813243155275</v>
      </c>
      <c r="DU57">
        <v>1507.1370000000002</v>
      </c>
      <c r="DV57">
        <f>100-'[1]Bid&amp;Bim Reps'!DV57</f>
        <v>21.209534014586652</v>
      </c>
      <c r="DW57">
        <f>(1-'[1]Bid&amp;Bim Reps'!DW57)*100</f>
        <v>6.7710591515855683</v>
      </c>
      <c r="DX57">
        <v>2.8159959781013257</v>
      </c>
      <c r="DY57">
        <v>1508.085</v>
      </c>
      <c r="DZ57">
        <f>100-'[1]Bid&amp;Bim Reps'!DZ57</f>
        <v>37.628079181256254</v>
      </c>
      <c r="EA57">
        <f>(1-'[1]Bid&amp;Bim Reps'!EA57)*100</f>
        <v>2.3811785043308942</v>
      </c>
      <c r="EB57">
        <v>3.3118574462580743</v>
      </c>
      <c r="EC57">
        <v>1508.0440000000001</v>
      </c>
      <c r="ED57">
        <f>100-'[1]Bid&amp;Bim Reps'!ED57</f>
        <v>20.495205052392123</v>
      </c>
      <c r="EE57">
        <f>(1-'[1]Bid&amp;Bim Reps'!EE57)*100</f>
        <v>20.37085261422359</v>
      </c>
      <c r="EF57">
        <v>3.1071817549697966</v>
      </c>
      <c r="EG57">
        <v>1505.0319999999999</v>
      </c>
      <c r="EH57">
        <f>100-'[1]Bid&amp;Bim Reps'!EH57</f>
        <v>40.061805229080768</v>
      </c>
      <c r="EI57">
        <f>(1-'[1]Bid&amp;Bim Reps'!EI57)*100</f>
        <v>-13.359195813004842</v>
      </c>
      <c r="EJ57">
        <v>2.9324130737438221</v>
      </c>
      <c r="EK57">
        <v>1504.9739999999999</v>
      </c>
      <c r="EL57">
        <f>100-'[1]Bid&amp;Bim Reps'!EL57</f>
        <v>19.461718189748765</v>
      </c>
      <c r="EM57">
        <f>(1-'[1]Bid&amp;Bim Reps'!EM57)*100</f>
        <v>18.596091946590356</v>
      </c>
      <c r="EN57">
        <v>2.4445397641440696</v>
      </c>
      <c r="EO57">
        <v>1506.8249999999998</v>
      </c>
      <c r="EP57">
        <f>100-'[1]Bid&amp;Bim Reps'!EP57</f>
        <v>45.656994133161163</v>
      </c>
      <c r="EQ57">
        <f>(1-'[1]Bid&amp;Bim Reps'!EQ57)*100</f>
        <v>21.252648113180516</v>
      </c>
      <c r="ER57">
        <v>1.3561166036663299</v>
      </c>
      <c r="ES57">
        <v>1506.886</v>
      </c>
      <c r="ET57">
        <f>100-'[1]Bid&amp;Bim Reps'!ET57</f>
        <v>38.193851341682951</v>
      </c>
      <c r="EU57">
        <f>(1-'[1]Bid&amp;Bim Reps'!EU57)*100</f>
        <v>22.263297345507304</v>
      </c>
      <c r="EV57">
        <v>1.2749473870248706</v>
      </c>
      <c r="EW57">
        <v>1505.317</v>
      </c>
      <c r="EX57">
        <f>100-'[1]Bid&amp;Bim Reps'!EX57</f>
        <v>45.309251395555037</v>
      </c>
      <c r="EY57">
        <f>(1-'[1]Bid&amp;Bim Reps'!EY57)*100</f>
        <v>19.511385125351101</v>
      </c>
      <c r="EZ57">
        <v>1.3669218671935019</v>
      </c>
      <c r="FA57">
        <v>1505.2959999999998</v>
      </c>
      <c r="FB57">
        <f>100-'[1]Bid&amp;Bim Reps'!FB57</f>
        <v>34.707641624757457</v>
      </c>
      <c r="FC57">
        <f>(1-'[1]Bid&amp;Bim Reps'!FC57)*100</f>
        <v>14.823182802065693</v>
      </c>
      <c r="FD57">
        <v>1.2492739836251212</v>
      </c>
      <c r="FE57">
        <v>1505.6970000000001</v>
      </c>
      <c r="FF57">
        <f>100-'[1]Bid&amp;Bim Reps'!FF57</f>
        <v>42.579126206180774</v>
      </c>
      <c r="FG57">
        <f>(1-'[1]Bid&amp;Bim Reps'!FG57)*100</f>
        <v>18.670364624938486</v>
      </c>
      <c r="FH57">
        <v>1.3569933060119601</v>
      </c>
      <c r="FI57">
        <v>1505.9699999999998</v>
      </c>
      <c r="FJ57">
        <f>100-'[1]Bid&amp;Bim Reps'!FJ57</f>
        <v>32.345930074593426</v>
      </c>
      <c r="FK57">
        <f>(1-'[1]Bid&amp;Bim Reps'!FK57)*100</f>
        <v>25.654163043284285</v>
      </c>
      <c r="FL57">
        <v>1.2087658388277234</v>
      </c>
      <c r="FM57">
        <v>1507.7919999999999</v>
      </c>
      <c r="FN57">
        <f>100-'[1]Bid&amp;Bim Reps'!FN57</f>
        <v>53.194758822033222</v>
      </c>
      <c r="FO57">
        <f>(1-'[1]Bid&amp;Bim Reps'!FO57)*100</f>
        <v>25.634290205993338</v>
      </c>
      <c r="FP57">
        <v>4.3574155767194309</v>
      </c>
      <c r="FQ57">
        <v>1507.6330000000003</v>
      </c>
      <c r="FR57">
        <f>100-'[1]Bid&amp;Bim Reps'!FR57</f>
        <v>44.383395739921951</v>
      </c>
      <c r="FS57">
        <f>(1-'[1]Bid&amp;Bim Reps'!FS57)*100</f>
        <v>32.951359971665518</v>
      </c>
      <c r="FT57">
        <v>3.9401501725470731</v>
      </c>
      <c r="FU57">
        <v>1507.346</v>
      </c>
      <c r="FV57">
        <f>100-'[1]Bid&amp;Bim Reps'!FV57</f>
        <v>55.330934480485809</v>
      </c>
      <c r="FW57">
        <f>(1-'[1]Bid&amp;Bim Reps'!FW57)*100</f>
        <v>21.659495862015778</v>
      </c>
      <c r="FX57">
        <v>4.5934249663937683</v>
      </c>
      <c r="FY57">
        <v>1507.453</v>
      </c>
      <c r="FZ57">
        <f>100-'[1]Bid&amp;Bim Reps'!FZ57</f>
        <v>42.036736979386255</v>
      </c>
      <c r="GA57">
        <f>(1-'[1]Bid&amp;Bim Reps'!GA57)*100</f>
        <v>-9.1911996910733365</v>
      </c>
      <c r="GB57">
        <v>3.7525704684968741</v>
      </c>
      <c r="GC57">
        <v>1505.55</v>
      </c>
      <c r="GD57">
        <f>100-'[1]Bid&amp;Bim Reps'!GD57</f>
        <v>54.61108221436649</v>
      </c>
      <c r="GE57">
        <f>(1-'[1]Bid&amp;Bim Reps'!GE57)*100</f>
        <v>24.693656221261783</v>
      </c>
      <c r="GF57">
        <v>4.1209667922321165</v>
      </c>
      <c r="GG57">
        <v>1505.53</v>
      </c>
      <c r="GH57">
        <f>100-'[1]Bid&amp;Bim Reps'!GH57</f>
        <v>38.023368885601137</v>
      </c>
      <c r="GI57">
        <f>(1-'[1]Bid&amp;Bim Reps'!GI57)*100</f>
        <v>35.664382758593213</v>
      </c>
      <c r="GJ57">
        <v>3.4251754412620143</v>
      </c>
      <c r="GK57">
        <v>1504.857</v>
      </c>
      <c r="GL57">
        <f>100-'[1]Bid&amp;Bim Reps'!GL57</f>
        <v>52.966079144011971</v>
      </c>
      <c r="GM57">
        <f>(1-'[1]Bid&amp;Bim Reps'!GM57)*100</f>
        <v>12.480803885085978</v>
      </c>
      <c r="GN57">
        <v>2.0004867586106849</v>
      </c>
      <c r="GO57">
        <v>1504.8919999999998</v>
      </c>
      <c r="GP57">
        <f>100-'[1]Bid&amp;Bim Reps'!GP57</f>
        <v>42.167597285198667</v>
      </c>
      <c r="GQ57">
        <f>(1-'[1]Bid&amp;Bim Reps'!GQ57)*100</f>
        <v>34.477775608132191</v>
      </c>
      <c r="GR57">
        <v>1.8151221012562599</v>
      </c>
      <c r="GS57">
        <v>1504.453</v>
      </c>
      <c r="GT57">
        <f>100-'[1]Bid&amp;Bim Reps'!GT57</f>
        <v>54.550276353433013</v>
      </c>
      <c r="GU57">
        <f>(1-'[1]Bid&amp;Bim Reps'!GU57)*100</f>
        <v>-5.1194256953836836</v>
      </c>
      <c r="GV57">
        <v>1.9814872108909309</v>
      </c>
      <c r="GW57">
        <v>1504.69</v>
      </c>
      <c r="GX57">
        <f>100-'[1]Bid&amp;Bim Reps'!GX57</f>
        <v>46.186008178212759</v>
      </c>
      <c r="GY57">
        <f>(1-'[1]Bid&amp;Bim Reps'!GY57)*100</f>
        <v>15.168450411688072</v>
      </c>
      <c r="GZ57">
        <v>1.8960905611282</v>
      </c>
      <c r="HA57">
        <v>1506.268</v>
      </c>
      <c r="HB57">
        <f>100-'[1]Bid&amp;Bim Reps'!HB57</f>
        <v>54.718210619132805</v>
      </c>
      <c r="HC57">
        <f>(1-'[1]Bid&amp;Bim Reps'!HC57)*100</f>
        <v>9.9350849271113049</v>
      </c>
      <c r="HD57">
        <v>2.0160148571930638</v>
      </c>
      <c r="HE57">
        <v>1506.57</v>
      </c>
      <c r="HF57">
        <f>100-'[1]Bid&amp;Bim Reps'!HF57</f>
        <v>49.911674621624911</v>
      </c>
      <c r="HG57">
        <f>(1-'[1]Bid&amp;Bim Reps'!HG57)*100</f>
        <v>20.491780887322562</v>
      </c>
      <c r="HH57">
        <v>1.9246767542997412</v>
      </c>
      <c r="HI57">
        <v>1504.3779999999999</v>
      </c>
      <c r="HJ57">
        <f>100-'[1]Bid&amp;Bim Reps'!HJ57</f>
        <v>48.775209349848446</v>
      </c>
      <c r="HK57">
        <f>(1-'[1]Bid&amp;Bim Reps'!HK57)*100</f>
        <v>10.54926478702718</v>
      </c>
      <c r="HL57">
        <v>1.8489179661268025</v>
      </c>
      <c r="HM57">
        <v>1504.3510000000001</v>
      </c>
      <c r="HN57">
        <f>100-'[1]Bid&amp;Bim Reps'!HN57</f>
        <v>48.478022665346728</v>
      </c>
      <c r="HO57">
        <f>(1-'[1]Bid&amp;Bim Reps'!HO57)*100</f>
        <v>19.548894949277983</v>
      </c>
      <c r="HP57">
        <v>1.7951962204510123</v>
      </c>
      <c r="HQ57">
        <v>1508.2239999999999</v>
      </c>
      <c r="HR57">
        <f>100-'[1]Bid&amp;Bim Reps'!HR57</f>
        <v>50.605240413783257</v>
      </c>
      <c r="HS57">
        <f>(1-'[1]Bid&amp;Bim Reps'!HS57)*100</f>
        <v>7.2257109859167112</v>
      </c>
      <c r="HT57">
        <v>1.9287978629891476</v>
      </c>
      <c r="HU57">
        <v>1508.2429999999999</v>
      </c>
      <c r="HV57">
        <f>100-'[1]Bid&amp;Bim Reps'!HV57</f>
        <v>44.608512552397158</v>
      </c>
      <c r="HW57">
        <f>(1-'[1]Bid&amp;Bim Reps'!HW57)*100</f>
        <v>7.0277908043071218</v>
      </c>
      <c r="HX57">
        <v>1.8026759754751467</v>
      </c>
      <c r="HY57">
        <v>1507.998</v>
      </c>
      <c r="HZ57">
        <f>100-'[1]Bid&amp;Bim Reps'!HZ57</f>
        <v>48.403798069883983</v>
      </c>
      <c r="IA57">
        <f>(1-'[1]Bid&amp;Bim Reps'!IA57)*100</f>
        <v>4.9700574277276255</v>
      </c>
      <c r="IB57">
        <v>1.8059892096300119</v>
      </c>
      <c r="IC57">
        <v>1507.883</v>
      </c>
      <c r="ID57">
        <f>100-'[1]Bid&amp;Bim Reps'!ID57</f>
        <v>42.343882699299648</v>
      </c>
      <c r="IE57">
        <f>(1-'[1]Bid&amp;Bim Reps'!IE57)*100</f>
        <v>6.4855762696774732</v>
      </c>
      <c r="IF57">
        <v>1.689481451824129</v>
      </c>
      <c r="IG57">
        <v>1503.34</v>
      </c>
      <c r="IH57">
        <f>100-'[1]Bid&amp;Bim Reps'!IH57</f>
        <v>56.056912559676221</v>
      </c>
      <c r="II57">
        <f>(1-'[1]Bid&amp;Bim Reps'!II57)*100</f>
        <v>2.8634437414121083</v>
      </c>
      <c r="IJ57">
        <v>3.4790223201046442</v>
      </c>
      <c r="IK57">
        <v>1503.5050000000001</v>
      </c>
      <c r="IL57">
        <f>100-'[1]Bid&amp;Bim Reps'!IL57</f>
        <v>51.18008591419462</v>
      </c>
      <c r="IM57">
        <f>(1-'[1]Bid&amp;Bim Reps'!IM57)*100</f>
        <v>12.093268624666242</v>
      </c>
      <c r="IN57">
        <v>3.1636834423969127</v>
      </c>
      <c r="IO57">
        <v>1506.2649999999999</v>
      </c>
      <c r="IP57">
        <f>100-'[1]Bid&amp;Bim Reps'!IP57</f>
        <v>61.46049850594143</v>
      </c>
      <c r="IQ57">
        <f>(1-'[1]Bid&amp;Bim Reps'!IQ57)*100</f>
        <v>1.025092381603554</v>
      </c>
      <c r="IR57">
        <v>3.3837085375934612</v>
      </c>
      <c r="IS57">
        <v>1506.4120000000003</v>
      </c>
      <c r="IT57">
        <f>100-'[1]Bid&amp;Bim Reps'!IT57</f>
        <v>54.977057677996633</v>
      </c>
      <c r="IU57">
        <f>(1-'[1]Bid&amp;Bim Reps'!IU57)*100</f>
        <v>15.05996788908741</v>
      </c>
      <c r="IV57">
        <v>3.0291712836336715</v>
      </c>
      <c r="IW57">
        <v>1508.2719999999999</v>
      </c>
      <c r="IX57">
        <f>100-'[1]Bid&amp;Bim Reps'!IX57</f>
        <v>58.669551244896709</v>
      </c>
      <c r="IY57">
        <f>(1-'[1]Bid&amp;Bim Reps'!IY57)*100</f>
        <v>4.7010683608857073</v>
      </c>
      <c r="IZ57">
        <v>3.4477066233311775</v>
      </c>
      <c r="JA57">
        <v>1508.3809999999999</v>
      </c>
      <c r="JB57">
        <f>100-'[1]Bid&amp;Bim Reps'!JB57</f>
        <v>50.981481475622481</v>
      </c>
      <c r="JC57">
        <f>(1-'[1]Bid&amp;Bim Reps'!JC57)*100</f>
        <v>19.128453575527804</v>
      </c>
      <c r="JD57">
        <v>3.1417002500988369</v>
      </c>
      <c r="JE57">
        <v>1505.604</v>
      </c>
      <c r="JF57">
        <f>100-'[1]Bid&amp;Bim Reps'!JF57</f>
        <v>44.447229886433313</v>
      </c>
      <c r="JG57">
        <f>(1-'[1]Bid&amp;Bim Reps'!JG57)*100</f>
        <v>4.7041261190031269</v>
      </c>
      <c r="JH57">
        <v>2.4970306673104408</v>
      </c>
      <c r="JI57">
        <v>1505.6390000000001</v>
      </c>
      <c r="JJ57">
        <f>100-'[1]Bid&amp;Bim Reps'!JJ57</f>
        <v>42.37503630783258</v>
      </c>
      <c r="JK57">
        <f>(1-'[1]Bid&amp;Bim Reps'!JK57)*100</f>
        <v>16.612516553368216</v>
      </c>
      <c r="JL57">
        <v>2.7285117535574126</v>
      </c>
      <c r="JM57">
        <v>1504.98</v>
      </c>
      <c r="JN57">
        <f>100-'[1]Bid&amp;Bim Reps'!JN57</f>
        <v>49.372696633647351</v>
      </c>
      <c r="JO57">
        <f>(1-'[1]Bid&amp;Bim Reps'!JO57)*100</f>
        <v>-12.898975653923618</v>
      </c>
      <c r="JP57">
        <v>2.4932438425866614</v>
      </c>
      <c r="JQ57">
        <v>1505.0140000000001</v>
      </c>
      <c r="JR57">
        <f>100-'[1]Bid&amp;Bim Reps'!JR57</f>
        <v>42.030046390507906</v>
      </c>
      <c r="JS57">
        <f>(1-'[1]Bid&amp;Bim Reps'!JS57)*100</f>
        <v>10.739831474629879</v>
      </c>
      <c r="JT57">
        <v>2.485380147315126</v>
      </c>
      <c r="JU57">
        <v>1504.4270000000001</v>
      </c>
      <c r="JV57">
        <f>100-'[1]Bid&amp;Bim Reps'!JV57</f>
        <v>47.356253080014156</v>
      </c>
      <c r="JW57">
        <f>(1-'[1]Bid&amp;Bim Reps'!JW57)*100</f>
        <v>4.4806827913946412</v>
      </c>
      <c r="JX57">
        <v>2.4307014907465243</v>
      </c>
      <c r="JY57">
        <v>1504.3780000000002</v>
      </c>
      <c r="JZ57">
        <f>100-'[1]Bid&amp;Bim Reps'!JZ57</f>
        <v>41.220819025501953</v>
      </c>
      <c r="KA57">
        <f>(1-'[1]Bid&amp;Bim Reps'!KA57)*100</f>
        <v>12.766269299262289</v>
      </c>
      <c r="KB57">
        <v>2.4904908054446526</v>
      </c>
    </row>
    <row r="58" spans="1:288">
      <c r="A58">
        <v>1534.558</v>
      </c>
      <c r="B58">
        <f>100-'[1]Bid&amp;Bim Reps'!B58</f>
        <v>54.156036899999997</v>
      </c>
      <c r="C58">
        <f>(1-'[1]Bid&amp;Bim Reps'!C58)*100</f>
        <v>-1.2966924000000102</v>
      </c>
      <c r="D58">
        <v>1.555420614</v>
      </c>
      <c r="E58">
        <v>1534.5340000000001</v>
      </c>
      <c r="F58">
        <f>100-'[1]Bid&amp;Bim Reps'!F58</f>
        <v>46.719068839999998</v>
      </c>
      <c r="G58">
        <f>(1-'[1]Bid&amp;Bim Reps'!G58)*100</f>
        <v>24.319353200000005</v>
      </c>
      <c r="H58">
        <v>1.658793323</v>
      </c>
      <c r="I58">
        <v>1534.633</v>
      </c>
      <c r="J58">
        <f>100-'[1]Bid&amp;Bim Reps'!J58</f>
        <v>52.952737849999998</v>
      </c>
      <c r="K58">
        <f>(1-'[1]Bid&amp;Bim Reps'!K58)*100</f>
        <v>18.572531999999995</v>
      </c>
      <c r="L58">
        <v>1.800141843</v>
      </c>
      <c r="M58">
        <v>1534.713</v>
      </c>
      <c r="N58">
        <f>100-'[1]Bid&amp;Bim Reps'!N58</f>
        <v>41.228069640000001</v>
      </c>
      <c r="O58">
        <f>(1-'[1]Bid&amp;Bim Reps'!O58)*100</f>
        <v>22.297932899999996</v>
      </c>
      <c r="P58">
        <v>1.5727608070000001</v>
      </c>
      <c r="Q58">
        <v>1533.6279999999999</v>
      </c>
      <c r="R58">
        <f>100-'[1]Bid&amp;Bim Reps'!R58</f>
        <v>51.010168710000002</v>
      </c>
      <c r="S58">
        <f>(1-'[1]Bid&amp;Bim Reps'!S58)*100</f>
        <v>10.015781</v>
      </c>
      <c r="T58">
        <v>1.666767748</v>
      </c>
      <c r="U58">
        <v>1533.59</v>
      </c>
      <c r="V58">
        <f>100-'[1]Bid&amp;Bim Reps'!V58</f>
        <v>42.365454839999998</v>
      </c>
      <c r="W58">
        <f>(1-'[1]Bid&amp;Bim Reps'!W58)*100</f>
        <v>18.448319599999998</v>
      </c>
      <c r="X58">
        <v>1.706945878</v>
      </c>
      <c r="Y58">
        <v>1534.9579999999999</v>
      </c>
      <c r="Z58">
        <f>100-'[1]Bid&amp;Bim Reps'!Z58</f>
        <v>42.466523213258512</v>
      </c>
      <c r="AA58">
        <f>(1-'[1]Bid&amp;Bim Reps'!AA58)*100</f>
        <v>-3.6008878854653759</v>
      </c>
      <c r="AB58">
        <v>3.8477149277461296</v>
      </c>
      <c r="AC58">
        <v>1534.979</v>
      </c>
      <c r="AD58">
        <f>100-'[1]Bid&amp;Bim Reps'!AD58</f>
        <v>38.797289863765059</v>
      </c>
      <c r="AE58">
        <f>(1-'[1]Bid&amp;Bim Reps'!AE58)*100</f>
        <v>-5.5725904356549449</v>
      </c>
      <c r="AF58">
        <v>3.4698777703313608</v>
      </c>
      <c r="AG58">
        <v>1536.6529999999998</v>
      </c>
      <c r="AH58">
        <f>100-'[1]Bid&amp;Bim Reps'!AH58</f>
        <v>36.64035223639921</v>
      </c>
      <c r="AI58">
        <f>(1-'[1]Bid&amp;Bim Reps'!AI58)*100</f>
        <v>4.5227773458157428</v>
      </c>
      <c r="AJ58">
        <v>4.2089812695134166</v>
      </c>
      <c r="AK58">
        <v>1536.5309999999999</v>
      </c>
      <c r="AL58">
        <f>100-'[1]Bid&amp;Bim Reps'!AL58</f>
        <v>29.855505010392918</v>
      </c>
      <c r="AM58">
        <f>(1-'[1]Bid&amp;Bim Reps'!AM58)*100</f>
        <v>12.695967874547765</v>
      </c>
      <c r="AN58">
        <v>4.0776866233313047</v>
      </c>
      <c r="AO58">
        <v>1534.1019999999999</v>
      </c>
      <c r="AP58">
        <f>100-'[1]Bid&amp;Bim Reps'!AP58</f>
        <v>36.661792748629232</v>
      </c>
      <c r="AQ58">
        <f>(1-'[1]Bid&amp;Bim Reps'!AQ58)*100</f>
        <v>-0.66701059984086708</v>
      </c>
      <c r="AR58">
        <v>4.9463719764543246</v>
      </c>
      <c r="AS58">
        <v>1534.1480000000001</v>
      </c>
      <c r="AT58">
        <f>100-'[1]Bid&amp;Bim Reps'!AT58</f>
        <v>31.23276646637639</v>
      </c>
      <c r="AU58">
        <f>(1-'[1]Bid&amp;Bim Reps'!AU58)*100</f>
        <v>15.746617606603952</v>
      </c>
      <c r="AV58">
        <v>4.2900608598763874</v>
      </c>
      <c r="AW58">
        <v>1534.9469999999999</v>
      </c>
      <c r="AX58">
        <f>100-'[1]Bid&amp;Bim Reps'!AX58</f>
        <v>62.632675374672061</v>
      </c>
      <c r="AY58">
        <f>(1-'[1]Bid&amp;Bim Reps'!AY58)*100</f>
        <v>28.263513180805987</v>
      </c>
      <c r="AZ58">
        <v>1.0246746052108804</v>
      </c>
      <c r="BA58">
        <v>1534.8150000000001</v>
      </c>
      <c r="BB58">
        <f>100-'[1]Bid&amp;Bim Reps'!BB58</f>
        <v>59.227308999136554</v>
      </c>
      <c r="BC58">
        <f>(1-'[1]Bid&amp;Bim Reps'!BC58)*100</f>
        <v>29.70227318593366</v>
      </c>
      <c r="BD58">
        <v>1.0848361486742888</v>
      </c>
      <c r="BE58">
        <v>1537.2350000000001</v>
      </c>
      <c r="BF58">
        <f>100-'[1]Bid&amp;Bim Reps'!BF58</f>
        <v>58.241580550145052</v>
      </c>
      <c r="BG58">
        <f>(1-'[1]Bid&amp;Bim Reps'!BG58)*100</f>
        <v>24.313937109152782</v>
      </c>
      <c r="BH58">
        <v>1.2724473981218032</v>
      </c>
      <c r="BI58">
        <v>1537.3089999999997</v>
      </c>
      <c r="BJ58">
        <f>100-'[1]Bid&amp;Bim Reps'!BJ58</f>
        <v>51.043837584799483</v>
      </c>
      <c r="BK58">
        <f>(1-'[1]Bid&amp;Bim Reps'!BK58)*100</f>
        <v>32.922860734557091</v>
      </c>
      <c r="BL58">
        <v>1.2330764681859454</v>
      </c>
      <c r="BM58">
        <v>1533.5459999999998</v>
      </c>
      <c r="BN58">
        <f>100-'[1]Bid&amp;Bim Reps'!BN58</f>
        <v>57.503500139955875</v>
      </c>
      <c r="BO58">
        <f>(1-'[1]Bid&amp;Bim Reps'!BO58)*100</f>
        <v>26.152101973365927</v>
      </c>
      <c r="BP58">
        <v>1.2079501499036402</v>
      </c>
      <c r="BQ58">
        <v>1533.452</v>
      </c>
      <c r="BR58">
        <f>100-'[1]Bid&amp;Bim Reps'!BR58</f>
        <v>49.156639118521269</v>
      </c>
      <c r="BS58">
        <f>(1-'[1]Bid&amp;Bim Reps'!BS58)*100</f>
        <v>25.240438741114733</v>
      </c>
      <c r="BT58">
        <v>1.1510553040425964</v>
      </c>
      <c r="BU58">
        <v>1536.6399999999999</v>
      </c>
      <c r="BV58">
        <f>100-'[1]Bid&amp;Bim Reps'!BV58</f>
        <v>46.239461705154483</v>
      </c>
      <c r="BW58">
        <f>(1-'[1]Bid&amp;Bim Reps'!BW58)*100</f>
        <v>6.6819559688246706</v>
      </c>
      <c r="BX58">
        <v>0.67778678763020062</v>
      </c>
      <c r="BY58">
        <v>1536.6679999999999</v>
      </c>
      <c r="BZ58">
        <f>100-'[1]Bid&amp;Bim Reps'!BZ58</f>
        <v>41.509607915051291</v>
      </c>
      <c r="CA58">
        <f>(1-'[1]Bid&amp;Bim Reps'!CA58)*100</f>
        <v>23.705262694286667</v>
      </c>
      <c r="CB58">
        <v>0.71894513062225529</v>
      </c>
      <c r="CC58">
        <v>1534.7449999999999</v>
      </c>
      <c r="CD58">
        <f>100-'[1]Bid&amp;Bim Reps'!CD58</f>
        <v>45.102972667112084</v>
      </c>
      <c r="CE58">
        <f>(1-'[1]Bid&amp;Bim Reps'!CE58)*100</f>
        <v>11.044223431588851</v>
      </c>
      <c r="CF58">
        <v>0.62515715580056708</v>
      </c>
      <c r="CG58">
        <v>1534.8880000000004</v>
      </c>
      <c r="CH58">
        <f>100-'[1]Bid&amp;Bim Reps'!CH58</f>
        <v>37.251941750707573</v>
      </c>
      <c r="CI58">
        <f>(1-'[1]Bid&amp;Bim Reps'!CI58)*100</f>
        <v>29.376025127478133</v>
      </c>
      <c r="CJ58">
        <v>0.70411088466420479</v>
      </c>
      <c r="CK58">
        <v>1535.2079999999999</v>
      </c>
      <c r="CL58">
        <f>100-'[1]Bid&amp;Bim Reps'!CL58</f>
        <v>45.707747204553982</v>
      </c>
      <c r="CM58">
        <f>(1-'[1]Bid&amp;Bim Reps'!CM58)*100</f>
        <v>13.357894340628562</v>
      </c>
      <c r="CN58">
        <v>0.64761425803462824</v>
      </c>
      <c r="CO58">
        <v>1535.1170000000002</v>
      </c>
      <c r="CP58">
        <f>100-'[1]Bid&amp;Bim Reps'!CP58</f>
        <v>37.309955387986349</v>
      </c>
      <c r="CQ58">
        <f>(1-'[1]Bid&amp;Bim Reps'!CQ58)*100</f>
        <v>25.600675996423416</v>
      </c>
      <c r="CR58">
        <v>0.73235428522325541</v>
      </c>
      <c r="CS58">
        <v>1536.942</v>
      </c>
      <c r="CT58">
        <f>100-'[1]Bid&amp;Bim Reps'!CT58</f>
        <v>55.297686144801894</v>
      </c>
      <c r="CU58">
        <f>(1-'[1]Bid&amp;Bim Reps'!CU58)*100</f>
        <v>16.428506412791034</v>
      </c>
      <c r="CV58">
        <v>1.153385715928831</v>
      </c>
      <c r="CW58">
        <v>1536.808</v>
      </c>
      <c r="CX58">
        <f>100-'[1]Bid&amp;Bim Reps'!CX58</f>
        <v>46.651865007668214</v>
      </c>
      <c r="CY58">
        <f>(1-'[1]Bid&amp;Bim Reps'!CY58)*100</f>
        <v>28.996821949479891</v>
      </c>
      <c r="CZ58">
        <v>1.1489189725029092</v>
      </c>
      <c r="DA58">
        <v>1534.46</v>
      </c>
      <c r="DB58">
        <f>100-'[1]Bid&amp;Bim Reps'!DB58</f>
        <v>54.23296763920451</v>
      </c>
      <c r="DC58">
        <f>(1-'[1]Bid&amp;Bim Reps'!DC58)*100</f>
        <v>15.393724521838624</v>
      </c>
      <c r="DD58">
        <v>1.1112045144238687</v>
      </c>
      <c r="DE58">
        <v>1534.421</v>
      </c>
      <c r="DF58">
        <f>100-'[1]Bid&amp;Bim Reps'!DF58</f>
        <v>46.985396049780704</v>
      </c>
      <c r="DG58">
        <f>(1-'[1]Bid&amp;Bim Reps'!DG58)*100</f>
        <v>30.020355887179907</v>
      </c>
      <c r="DH58">
        <v>1.1486413025993878</v>
      </c>
      <c r="DI58">
        <v>1534.27</v>
      </c>
      <c r="DJ58">
        <f>100-'[1]Bid&amp;Bim Reps'!DJ58</f>
        <v>44.796259485856261</v>
      </c>
      <c r="DK58">
        <f>(1-'[1]Bid&amp;Bim Reps'!DK58)*100</f>
        <v>6.5277535933855324</v>
      </c>
      <c r="DL58">
        <v>1.185386563147484</v>
      </c>
      <c r="DM58">
        <v>1534.223</v>
      </c>
      <c r="DN58">
        <f>100-'[1]Bid&amp;Bim Reps'!DN58</f>
        <v>34.946576150837757</v>
      </c>
      <c r="DO58">
        <f>(1-'[1]Bid&amp;Bim Reps'!DO58)*100</f>
        <v>22.572483067672788</v>
      </c>
      <c r="DP58">
        <v>1.3870394218838789</v>
      </c>
      <c r="DQ58">
        <v>1536.1499999999999</v>
      </c>
      <c r="DR58">
        <f>100-'[1]Bid&amp;Bim Reps'!DR58</f>
        <v>37.580838594633562</v>
      </c>
      <c r="DS58">
        <f>(1-'[1]Bid&amp;Bim Reps'!DS58)*100</f>
        <v>4.6520596863692809</v>
      </c>
      <c r="DT58">
        <v>2.8258004264399648</v>
      </c>
      <c r="DU58">
        <v>1536.0920000000001</v>
      </c>
      <c r="DV58">
        <f>100-'[1]Bid&amp;Bim Reps'!DV58</f>
        <v>20.5151031700413</v>
      </c>
      <c r="DW58">
        <f>(1-'[1]Bid&amp;Bim Reps'!DW58)*100</f>
        <v>12.541681633733548</v>
      </c>
      <c r="DX58">
        <v>2.6768382377658817</v>
      </c>
      <c r="DY58">
        <v>1537.027</v>
      </c>
      <c r="DZ58">
        <f>100-'[1]Bid&amp;Bim Reps'!DZ58</f>
        <v>38.064215805875357</v>
      </c>
      <c r="EA58">
        <f>(1-'[1]Bid&amp;Bim Reps'!EA58)*100</f>
        <v>-11.526135057876964</v>
      </c>
      <c r="EB58">
        <v>3.2941753989857889</v>
      </c>
      <c r="EC58">
        <v>1537.0190000000002</v>
      </c>
      <c r="ED58">
        <f>100-'[1]Bid&amp;Bim Reps'!ED58</f>
        <v>20.146456319194598</v>
      </c>
      <c r="EE58">
        <f>(1-'[1]Bid&amp;Bim Reps'!EE58)*100</f>
        <v>-77.990385691327674</v>
      </c>
      <c r="EF58">
        <v>3.1258628023317887</v>
      </c>
      <c r="EG58">
        <v>1533.963</v>
      </c>
      <c r="EH58">
        <f>100-'[1]Bid&amp;Bim Reps'!EH58</f>
        <v>40.275510540061191</v>
      </c>
      <c r="EI58">
        <f>(1-'[1]Bid&amp;Bim Reps'!EI58)*100</f>
        <v>19.730367235892089</v>
      </c>
      <c r="EJ58">
        <v>2.9951129253883435</v>
      </c>
      <c r="EK58">
        <v>1533.941</v>
      </c>
      <c r="EL58">
        <f>100-'[1]Bid&amp;Bim Reps'!EL58</f>
        <v>18.504523362217995</v>
      </c>
      <c r="EM58">
        <f>(1-'[1]Bid&amp;Bim Reps'!EM58)*100</f>
        <v>17.775031092555505</v>
      </c>
      <c r="EN58">
        <v>2.577197110239605</v>
      </c>
      <c r="EO58">
        <v>1535.8600000000001</v>
      </c>
      <c r="EP58">
        <f>100-'[1]Bid&amp;Bim Reps'!EP58</f>
        <v>46.018494083492413</v>
      </c>
      <c r="EQ58">
        <f>(1-'[1]Bid&amp;Bim Reps'!EQ58)*100</f>
        <v>18.837806748048745</v>
      </c>
      <c r="ER58">
        <v>1.3785384265616989</v>
      </c>
      <c r="ES58">
        <v>1535.9720000000002</v>
      </c>
      <c r="ET58">
        <f>100-'[1]Bid&amp;Bim Reps'!ET58</f>
        <v>38.788347195063352</v>
      </c>
      <c r="EU58">
        <f>(1-'[1]Bid&amp;Bim Reps'!EU58)*100</f>
        <v>23.952149802110601</v>
      </c>
      <c r="EV58">
        <v>1.2660165352609696</v>
      </c>
      <c r="EW58">
        <v>1534.414</v>
      </c>
      <c r="EX58">
        <f>100-'[1]Bid&amp;Bim Reps'!EX58</f>
        <v>46.005609588922958</v>
      </c>
      <c r="EY58">
        <f>(1-'[1]Bid&amp;Bim Reps'!EY58)*100</f>
        <v>17.633010728816977</v>
      </c>
      <c r="EZ58">
        <v>1.3546944230051579</v>
      </c>
      <c r="FA58">
        <v>1534.203</v>
      </c>
      <c r="FB58">
        <f>100-'[1]Bid&amp;Bim Reps'!FB58</f>
        <v>35.859999037562389</v>
      </c>
      <c r="FC58">
        <f>(1-'[1]Bid&amp;Bim Reps'!FC58)*100</f>
        <v>15.736384448432705</v>
      </c>
      <c r="FD58">
        <v>1.2473856903547824</v>
      </c>
      <c r="FE58">
        <v>1534.7160000000001</v>
      </c>
      <c r="FF58">
        <f>100-'[1]Bid&amp;Bim Reps'!FF58</f>
        <v>42.483605716152596</v>
      </c>
      <c r="FG58">
        <f>(1-'[1]Bid&amp;Bim Reps'!FG58)*100</f>
        <v>17.497833768664417</v>
      </c>
      <c r="FH58">
        <v>1.3691938853910317</v>
      </c>
      <c r="FI58">
        <v>1535.018</v>
      </c>
      <c r="FJ58">
        <f>100-'[1]Bid&amp;Bim Reps'!FJ58</f>
        <v>32.890491958461283</v>
      </c>
      <c r="FK58">
        <f>(1-'[1]Bid&amp;Bim Reps'!FK58)*100</f>
        <v>25.44869592850949</v>
      </c>
      <c r="FL58">
        <v>1.2125667362522581</v>
      </c>
      <c r="FM58">
        <v>1536.6559999999999</v>
      </c>
      <c r="FN58">
        <f>100-'[1]Bid&amp;Bim Reps'!FN58</f>
        <v>53.685917143206048</v>
      </c>
      <c r="FO58">
        <f>(1-'[1]Bid&amp;Bim Reps'!FO58)*100</f>
        <v>21.445019802212308</v>
      </c>
      <c r="FP58">
        <v>4.3561702227179744</v>
      </c>
      <c r="FQ58">
        <v>1536.6210000000001</v>
      </c>
      <c r="FR58">
        <f>100-'[1]Bid&amp;Bim Reps'!FR58</f>
        <v>44.863215052706821</v>
      </c>
      <c r="FS58">
        <f>(1-'[1]Bid&amp;Bim Reps'!FS58)*100</f>
        <v>34.875822103026302</v>
      </c>
      <c r="FT58">
        <v>3.9095518815781825</v>
      </c>
      <c r="FU58">
        <v>1536.4099999999999</v>
      </c>
      <c r="FV58">
        <f>100-'[1]Bid&amp;Bim Reps'!FV58</f>
        <v>55.325540351507435</v>
      </c>
      <c r="FW58">
        <f>(1-'[1]Bid&amp;Bim Reps'!FW58)*100</f>
        <v>18.824658929781378</v>
      </c>
      <c r="FX58">
        <v>4.6607261832665579</v>
      </c>
      <c r="FY58">
        <v>1536.3790000000001</v>
      </c>
      <c r="FZ58">
        <f>100-'[1]Bid&amp;Bim Reps'!FZ58</f>
        <v>42.183954508104037</v>
      </c>
      <c r="GA58">
        <f>(1-'[1]Bid&amp;Bim Reps'!GA58)*100</f>
        <v>-3.6783780978542291</v>
      </c>
      <c r="GB58">
        <v>3.7480617807536301</v>
      </c>
      <c r="GC58">
        <v>1534.5800000000002</v>
      </c>
      <c r="GD58">
        <f>100-'[1]Bid&amp;Bim Reps'!GD58</f>
        <v>54.918016058689744</v>
      </c>
      <c r="GE58">
        <f>(1-'[1]Bid&amp;Bim Reps'!GE58)*100</f>
        <v>25.519634801694302</v>
      </c>
      <c r="GF58">
        <v>4.1213435848815996</v>
      </c>
      <c r="GG58">
        <v>1534.42</v>
      </c>
      <c r="GH58">
        <f>100-'[1]Bid&amp;Bim Reps'!GH58</f>
        <v>37.227478758301928</v>
      </c>
      <c r="GI58">
        <f>(1-'[1]Bid&amp;Bim Reps'!GI58)*100</f>
        <v>33.389614624405162</v>
      </c>
      <c r="GJ58">
        <v>3.4530966151936289</v>
      </c>
      <c r="GK58">
        <v>1533.8969999999999</v>
      </c>
      <c r="GL58">
        <f>100-'[1]Bid&amp;Bim Reps'!GL58</f>
        <v>53.056673915189172</v>
      </c>
      <c r="GM58">
        <f>(1-'[1]Bid&amp;Bim Reps'!GM58)*100</f>
        <v>17.669643426934822</v>
      </c>
      <c r="GN58">
        <v>1.9947589032821678</v>
      </c>
      <c r="GO58">
        <v>1533.8340000000003</v>
      </c>
      <c r="GP58">
        <f>100-'[1]Bid&amp;Bim Reps'!GP58</f>
        <v>41.860136683315019</v>
      </c>
      <c r="GQ58">
        <f>(1-'[1]Bid&amp;Bim Reps'!GQ58)*100</f>
        <v>7.5874491501799142</v>
      </c>
      <c r="GR58">
        <v>1.8112429851808787</v>
      </c>
      <c r="GS58">
        <v>1533.5420000000001</v>
      </c>
      <c r="GT58">
        <f>100-'[1]Bid&amp;Bim Reps'!GT58</f>
        <v>54.109958009759275</v>
      </c>
      <c r="GU58">
        <f>(1-'[1]Bid&amp;Bim Reps'!GU58)*100</f>
        <v>15.049273004143494</v>
      </c>
      <c r="GV58">
        <v>1.9745308574479485</v>
      </c>
      <c r="GW58">
        <v>1533.6019999999999</v>
      </c>
      <c r="GX58">
        <f>100-'[1]Bid&amp;Bim Reps'!GX58</f>
        <v>47.309825715473366</v>
      </c>
      <c r="GY58">
        <f>(1-'[1]Bid&amp;Bim Reps'!GY58)*100</f>
        <v>18.610283371523106</v>
      </c>
      <c r="GZ58">
        <v>1.9575275878227527</v>
      </c>
      <c r="HA58">
        <v>1535.1580000000001</v>
      </c>
      <c r="HB58">
        <f>100-'[1]Bid&amp;Bim Reps'!HB58</f>
        <v>54.69392038449584</v>
      </c>
      <c r="HC58">
        <f>(1-'[1]Bid&amp;Bim Reps'!HC58)*100</f>
        <v>13.034273354386006</v>
      </c>
      <c r="HD58">
        <v>2.0477713240755402</v>
      </c>
      <c r="HE58">
        <v>1535.3979999999999</v>
      </c>
      <c r="HF58">
        <f>100-'[1]Bid&amp;Bim Reps'!HF58</f>
        <v>50.721073976460758</v>
      </c>
      <c r="HG58">
        <f>(1-'[1]Bid&amp;Bim Reps'!HG58)*100</f>
        <v>20.466487744870243</v>
      </c>
      <c r="HH58">
        <v>1.9215055326303674</v>
      </c>
      <c r="HI58">
        <v>1533.2759999999998</v>
      </c>
      <c r="HJ58">
        <f>100-'[1]Bid&amp;Bim Reps'!HJ58</f>
        <v>49.479418896851499</v>
      </c>
      <c r="HK58">
        <f>(1-'[1]Bid&amp;Bim Reps'!HK58)*100</f>
        <v>13.906511177928294</v>
      </c>
      <c r="HL58">
        <v>1.8555051816866222</v>
      </c>
      <c r="HM58">
        <v>1533.3470000000002</v>
      </c>
      <c r="HN58">
        <f>100-'[1]Bid&amp;Bim Reps'!HN58</f>
        <v>48.779624386835586</v>
      </c>
      <c r="HO58">
        <f>(1-'[1]Bid&amp;Bim Reps'!HO58)*100</f>
        <v>15.850409732905224</v>
      </c>
      <c r="HP58">
        <v>1.8101762243926645</v>
      </c>
      <c r="HQ58">
        <v>1537.24</v>
      </c>
      <c r="HR58">
        <f>100-'[1]Bid&amp;Bim Reps'!HR58</f>
        <v>50.568902858949102</v>
      </c>
      <c r="HS58">
        <f>(1-'[1]Bid&amp;Bim Reps'!HS58)*100</f>
        <v>1.2754618458772127</v>
      </c>
      <c r="HT58">
        <v>1.9350646951989083</v>
      </c>
      <c r="HU58">
        <v>1537.1759999999999</v>
      </c>
      <c r="HV58">
        <f>100-'[1]Bid&amp;Bim Reps'!HV58</f>
        <v>45.184014714202746</v>
      </c>
      <c r="HW58">
        <f>(1-'[1]Bid&amp;Bim Reps'!HW58)*100</f>
        <v>2.6071967211934943</v>
      </c>
      <c r="HX58">
        <v>1.8090181502329683</v>
      </c>
      <c r="HY58">
        <v>1536.9560000000001</v>
      </c>
      <c r="HZ58">
        <f>100-'[1]Bid&amp;Bim Reps'!HZ58</f>
        <v>48.816828597923589</v>
      </c>
      <c r="IA58">
        <f>(1-'[1]Bid&amp;Bim Reps'!IA58)*100</f>
        <v>2.9903959730308016</v>
      </c>
      <c r="IB58">
        <v>1.8217663796215877</v>
      </c>
      <c r="IC58">
        <v>1536.79</v>
      </c>
      <c r="ID58">
        <f>100-'[1]Bid&amp;Bim Reps'!ID58</f>
        <v>40.310696469666375</v>
      </c>
      <c r="IE58">
        <f>(1-'[1]Bid&amp;Bim Reps'!IE58)*100</f>
        <v>1.1019266421009477</v>
      </c>
      <c r="IF58">
        <v>1.768917074310931</v>
      </c>
      <c r="IG58">
        <v>1532.3240000000001</v>
      </c>
      <c r="IH58">
        <f>100-'[1]Bid&amp;Bim Reps'!IH58</f>
        <v>55.663786484904001</v>
      </c>
      <c r="II58">
        <f>(1-'[1]Bid&amp;Bim Reps'!II58)*100</f>
        <v>7.0851387220748911</v>
      </c>
      <c r="IJ58">
        <v>3.4601288086085398</v>
      </c>
      <c r="IK58">
        <v>1532.3179999999998</v>
      </c>
      <c r="IL58">
        <f>100-'[1]Bid&amp;Bim Reps'!IL58</f>
        <v>51.574480565264466</v>
      </c>
      <c r="IM58">
        <f>(1-'[1]Bid&amp;Bim Reps'!IM58)*100</f>
        <v>14.271543728628554</v>
      </c>
      <c r="IN58">
        <v>3.1985120334704376</v>
      </c>
      <c r="IO58">
        <v>1535.241</v>
      </c>
      <c r="IP58">
        <f>100-'[1]Bid&amp;Bim Reps'!IP58</f>
        <v>61.475871172512839</v>
      </c>
      <c r="IQ58">
        <f>(1-'[1]Bid&amp;Bim Reps'!IQ58)*100</f>
        <v>3.8327494492362835</v>
      </c>
      <c r="IR58">
        <v>3.3424521996941201</v>
      </c>
      <c r="IS58">
        <v>1535.2429999999999</v>
      </c>
      <c r="IT58">
        <f>100-'[1]Bid&amp;Bim Reps'!IT58</f>
        <v>55.879281680226036</v>
      </c>
      <c r="IU58">
        <f>(1-'[1]Bid&amp;Bim Reps'!IU58)*100</f>
        <v>18.406270711537211</v>
      </c>
      <c r="IV58">
        <v>3.0814336638984385</v>
      </c>
      <c r="IW58">
        <v>1537.3310000000001</v>
      </c>
      <c r="IX58">
        <f>100-'[1]Bid&amp;Bim Reps'!IX58</f>
        <v>59.260656172333839</v>
      </c>
      <c r="IY58">
        <f>(1-'[1]Bid&amp;Bim Reps'!IY58)*100</f>
        <v>5.1051525211999742</v>
      </c>
      <c r="IZ58">
        <v>3.4368143836838452</v>
      </c>
      <c r="JA58">
        <v>1537.3710000000001</v>
      </c>
      <c r="JB58">
        <f>100-'[1]Bid&amp;Bim Reps'!JB58</f>
        <v>50.888932404189475</v>
      </c>
      <c r="JC58">
        <f>(1-'[1]Bid&amp;Bim Reps'!JC58)*100</f>
        <v>16.822734035967102</v>
      </c>
      <c r="JD58">
        <v>3.2193392711415219</v>
      </c>
      <c r="JE58">
        <v>1534.5160000000001</v>
      </c>
      <c r="JF58">
        <f>100-'[1]Bid&amp;Bim Reps'!JF58</f>
        <v>45.159633422653741</v>
      </c>
      <c r="JG58">
        <f>(1-'[1]Bid&amp;Bim Reps'!JG58)*100</f>
        <v>5.54658478423754</v>
      </c>
      <c r="JH58">
        <v>2.6000364365747628</v>
      </c>
      <c r="JI58">
        <v>1534.6039999999998</v>
      </c>
      <c r="JJ58">
        <f>100-'[1]Bid&amp;Bim Reps'!JJ58</f>
        <v>42.109958097702403</v>
      </c>
      <c r="JK58">
        <f>(1-'[1]Bid&amp;Bim Reps'!JK58)*100</f>
        <v>20.369189611997474</v>
      </c>
      <c r="JL58">
        <v>2.7351286802874646</v>
      </c>
      <c r="JM58">
        <v>1534.0129999999999</v>
      </c>
      <c r="JN58">
        <f>100-'[1]Bid&amp;Bim Reps'!JN58</f>
        <v>49.518697937260001</v>
      </c>
      <c r="JO58">
        <f>(1-'[1]Bid&amp;Bim Reps'!JO58)*100</f>
        <v>6.4498271112764405</v>
      </c>
      <c r="JP58">
        <v>2.490684362866276</v>
      </c>
      <c r="JQ58">
        <v>1533.9850000000001</v>
      </c>
      <c r="JR58">
        <f>100-'[1]Bid&amp;Bim Reps'!JR58</f>
        <v>41.697475283381934</v>
      </c>
      <c r="JS58">
        <f>(1-'[1]Bid&amp;Bim Reps'!JS58)*100</f>
        <v>14.013545450202724</v>
      </c>
      <c r="JT58">
        <v>2.5962953347887932</v>
      </c>
      <c r="JU58">
        <v>1533.2950000000001</v>
      </c>
      <c r="JV58">
        <f>100-'[1]Bid&amp;Bim Reps'!JV58</f>
        <v>46.892414963127308</v>
      </c>
      <c r="JW58">
        <f>(1-'[1]Bid&amp;Bim Reps'!JW58)*100</f>
        <v>4.612743028376487</v>
      </c>
      <c r="JX58">
        <v>2.5228661276334505</v>
      </c>
      <c r="JY58">
        <v>1533.25</v>
      </c>
      <c r="JZ58">
        <f>100-'[1]Bid&amp;Bim Reps'!JZ58</f>
        <v>41.726109900859463</v>
      </c>
      <c r="KA58">
        <f>(1-'[1]Bid&amp;Bim Reps'!KA58)*100</f>
        <v>8.5083164343893962</v>
      </c>
      <c r="KB58">
        <v>2.5486032147761315</v>
      </c>
    </row>
    <row r="59" spans="1:288">
      <c r="A59">
        <v>1563.4280000000001</v>
      </c>
      <c r="B59">
        <f>100-'[1]Bid&amp;Bim Reps'!B59</f>
        <v>53.926358049999997</v>
      </c>
      <c r="C59">
        <f>(1-'[1]Bid&amp;Bim Reps'!C59)*100</f>
        <v>3.4284968999999998</v>
      </c>
      <c r="D59">
        <v>1.5693996050000001</v>
      </c>
      <c r="E59">
        <v>1563.444</v>
      </c>
      <c r="F59">
        <f>100-'[1]Bid&amp;Bim Reps'!F59</f>
        <v>47.305872700000002</v>
      </c>
      <c r="G59">
        <f>(1-'[1]Bid&amp;Bim Reps'!G59)*100</f>
        <v>29.999526499999995</v>
      </c>
      <c r="H59">
        <v>1.4034273370000001</v>
      </c>
      <c r="I59">
        <v>1563.6579999999999</v>
      </c>
      <c r="J59">
        <f>100-'[1]Bid&amp;Bim Reps'!J59</f>
        <v>52.626068930000002</v>
      </c>
      <c r="K59">
        <f>(1-'[1]Bid&amp;Bim Reps'!K59)*100</f>
        <v>11.057780699999997</v>
      </c>
      <c r="L59">
        <v>1.8010802809999999</v>
      </c>
      <c r="M59">
        <v>1563.5989999999999</v>
      </c>
      <c r="N59">
        <f>100-'[1]Bid&amp;Bim Reps'!N59</f>
        <v>41.162266789999997</v>
      </c>
      <c r="O59">
        <f>(1-'[1]Bid&amp;Bim Reps'!O59)*100</f>
        <v>22.868456999999999</v>
      </c>
      <c r="P59">
        <v>1.5999674340000001</v>
      </c>
      <c r="Q59">
        <v>1562.5219999999999</v>
      </c>
      <c r="R59">
        <f>100-'[1]Bid&amp;Bim Reps'!R59</f>
        <v>51.644172300000001</v>
      </c>
      <c r="S59">
        <f>(1-'[1]Bid&amp;Bim Reps'!S59)*100</f>
        <v>8.7397909999999968</v>
      </c>
      <c r="T59">
        <v>1.6869721929999999</v>
      </c>
      <c r="U59">
        <v>1562.53</v>
      </c>
      <c r="V59">
        <f>100-'[1]Bid&amp;Bim Reps'!V59</f>
        <v>43.326632570000001</v>
      </c>
      <c r="W59">
        <f>(1-'[1]Bid&amp;Bim Reps'!W59)*100</f>
        <v>16.037415499999994</v>
      </c>
      <c r="X59">
        <v>1.718671799</v>
      </c>
      <c r="Y59">
        <v>1563.9309999999998</v>
      </c>
      <c r="Z59">
        <f>100-'[1]Bid&amp;Bim Reps'!Z59</f>
        <v>43.045571045896438</v>
      </c>
      <c r="AA59">
        <f>(1-'[1]Bid&amp;Bim Reps'!AA59)*100</f>
        <v>-2.0642175402637797</v>
      </c>
      <c r="AB59">
        <v>3.7953754057492541</v>
      </c>
      <c r="AC59">
        <v>1563.9219999999998</v>
      </c>
      <c r="AD59">
        <f>100-'[1]Bid&amp;Bim Reps'!AD59</f>
        <v>38.495508597836256</v>
      </c>
      <c r="AE59">
        <f>(1-'[1]Bid&amp;Bim Reps'!AE59)*100</f>
        <v>8.172963868725958</v>
      </c>
      <c r="AF59">
        <v>3.4305395554545344</v>
      </c>
      <c r="AG59">
        <v>1565.6379999999999</v>
      </c>
      <c r="AH59">
        <f>100-'[1]Bid&amp;Bim Reps'!AH59</f>
        <v>37.110542329181563</v>
      </c>
      <c r="AI59">
        <f>(1-'[1]Bid&amp;Bim Reps'!AI59)*100</f>
        <v>5.1729829850908455</v>
      </c>
      <c r="AJ59">
        <v>4.1801997537431594</v>
      </c>
      <c r="AK59">
        <v>1565.4479999999999</v>
      </c>
      <c r="AL59">
        <f>100-'[1]Bid&amp;Bim Reps'!AL59</f>
        <v>28.905321225962908</v>
      </c>
      <c r="AM59">
        <f>(1-'[1]Bid&amp;Bim Reps'!AM59)*100</f>
        <v>6.8241488126771666</v>
      </c>
      <c r="AN59">
        <v>4.1860385175568089</v>
      </c>
      <c r="AO59">
        <v>1563.134</v>
      </c>
      <c r="AP59">
        <f>100-'[1]Bid&amp;Bim Reps'!AP59</f>
        <v>36.930996024312776</v>
      </c>
      <c r="AQ59">
        <f>(1-'[1]Bid&amp;Bim Reps'!AQ59)*100</f>
        <v>2.5568291524678766</v>
      </c>
      <c r="AR59">
        <v>4.8755533260336197</v>
      </c>
      <c r="AS59">
        <v>1563.0419999999999</v>
      </c>
      <c r="AT59">
        <f>100-'[1]Bid&amp;Bim Reps'!AT59</f>
        <v>31.512431678629881</v>
      </c>
      <c r="AU59">
        <f>(1-'[1]Bid&amp;Bim Reps'!AU59)*100</f>
        <v>16.941702186819761</v>
      </c>
      <c r="AV59">
        <v>4.3352749340875292</v>
      </c>
      <c r="AW59">
        <v>1563.86</v>
      </c>
      <c r="AX59">
        <f>100-'[1]Bid&amp;Bim Reps'!AX59</f>
        <v>63.009271851912125</v>
      </c>
      <c r="AY59">
        <f>(1-'[1]Bid&amp;Bim Reps'!AY59)*100</f>
        <v>24.992346291371891</v>
      </c>
      <c r="AZ59">
        <v>1.0430904980279923</v>
      </c>
      <c r="BA59">
        <v>1563.7579999999998</v>
      </c>
      <c r="BB59">
        <f>100-'[1]Bid&amp;Bim Reps'!BB59</f>
        <v>58.828568257398537</v>
      </c>
      <c r="BC59">
        <f>(1-'[1]Bid&amp;Bim Reps'!BC59)*100</f>
        <v>22.618241461448441</v>
      </c>
      <c r="BD59">
        <v>1.0761401612593173</v>
      </c>
      <c r="BE59">
        <v>1566.2110000000002</v>
      </c>
      <c r="BF59">
        <f>100-'[1]Bid&amp;Bim Reps'!BF59</f>
        <v>58.057137621794553</v>
      </c>
      <c r="BG59">
        <f>(1-'[1]Bid&amp;Bim Reps'!BG59)*100</f>
        <v>24.776825352744225</v>
      </c>
      <c r="BH59">
        <v>1.2725830399774996</v>
      </c>
      <c r="BI59">
        <v>1566.2669999999998</v>
      </c>
      <c r="BJ59">
        <f>100-'[1]Bid&amp;Bim Reps'!BJ59</f>
        <v>51.10542256975463</v>
      </c>
      <c r="BK59">
        <f>(1-'[1]Bid&amp;Bim Reps'!BK59)*100</f>
        <v>35.876468044608636</v>
      </c>
      <c r="BL59">
        <v>1.2287595972081471</v>
      </c>
      <c r="BM59">
        <v>1562.5129999999999</v>
      </c>
      <c r="BN59">
        <f>100-'[1]Bid&amp;Bim Reps'!BN59</f>
        <v>58.300921836035961</v>
      </c>
      <c r="BO59">
        <f>(1-'[1]Bid&amp;Bim Reps'!BO59)*100</f>
        <v>24.500451541858624</v>
      </c>
      <c r="BP59">
        <v>1.2259660972595723</v>
      </c>
      <c r="BQ59">
        <v>1562.5040000000001</v>
      </c>
      <c r="BR59">
        <f>100-'[1]Bid&amp;Bim Reps'!BR59</f>
        <v>49.980685043251874</v>
      </c>
      <c r="BS59">
        <f>(1-'[1]Bid&amp;Bim Reps'!BS59)*100</f>
        <v>27.335744067866163</v>
      </c>
      <c r="BT59">
        <v>1.1581661026182792</v>
      </c>
      <c r="BU59">
        <v>1565.8310000000001</v>
      </c>
      <c r="BV59">
        <f>100-'[1]Bid&amp;Bim Reps'!BV59</f>
        <v>47.068335643043255</v>
      </c>
      <c r="BW59">
        <f>(1-'[1]Bid&amp;Bim Reps'!BW59)*100</f>
        <v>7.0657380027496224</v>
      </c>
      <c r="BX59">
        <v>0.68523984409025596</v>
      </c>
      <c r="BY59">
        <v>1565.5929999999998</v>
      </c>
      <c r="BZ59">
        <f>100-'[1]Bid&amp;Bim Reps'!BZ59</f>
        <v>41.980459485659175</v>
      </c>
      <c r="CA59">
        <f>(1-'[1]Bid&amp;Bim Reps'!CA59)*100</f>
        <v>20.58796372345989</v>
      </c>
      <c r="CB59">
        <v>0.72264521520665992</v>
      </c>
      <c r="CC59">
        <v>1563.6610000000001</v>
      </c>
      <c r="CD59">
        <f>100-'[1]Bid&amp;Bim Reps'!CD59</f>
        <v>45.667671038263748</v>
      </c>
      <c r="CE59">
        <f>(1-'[1]Bid&amp;Bim Reps'!CE59)*100</f>
        <v>9.2872757536830992</v>
      </c>
      <c r="CF59">
        <v>0.64139329724008443</v>
      </c>
      <c r="CG59">
        <v>1564.0280000000002</v>
      </c>
      <c r="CH59">
        <f>100-'[1]Bid&amp;Bim Reps'!CH59</f>
        <v>37.638222689401402</v>
      </c>
      <c r="CI59">
        <f>(1-'[1]Bid&amp;Bim Reps'!CI59)*100</f>
        <v>-64.665986221866618</v>
      </c>
      <c r="CJ59">
        <v>0.71735741641671402</v>
      </c>
      <c r="CK59">
        <v>1564.1589999999999</v>
      </c>
      <c r="CL59">
        <f>100-'[1]Bid&amp;Bim Reps'!CL59</f>
        <v>45.501599729004205</v>
      </c>
      <c r="CM59">
        <f>(1-'[1]Bid&amp;Bim Reps'!CM59)*100</f>
        <v>17.971257677586905</v>
      </c>
      <c r="CN59">
        <v>0.64914931544852283</v>
      </c>
      <c r="CO59">
        <v>1564.1460000000002</v>
      </c>
      <c r="CP59">
        <f>100-'[1]Bid&amp;Bim Reps'!CP59</f>
        <v>37.727838723305737</v>
      </c>
      <c r="CQ59">
        <f>(1-'[1]Bid&amp;Bim Reps'!CQ59)*100</f>
        <v>26.082129111875542</v>
      </c>
      <c r="CR59">
        <v>0.72469722621855204</v>
      </c>
      <c r="CS59">
        <v>1565.8820000000001</v>
      </c>
      <c r="CT59">
        <f>100-'[1]Bid&amp;Bim Reps'!CT59</f>
        <v>55.945600240697388</v>
      </c>
      <c r="CU59">
        <f>(1-'[1]Bid&amp;Bim Reps'!CU59)*100</f>
        <v>12.785079174573855</v>
      </c>
      <c r="CV59">
        <v>1.1305363054844317</v>
      </c>
      <c r="CW59">
        <v>1565.81</v>
      </c>
      <c r="CX59">
        <f>100-'[1]Bid&amp;Bim Reps'!CX59</f>
        <v>46.81168379337565</v>
      </c>
      <c r="CY59">
        <f>(1-'[1]Bid&amp;Bim Reps'!CY59)*100</f>
        <v>26.635133057591108</v>
      </c>
      <c r="CZ59">
        <v>1.153650657585356</v>
      </c>
      <c r="DA59">
        <v>1563.4199999999998</v>
      </c>
      <c r="DB59">
        <f>100-'[1]Bid&amp;Bim Reps'!DB59</f>
        <v>54.60795331287683</v>
      </c>
      <c r="DC59">
        <f>(1-'[1]Bid&amp;Bim Reps'!DC59)*100</f>
        <v>13.462454951950786</v>
      </c>
      <c r="DD59">
        <v>1.0930032956772957</v>
      </c>
      <c r="DE59">
        <v>1563.3280000000002</v>
      </c>
      <c r="DF59">
        <f>100-'[1]Bid&amp;Bim Reps'!DF59</f>
        <v>47.026428499035063</v>
      </c>
      <c r="DG59">
        <f>(1-'[1]Bid&amp;Bim Reps'!DG59)*100</f>
        <v>27.761610684273165</v>
      </c>
      <c r="DH59">
        <v>1.1326977225261039</v>
      </c>
      <c r="DI59">
        <v>1563.181</v>
      </c>
      <c r="DJ59">
        <f>100-'[1]Bid&amp;Bim Reps'!DJ59</f>
        <v>45.479399411820673</v>
      </c>
      <c r="DK59">
        <f>(1-'[1]Bid&amp;Bim Reps'!DK59)*100</f>
        <v>6.5763486538243381</v>
      </c>
      <c r="DL59">
        <v>1.1722224708771707</v>
      </c>
      <c r="DM59">
        <v>1563.174</v>
      </c>
      <c r="DN59">
        <f>100-'[1]Bid&amp;Bim Reps'!DN59</f>
        <v>34.211101241454116</v>
      </c>
      <c r="DO59">
        <f>(1-'[1]Bid&amp;Bim Reps'!DO59)*100</f>
        <v>24.745726178235817</v>
      </c>
      <c r="DP59">
        <v>1.3923028839356353</v>
      </c>
      <c r="DQ59">
        <v>1565.1030000000001</v>
      </c>
      <c r="DR59">
        <f>100-'[1]Bid&amp;Bim Reps'!DR59</f>
        <v>38.128204468195349</v>
      </c>
      <c r="DS59">
        <f>(1-'[1]Bid&amp;Bim Reps'!DS59)*100</f>
        <v>5.1091243935066473</v>
      </c>
      <c r="DT59">
        <v>2.7852103327118476</v>
      </c>
      <c r="DU59">
        <v>1564.9499999999998</v>
      </c>
      <c r="DV59">
        <f>100-'[1]Bid&amp;Bim Reps'!DV59</f>
        <v>22.247308880151778</v>
      </c>
      <c r="DW59">
        <f>(1-'[1]Bid&amp;Bim Reps'!DW59)*100</f>
        <v>8.1035456520838878</v>
      </c>
      <c r="DX59">
        <v>2.7545544521439309</v>
      </c>
      <c r="DY59">
        <v>1565.9770000000001</v>
      </c>
      <c r="DZ59">
        <f>100-'[1]Bid&amp;Bim Reps'!DZ59</f>
        <v>38.844545763636432</v>
      </c>
      <c r="EA59">
        <f>(1-'[1]Bid&amp;Bim Reps'!EA59)*100</f>
        <v>1.2386506856500445</v>
      </c>
      <c r="EB59">
        <v>3.4338703495899323</v>
      </c>
      <c r="EC59">
        <v>1565.8650000000002</v>
      </c>
      <c r="ED59">
        <f>100-'[1]Bid&amp;Bim Reps'!ED59</f>
        <v>21.220775297675715</v>
      </c>
      <c r="EE59">
        <f>(1-'[1]Bid&amp;Bim Reps'!EE59)*100</f>
        <v>12.500450067098035</v>
      </c>
      <c r="EF59">
        <v>3.1532627091835734</v>
      </c>
      <c r="EG59">
        <v>1562.9059999999999</v>
      </c>
      <c r="EH59">
        <f>100-'[1]Bid&amp;Bim Reps'!EH59</f>
        <v>40.292824703904081</v>
      </c>
      <c r="EI59">
        <f>(1-'[1]Bid&amp;Bim Reps'!EI59)*100</f>
        <v>-15.403621346063122</v>
      </c>
      <c r="EJ59">
        <v>2.9792634350186185</v>
      </c>
      <c r="EK59">
        <v>1562.8370000000002</v>
      </c>
      <c r="EL59">
        <f>100-'[1]Bid&amp;Bim Reps'!EL59</f>
        <v>19.902671931991094</v>
      </c>
      <c r="EM59">
        <f>(1-'[1]Bid&amp;Bim Reps'!EM59)*100</f>
        <v>15.839114496286278</v>
      </c>
      <c r="EN59">
        <v>2.5238143822481729</v>
      </c>
      <c r="EO59">
        <v>1564.9580000000001</v>
      </c>
      <c r="EP59">
        <f>100-'[1]Bid&amp;Bim Reps'!EP59</f>
        <v>46.001141246168487</v>
      </c>
      <c r="EQ59">
        <f>(1-'[1]Bid&amp;Bim Reps'!EQ59)*100</f>
        <v>18.443429476966987</v>
      </c>
      <c r="ER59">
        <v>1.3902688827757306</v>
      </c>
      <c r="ES59">
        <v>1565.018</v>
      </c>
      <c r="ET59">
        <f>100-'[1]Bid&amp;Bim Reps'!ET59</f>
        <v>39.002291800295176</v>
      </c>
      <c r="EU59">
        <f>(1-'[1]Bid&amp;Bim Reps'!EU59)*100</f>
        <v>22.365816503134582</v>
      </c>
      <c r="EV59">
        <v>1.2697935442951214</v>
      </c>
      <c r="EW59">
        <v>1563.33</v>
      </c>
      <c r="EX59">
        <f>100-'[1]Bid&amp;Bim Reps'!EX59</f>
        <v>46.279493333070207</v>
      </c>
      <c r="EY59">
        <f>(1-'[1]Bid&amp;Bim Reps'!EY59)*100</f>
        <v>17.798977864495878</v>
      </c>
      <c r="EZ59">
        <v>1.3674086730603996</v>
      </c>
      <c r="FA59">
        <v>1562.9970000000003</v>
      </c>
      <c r="FB59">
        <f>100-'[1]Bid&amp;Bim Reps'!FB59</f>
        <v>34.344229315497074</v>
      </c>
      <c r="FC59">
        <f>(1-'[1]Bid&amp;Bim Reps'!FC59)*100</f>
        <v>10.76886563945868</v>
      </c>
      <c r="FD59">
        <v>1.2573897902995006</v>
      </c>
      <c r="FE59">
        <v>1563.8860000000002</v>
      </c>
      <c r="FF59">
        <f>100-'[1]Bid&amp;Bim Reps'!FF59</f>
        <v>42.774678434643363</v>
      </c>
      <c r="FG59">
        <f>(1-'[1]Bid&amp;Bim Reps'!FG59)*100</f>
        <v>17.591053690013215</v>
      </c>
      <c r="FH59">
        <v>1.3762253174739261</v>
      </c>
      <c r="FI59">
        <v>1564.0010000000002</v>
      </c>
      <c r="FJ59">
        <f>100-'[1]Bid&amp;Bim Reps'!FJ59</f>
        <v>33.399985063281918</v>
      </c>
      <c r="FK59">
        <f>(1-'[1]Bid&amp;Bim Reps'!FK59)*100</f>
        <v>22.243927506983852</v>
      </c>
      <c r="FL59">
        <v>1.2324362472217401</v>
      </c>
      <c r="FM59">
        <v>1565.635</v>
      </c>
      <c r="FN59">
        <f>100-'[1]Bid&amp;Bim Reps'!FN59</f>
        <v>54.693172251069946</v>
      </c>
      <c r="FO59">
        <f>(1-'[1]Bid&amp;Bim Reps'!FO59)*100</f>
        <v>23.608630467782742</v>
      </c>
      <c r="FP59">
        <v>4.3794697794697139</v>
      </c>
      <c r="FQ59">
        <v>1565.5729999999999</v>
      </c>
      <c r="FR59">
        <f>100-'[1]Bid&amp;Bim Reps'!FR59</f>
        <v>45.166449936505501</v>
      </c>
      <c r="FS59">
        <f>(1-'[1]Bid&amp;Bim Reps'!FS59)*100</f>
        <v>29.344940912752946</v>
      </c>
      <c r="FT59">
        <v>3.9938957227195924</v>
      </c>
      <c r="FU59">
        <v>1565.3329999999999</v>
      </c>
      <c r="FV59">
        <f>100-'[1]Bid&amp;Bim Reps'!FV59</f>
        <v>55.129090217414387</v>
      </c>
      <c r="FW59">
        <f>(1-'[1]Bid&amp;Bim Reps'!FW59)*100</f>
        <v>21.862851112016724</v>
      </c>
      <c r="FX59">
        <v>4.6402367037243506</v>
      </c>
      <c r="FY59">
        <v>1565.2520000000002</v>
      </c>
      <c r="FZ59">
        <f>100-'[1]Bid&amp;Bim Reps'!FZ59</f>
        <v>42.233667214440999</v>
      </c>
      <c r="GA59">
        <f>(1-'[1]Bid&amp;Bim Reps'!GA59)*100</f>
        <v>-5.6946026224660384</v>
      </c>
      <c r="GB59">
        <v>3.7815578259783345</v>
      </c>
      <c r="GC59">
        <v>1563.4829999999999</v>
      </c>
      <c r="GD59">
        <f>100-'[1]Bid&amp;Bim Reps'!GD59</f>
        <v>54.842373553696113</v>
      </c>
      <c r="GE59">
        <f>(1-'[1]Bid&amp;Bim Reps'!GE59)*100</f>
        <v>25.539741582496955</v>
      </c>
      <c r="GF59">
        <v>4.132156019695004</v>
      </c>
      <c r="GG59">
        <v>1563.297</v>
      </c>
      <c r="GH59">
        <f>100-'[1]Bid&amp;Bim Reps'!GH59</f>
        <v>37.864956293140771</v>
      </c>
      <c r="GI59">
        <f>(1-'[1]Bid&amp;Bim Reps'!GI59)*100</f>
        <v>38.039308865191501</v>
      </c>
      <c r="GJ59">
        <v>3.4898130122322888</v>
      </c>
      <c r="GK59">
        <v>1562.8649999999998</v>
      </c>
      <c r="GL59">
        <f>100-'[1]Bid&amp;Bim Reps'!GL59</f>
        <v>53.346162211090437</v>
      </c>
      <c r="GM59">
        <f>(1-'[1]Bid&amp;Bim Reps'!GM59)*100</f>
        <v>13.637922684963044</v>
      </c>
      <c r="GN59">
        <v>2.0491372475916569</v>
      </c>
      <c r="GO59">
        <v>1562.69</v>
      </c>
      <c r="GP59">
        <f>100-'[1]Bid&amp;Bim Reps'!GP59</f>
        <v>41.933494863634927</v>
      </c>
      <c r="GQ59">
        <f>(1-'[1]Bid&amp;Bim Reps'!GQ59)*100</f>
        <v>31.80194739411143</v>
      </c>
      <c r="GR59">
        <v>1.8214737285249603</v>
      </c>
      <c r="GS59">
        <v>1562.4669999999999</v>
      </c>
      <c r="GT59">
        <f>100-'[1]Bid&amp;Bim Reps'!GT59</f>
        <v>54.971170797073732</v>
      </c>
      <c r="GU59">
        <f>(1-'[1]Bid&amp;Bim Reps'!GU59)*100</f>
        <v>10.441357913817262</v>
      </c>
      <c r="GV59">
        <v>1.9955233315960328</v>
      </c>
      <c r="GW59">
        <v>1562.6770000000001</v>
      </c>
      <c r="GX59">
        <f>100-'[1]Bid&amp;Bim Reps'!GX59</f>
        <v>46.905481992653634</v>
      </c>
      <c r="GY59">
        <f>(1-'[1]Bid&amp;Bim Reps'!GY59)*100</f>
        <v>14.941323334971857</v>
      </c>
      <c r="GZ59">
        <v>1.9270593787963255</v>
      </c>
      <c r="HA59">
        <v>1564.0580000000002</v>
      </c>
      <c r="HB59">
        <f>100-'[1]Bid&amp;Bim Reps'!HB59</f>
        <v>54.43855526411803</v>
      </c>
      <c r="HC59">
        <f>(1-'[1]Bid&amp;Bim Reps'!HC59)*100</f>
        <v>23.528880298638388</v>
      </c>
      <c r="HD59">
        <v>2.0916838280163432</v>
      </c>
      <c r="HE59">
        <v>1564.2659999999998</v>
      </c>
      <c r="HF59">
        <f>100-'[1]Bid&amp;Bim Reps'!HF59</f>
        <v>49.576032884090935</v>
      </c>
      <c r="HG59">
        <f>(1-'[1]Bid&amp;Bim Reps'!HG59)*100</f>
        <v>25.343880934049878</v>
      </c>
      <c r="HH59">
        <v>1.9321972587650802</v>
      </c>
      <c r="HI59">
        <v>1562.3</v>
      </c>
      <c r="HJ59">
        <f>100-'[1]Bid&amp;Bim Reps'!HJ59</f>
        <v>49.370049056112308</v>
      </c>
      <c r="HK59">
        <f>(1-'[1]Bid&amp;Bim Reps'!HK59)*100</f>
        <v>12.235693284211758</v>
      </c>
      <c r="HL59">
        <v>1.8569627162873632</v>
      </c>
      <c r="HM59">
        <v>1562.3989999999999</v>
      </c>
      <c r="HN59">
        <f>100-'[1]Bid&amp;Bim Reps'!HN59</f>
        <v>48.093751378054428</v>
      </c>
      <c r="HO59">
        <f>(1-'[1]Bid&amp;Bim Reps'!HO59)*100</f>
        <v>16.965556034097872</v>
      </c>
      <c r="HP59">
        <v>1.8084669425658875</v>
      </c>
      <c r="HQ59">
        <v>1566.1610000000001</v>
      </c>
      <c r="HR59">
        <f>100-'[1]Bid&amp;Bim Reps'!HR59</f>
        <v>51.615152074499164</v>
      </c>
      <c r="HS59">
        <f>(1-'[1]Bid&amp;Bim Reps'!HS59)*100</f>
        <v>3.4693490574389418</v>
      </c>
      <c r="HT59">
        <v>1.9264025501845259</v>
      </c>
      <c r="HU59">
        <v>1566.3359999999998</v>
      </c>
      <c r="HV59">
        <f>100-'[1]Bid&amp;Bim Reps'!HV59</f>
        <v>44.82317429502617</v>
      </c>
      <c r="HW59">
        <f>(1-'[1]Bid&amp;Bim Reps'!HW59)*100</f>
        <v>0.44556705682150533</v>
      </c>
      <c r="HX59">
        <v>1.8031617427740101</v>
      </c>
      <c r="HY59">
        <v>1565.8420000000001</v>
      </c>
      <c r="HZ59">
        <f>100-'[1]Bid&amp;Bim Reps'!HZ59</f>
        <v>48.356697707115814</v>
      </c>
      <c r="IA59">
        <f>(1-'[1]Bid&amp;Bim Reps'!IA59)*100</f>
        <v>5.9052198737100658</v>
      </c>
      <c r="IB59">
        <v>1.8304126348385936</v>
      </c>
      <c r="IC59">
        <v>1565.8090000000002</v>
      </c>
      <c r="ID59">
        <f>100-'[1]Bid&amp;Bim Reps'!ID59</f>
        <v>40.416850454550449</v>
      </c>
      <c r="IE59">
        <f>(1-'[1]Bid&amp;Bim Reps'!IE59)*100</f>
        <v>15.602411839954266</v>
      </c>
      <c r="IF59">
        <v>1.740428869967394</v>
      </c>
      <c r="IG59">
        <v>1561.2429999999999</v>
      </c>
      <c r="IH59">
        <f>100-'[1]Bid&amp;Bim Reps'!IH59</f>
        <v>56.691459876785281</v>
      </c>
      <c r="II59">
        <f>(1-'[1]Bid&amp;Bim Reps'!II59)*100</f>
        <v>7.7273922177786609</v>
      </c>
      <c r="IJ59">
        <v>3.4829343166040947</v>
      </c>
      <c r="IK59">
        <v>1561.241</v>
      </c>
      <c r="IL59">
        <f>100-'[1]Bid&amp;Bim Reps'!IL59</f>
        <v>51.84876694543118</v>
      </c>
      <c r="IM59">
        <f>(1-'[1]Bid&amp;Bim Reps'!IM59)*100</f>
        <v>11.997426403609623</v>
      </c>
      <c r="IN59">
        <v>3.1761968594087562</v>
      </c>
      <c r="IO59">
        <v>1564.1559999999999</v>
      </c>
      <c r="IP59">
        <f>100-'[1]Bid&amp;Bim Reps'!IP59</f>
        <v>61.691110986155856</v>
      </c>
      <c r="IQ59">
        <f>(1-'[1]Bid&amp;Bim Reps'!IQ59)*100</f>
        <v>4.6517621088416838</v>
      </c>
      <c r="IR59">
        <v>3.4166551146686706</v>
      </c>
      <c r="IS59">
        <v>1564.0949999999998</v>
      </c>
      <c r="IT59">
        <f>100-'[1]Bid&amp;Bim Reps'!IT59</f>
        <v>55.74771911843775</v>
      </c>
      <c r="IU59">
        <f>(1-'[1]Bid&amp;Bim Reps'!IU59)*100</f>
        <v>14.54628215830992</v>
      </c>
      <c r="IV59">
        <v>3.0731364682206044</v>
      </c>
      <c r="IW59">
        <v>1566.3229999999999</v>
      </c>
      <c r="IX59">
        <f>100-'[1]Bid&amp;Bim Reps'!IX59</f>
        <v>59.601978417333825</v>
      </c>
      <c r="IY59">
        <f>(1-'[1]Bid&amp;Bim Reps'!IY59)*100</f>
        <v>2.3332012316806372</v>
      </c>
      <c r="IZ59">
        <v>3.4510803040319509</v>
      </c>
      <c r="JA59">
        <v>1566.268</v>
      </c>
      <c r="JB59">
        <f>100-'[1]Bid&amp;Bim Reps'!JB59</f>
        <v>51.831328245198712</v>
      </c>
      <c r="JC59">
        <f>(1-'[1]Bid&amp;Bim Reps'!JC59)*100</f>
        <v>18.600939930124017</v>
      </c>
      <c r="JD59">
        <v>3.1832713459684405</v>
      </c>
      <c r="JE59">
        <v>1563.481</v>
      </c>
      <c r="JF59">
        <f>100-'[1]Bid&amp;Bim Reps'!JF59</f>
        <v>45.224701549787916</v>
      </c>
      <c r="JG59">
        <f>(1-'[1]Bid&amp;Bim Reps'!JG59)*100</f>
        <v>6.8787978719420213</v>
      </c>
      <c r="JH59">
        <v>2.5820615610896174</v>
      </c>
      <c r="JI59">
        <v>1563.5149999999999</v>
      </c>
      <c r="JJ59">
        <f>100-'[1]Bid&amp;Bim Reps'!JJ59</f>
        <v>42.395811633699665</v>
      </c>
      <c r="JK59">
        <f>(1-'[1]Bid&amp;Bim Reps'!JK59)*100</f>
        <v>21.22262409458515</v>
      </c>
      <c r="JL59">
        <v>2.6107532194753755</v>
      </c>
      <c r="JM59">
        <v>1562.9819999999997</v>
      </c>
      <c r="JN59">
        <f>100-'[1]Bid&amp;Bim Reps'!JN59</f>
        <v>49.548269805180432</v>
      </c>
      <c r="JO59">
        <f>(1-'[1]Bid&amp;Bim Reps'!JO59)*100</f>
        <v>9.9527417329595131</v>
      </c>
      <c r="JP59">
        <v>2.592846428461935</v>
      </c>
      <c r="JQ59">
        <v>1562.817</v>
      </c>
      <c r="JR59">
        <f>100-'[1]Bid&amp;Bim Reps'!JR59</f>
        <v>42.622564562876228</v>
      </c>
      <c r="JS59">
        <f>(1-'[1]Bid&amp;Bim Reps'!JS59)*100</f>
        <v>15.185390483243189</v>
      </c>
      <c r="JT59">
        <v>2.6402853164756954</v>
      </c>
      <c r="JU59">
        <v>1562.1410000000001</v>
      </c>
      <c r="JV59">
        <f>100-'[1]Bid&amp;Bim Reps'!JV59</f>
        <v>47.807318049317615</v>
      </c>
      <c r="JW59">
        <f>(1-'[1]Bid&amp;Bim Reps'!JW59)*100</f>
        <v>6.0031278015451388</v>
      </c>
      <c r="JX59">
        <v>2.5361010570479365</v>
      </c>
      <c r="JY59">
        <v>1562.0900000000001</v>
      </c>
      <c r="JZ59">
        <f>100-'[1]Bid&amp;Bim Reps'!JZ59</f>
        <v>41.335257172132344</v>
      </c>
      <c r="KA59">
        <f>(1-'[1]Bid&amp;Bim Reps'!KA59)*100</f>
        <v>11.470419083893956</v>
      </c>
      <c r="KB59">
        <v>2.4979748081673252</v>
      </c>
    </row>
    <row r="60" spans="1:288">
      <c r="A60">
        <v>1592.337</v>
      </c>
      <c r="B60">
        <f>100-'[1]Bid&amp;Bim Reps'!B60</f>
        <v>53.882295540000001</v>
      </c>
      <c r="C60">
        <f>(1-'[1]Bid&amp;Bim Reps'!C60)*100</f>
        <v>1.3083383000000004</v>
      </c>
      <c r="D60">
        <v>1.526802802</v>
      </c>
      <c r="E60">
        <v>1592.4680000000001</v>
      </c>
      <c r="F60">
        <f>100-'[1]Bid&amp;Bim Reps'!F60</f>
        <v>46.405712989999998</v>
      </c>
      <c r="G60">
        <f>(1-'[1]Bid&amp;Bim Reps'!G60)*100</f>
        <v>-73.228480599999997</v>
      </c>
      <c r="H60">
        <v>1.391456059</v>
      </c>
      <c r="I60">
        <v>1592.52</v>
      </c>
      <c r="J60">
        <f>100-'[1]Bid&amp;Bim Reps'!J60</f>
        <v>53.105237760000001</v>
      </c>
      <c r="K60">
        <f>(1-'[1]Bid&amp;Bim Reps'!K60)*100</f>
        <v>16.425979599999994</v>
      </c>
      <c r="L60">
        <v>1.8218221450000001</v>
      </c>
      <c r="M60">
        <v>1592.473</v>
      </c>
      <c r="N60">
        <f>100-'[1]Bid&amp;Bim Reps'!N60</f>
        <v>42.589791140000003</v>
      </c>
      <c r="O60">
        <f>(1-'[1]Bid&amp;Bim Reps'!O60)*100</f>
        <v>26.241370799999999</v>
      </c>
      <c r="P60">
        <v>1.6014449369999999</v>
      </c>
      <c r="Q60">
        <v>1591.4749999999999</v>
      </c>
      <c r="R60">
        <f>100-'[1]Bid&amp;Bim Reps'!R60</f>
        <v>51.973853310000003</v>
      </c>
      <c r="S60">
        <f>(1-'[1]Bid&amp;Bim Reps'!S60)*100</f>
        <v>11.676478199999995</v>
      </c>
      <c r="T60">
        <v>1.676375631</v>
      </c>
      <c r="U60">
        <v>1591.403</v>
      </c>
      <c r="V60">
        <f>100-'[1]Bid&amp;Bim Reps'!V60</f>
        <v>43.812253030000001</v>
      </c>
      <c r="W60">
        <f>(1-'[1]Bid&amp;Bim Reps'!W60)*100</f>
        <v>14.535819299999996</v>
      </c>
      <c r="X60">
        <v>1.7095721749999999</v>
      </c>
      <c r="Y60">
        <v>1592.829</v>
      </c>
      <c r="Z60">
        <f>100-'[1]Bid&amp;Bim Reps'!Z60</f>
        <v>43.305053483050941</v>
      </c>
      <c r="AA60">
        <f>(1-'[1]Bid&amp;Bim Reps'!AA60)*100</f>
        <v>-3.5537460399656995</v>
      </c>
      <c r="AB60">
        <v>3.9191226946598365</v>
      </c>
      <c r="AC60">
        <v>1592.896</v>
      </c>
      <c r="AD60">
        <f>100-'[1]Bid&amp;Bim Reps'!AD60</f>
        <v>39.393234416327175</v>
      </c>
      <c r="AE60">
        <f>(1-'[1]Bid&amp;Bim Reps'!AE60)*100</f>
        <v>16.35759369824704</v>
      </c>
      <c r="AF60">
        <v>3.4101365374129045</v>
      </c>
      <c r="AG60">
        <v>1594.58</v>
      </c>
      <c r="AH60">
        <f>100-'[1]Bid&amp;Bim Reps'!AH60</f>
        <v>37.644806525317044</v>
      </c>
      <c r="AI60">
        <f>(1-'[1]Bid&amp;Bim Reps'!AI60)*100</f>
        <v>3.5986444226919101</v>
      </c>
      <c r="AJ60">
        <v>4.1944477874437531</v>
      </c>
      <c r="AK60">
        <v>1594.4250000000002</v>
      </c>
      <c r="AL60">
        <f>100-'[1]Bid&amp;Bim Reps'!AL60</f>
        <v>29.691065327701907</v>
      </c>
      <c r="AM60">
        <f>(1-'[1]Bid&amp;Bim Reps'!AM60)*100</f>
        <v>7.9009541156872416</v>
      </c>
      <c r="AN60">
        <v>4.2070638134779825</v>
      </c>
      <c r="AO60">
        <v>1591.9740000000002</v>
      </c>
      <c r="AP60">
        <f>100-'[1]Bid&amp;Bim Reps'!AP60</f>
        <v>37.490391862992936</v>
      </c>
      <c r="AQ60">
        <f>(1-'[1]Bid&amp;Bim Reps'!AQ60)*100</f>
        <v>0.49955799591285821</v>
      </c>
      <c r="AR60">
        <v>4.8190236165542712</v>
      </c>
      <c r="AS60">
        <v>1591.9470000000001</v>
      </c>
      <c r="AT60">
        <f>100-'[1]Bid&amp;Bim Reps'!AT60</f>
        <v>32.337697714629442</v>
      </c>
      <c r="AU60">
        <f>(1-'[1]Bid&amp;Bim Reps'!AU60)*100</f>
        <v>10.893612465777958</v>
      </c>
      <c r="AV60">
        <v>4.3690319595584546</v>
      </c>
      <c r="AW60">
        <v>1592.874</v>
      </c>
      <c r="AX60">
        <f>100-'[1]Bid&amp;Bim Reps'!AX60</f>
        <v>62.586336054733138</v>
      </c>
      <c r="AY60">
        <f>(1-'[1]Bid&amp;Bim Reps'!AY60)*100</f>
        <v>25.589968185491195</v>
      </c>
      <c r="AZ60">
        <v>1.0171547327229631</v>
      </c>
      <c r="BA60">
        <v>1592.7259999999997</v>
      </c>
      <c r="BB60">
        <f>100-'[1]Bid&amp;Bim Reps'!BB60</f>
        <v>58.681114958888635</v>
      </c>
      <c r="BC60">
        <f>(1-'[1]Bid&amp;Bim Reps'!BC60)*100</f>
        <v>19.935463548515976</v>
      </c>
      <c r="BD60">
        <v>1.0932469430323459</v>
      </c>
      <c r="BE60">
        <v>1595.2220000000002</v>
      </c>
      <c r="BF60">
        <f>100-'[1]Bid&amp;Bim Reps'!BF60</f>
        <v>58.28189440120488</v>
      </c>
      <c r="BG60">
        <f>(1-'[1]Bid&amp;Bim Reps'!BG60)*100</f>
        <v>22.851063129328729</v>
      </c>
      <c r="BH60">
        <v>1.2702245331004665</v>
      </c>
      <c r="BI60">
        <v>1595.2159999999999</v>
      </c>
      <c r="BJ60">
        <f>100-'[1]Bid&amp;Bim Reps'!BJ60</f>
        <v>51.352254939363519</v>
      </c>
      <c r="BK60">
        <f>(1-'[1]Bid&amp;Bim Reps'!BK60)*100</f>
        <v>31.354582954234878</v>
      </c>
      <c r="BL60">
        <v>1.2519313374381669</v>
      </c>
      <c r="BM60">
        <v>1591.5639999999999</v>
      </c>
      <c r="BN60">
        <f>100-'[1]Bid&amp;Bim Reps'!BN60</f>
        <v>58.629678742803016</v>
      </c>
      <c r="BO60">
        <f>(1-'[1]Bid&amp;Bim Reps'!BO60)*100</f>
        <v>30.756713439591699</v>
      </c>
      <c r="BP60">
        <v>1.2092716230605081</v>
      </c>
      <c r="BQ60">
        <v>1591.3720000000001</v>
      </c>
      <c r="BR60">
        <f>100-'[1]Bid&amp;Bim Reps'!BR60</f>
        <v>49.691484734779443</v>
      </c>
      <c r="BS60">
        <f>(1-'[1]Bid&amp;Bim Reps'!BS60)*100</f>
        <v>31.239064377975044</v>
      </c>
      <c r="BT60">
        <v>1.1690771764156518</v>
      </c>
      <c r="BU60">
        <v>1594.7550000000001</v>
      </c>
      <c r="BV60">
        <f>100-'[1]Bid&amp;Bim Reps'!BV60</f>
        <v>47.033009082428002</v>
      </c>
      <c r="BW60">
        <f>(1-'[1]Bid&amp;Bim Reps'!BW60)*100</f>
        <v>6.2884446548047261</v>
      </c>
      <c r="BX60">
        <v>0.68286984177984844</v>
      </c>
      <c r="BY60">
        <v>1594.6570000000002</v>
      </c>
      <c r="BZ60">
        <f>100-'[1]Bid&amp;Bim Reps'!BZ60</f>
        <v>42.102029387908061</v>
      </c>
      <c r="CA60">
        <f>(1-'[1]Bid&amp;Bim Reps'!CA60)*100</f>
        <v>24.314991988469725</v>
      </c>
      <c r="CB60">
        <v>0.73092636604692762</v>
      </c>
      <c r="CC60">
        <v>1592.8969999999999</v>
      </c>
      <c r="CD60">
        <f>100-'[1]Bid&amp;Bim Reps'!CD60</f>
        <v>45.691731695533335</v>
      </c>
      <c r="CE60">
        <f>(1-'[1]Bid&amp;Bim Reps'!CE60)*100</f>
        <v>10.744529967843775</v>
      </c>
      <c r="CF60">
        <v>0.63203353466009848</v>
      </c>
      <c r="CG60">
        <v>1592.9520000000002</v>
      </c>
      <c r="CH60">
        <f>100-'[1]Bid&amp;Bim Reps'!CH60</f>
        <v>37.769023143504654</v>
      </c>
      <c r="CI60">
        <f>(1-'[1]Bid&amp;Bim Reps'!CI60)*100</f>
        <v>-105.38829634894853</v>
      </c>
      <c r="CJ60">
        <v>0.7090272955840855</v>
      </c>
      <c r="CK60">
        <v>1593.1939999999997</v>
      </c>
      <c r="CL60">
        <f>100-'[1]Bid&amp;Bim Reps'!CL60</f>
        <v>46.375089296352968</v>
      </c>
      <c r="CM60">
        <f>(1-'[1]Bid&amp;Bim Reps'!CM60)*100</f>
        <v>14.742610449995663</v>
      </c>
      <c r="CN60">
        <v>0.64024579412351357</v>
      </c>
      <c r="CO60">
        <v>1593.0830000000001</v>
      </c>
      <c r="CP60">
        <f>100-'[1]Bid&amp;Bim Reps'!CP60</f>
        <v>37.857509589275253</v>
      </c>
      <c r="CQ60">
        <f>(1-'[1]Bid&amp;Bim Reps'!CQ60)*100</f>
        <v>31.975638140878971</v>
      </c>
      <c r="CR60">
        <v>0.73661911733796348</v>
      </c>
      <c r="CS60">
        <v>1594.8649999999998</v>
      </c>
      <c r="CT60">
        <f>100-'[1]Bid&amp;Bim Reps'!CT60</f>
        <v>56.303252132267488</v>
      </c>
      <c r="CU60">
        <f>(1-'[1]Bid&amp;Bim Reps'!CU60)*100</f>
        <v>12.828203532264537</v>
      </c>
      <c r="CV60">
        <v>1.1240681027663786</v>
      </c>
      <c r="CW60">
        <v>1594.6619999999998</v>
      </c>
      <c r="CX60">
        <f>100-'[1]Bid&amp;Bim Reps'!CX60</f>
        <v>47.271795626987171</v>
      </c>
      <c r="CY60">
        <f>(1-'[1]Bid&amp;Bim Reps'!CY60)*100</f>
        <v>27.478571570569564</v>
      </c>
      <c r="CZ60">
        <v>1.158382461617125</v>
      </c>
      <c r="DA60">
        <v>1592.3260000000002</v>
      </c>
      <c r="DB60">
        <f>100-'[1]Bid&amp;Bim Reps'!DB60</f>
        <v>54.213869953221035</v>
      </c>
      <c r="DC60">
        <f>(1-'[1]Bid&amp;Bim Reps'!DC60)*100</f>
        <v>14.628549518518986</v>
      </c>
      <c r="DD60">
        <v>1.0976352224476797</v>
      </c>
      <c r="DE60">
        <v>1592.2479999999998</v>
      </c>
      <c r="DF60">
        <f>100-'[1]Bid&amp;Bim Reps'!DF60</f>
        <v>47.273569033032373</v>
      </c>
      <c r="DG60">
        <f>(1-'[1]Bid&amp;Bim Reps'!DG60)*100</f>
        <v>30.49594444099457</v>
      </c>
      <c r="DH60">
        <v>1.1565290884439252</v>
      </c>
      <c r="DI60">
        <v>1592.1120000000001</v>
      </c>
      <c r="DJ60">
        <f>100-'[1]Bid&amp;Bim Reps'!DJ60</f>
        <v>45.189090760272812</v>
      </c>
      <c r="DK60">
        <f>(1-'[1]Bid&amp;Bim Reps'!DK60)*100</f>
        <v>5.2718558618523259</v>
      </c>
      <c r="DL60">
        <v>1.1453262610070671</v>
      </c>
      <c r="DM60">
        <v>1592.0619999999999</v>
      </c>
      <c r="DN60">
        <f>100-'[1]Bid&amp;Bim Reps'!DN60</f>
        <v>35.353105825793691</v>
      </c>
      <c r="DO60">
        <f>(1-'[1]Bid&amp;Bim Reps'!DO60)*100</f>
        <v>23.744917009361956</v>
      </c>
      <c r="DP60">
        <v>1.3624235008146737</v>
      </c>
      <c r="DQ60">
        <v>1593.9929999999999</v>
      </c>
      <c r="DR60">
        <f>100-'[1]Bid&amp;Bim Reps'!DR60</f>
        <v>38.677247087032477</v>
      </c>
      <c r="DS60">
        <f>(1-'[1]Bid&amp;Bim Reps'!DS60)*100</f>
        <v>4.1113788543087448</v>
      </c>
      <c r="DT60">
        <v>2.820793626389698</v>
      </c>
      <c r="DU60">
        <v>1594.078</v>
      </c>
      <c r="DV60">
        <f>100-'[1]Bid&amp;Bim Reps'!DV60</f>
        <v>21.847356029931092</v>
      </c>
      <c r="DW60">
        <f>(1-'[1]Bid&amp;Bim Reps'!DW60)*100</f>
        <v>12.260883088777907</v>
      </c>
      <c r="DX60">
        <v>2.6944739791096515</v>
      </c>
      <c r="DY60">
        <v>1594.8390000000002</v>
      </c>
      <c r="DZ60">
        <f>100-'[1]Bid&amp;Bim Reps'!DZ60</f>
        <v>38.608096369961096</v>
      </c>
      <c r="EA60">
        <f>(1-'[1]Bid&amp;Bim Reps'!EA60)*100</f>
        <v>1.0853024555978918</v>
      </c>
      <c r="EB60">
        <v>3.3063763644230639</v>
      </c>
      <c r="EC60">
        <v>1594.79</v>
      </c>
      <c r="ED60">
        <f>100-'[1]Bid&amp;Bim Reps'!ED60</f>
        <v>20.87928108795289</v>
      </c>
      <c r="EE60">
        <f>(1-'[1]Bid&amp;Bim Reps'!EE60)*100</f>
        <v>-53.255570872410665</v>
      </c>
      <c r="EF60">
        <v>3.0509628339844723</v>
      </c>
      <c r="EG60">
        <v>1591.826</v>
      </c>
      <c r="EH60">
        <f>100-'[1]Bid&amp;Bim Reps'!EH60</f>
        <v>41.185863992137058</v>
      </c>
      <c r="EI60">
        <f>(1-'[1]Bid&amp;Bim Reps'!EI60)*100</f>
        <v>-13.157509599922413</v>
      </c>
      <c r="EJ60">
        <v>3.0116597813573427</v>
      </c>
      <c r="EK60">
        <v>1591.7839999999999</v>
      </c>
      <c r="EL60">
        <f>100-'[1]Bid&amp;Bim Reps'!EL60</f>
        <v>19.922451947601544</v>
      </c>
      <c r="EM60">
        <f>(1-'[1]Bid&amp;Bim Reps'!EM60)*100</f>
        <v>19.760995876887034</v>
      </c>
      <c r="EN60">
        <v>2.4843522133913103</v>
      </c>
      <c r="EO60">
        <v>1593.9719999999998</v>
      </c>
      <c r="EP60">
        <f>100-'[1]Bid&amp;Bim Reps'!EP60</f>
        <v>46.573352890964792</v>
      </c>
      <c r="EQ60">
        <f>(1-'[1]Bid&amp;Bim Reps'!EQ60)*100</f>
        <v>24.394764281621264</v>
      </c>
      <c r="ER60">
        <v>1.3746668807213731</v>
      </c>
      <c r="ES60">
        <v>1593.9079999999999</v>
      </c>
      <c r="ET60">
        <f>100-'[1]Bid&amp;Bim Reps'!ET60</f>
        <v>38.40665991790646</v>
      </c>
      <c r="EU60">
        <f>(1-'[1]Bid&amp;Bim Reps'!EU60)*100</f>
        <v>19.862234348138983</v>
      </c>
      <c r="EV60">
        <v>1.2759334953957164</v>
      </c>
      <c r="EW60">
        <v>1592.0990000000002</v>
      </c>
      <c r="EX60">
        <f>100-'[1]Bid&amp;Bim Reps'!EX60</f>
        <v>46.105136565085672</v>
      </c>
      <c r="EY60">
        <f>(1-'[1]Bid&amp;Bim Reps'!EY60)*100</f>
        <v>14.701893484984064</v>
      </c>
      <c r="EZ60">
        <v>1.3744773001520258</v>
      </c>
      <c r="FA60">
        <v>1591.9940000000001</v>
      </c>
      <c r="FB60">
        <f>100-'[1]Bid&amp;Bim Reps'!FB60</f>
        <v>35.612286895089213</v>
      </c>
      <c r="FC60">
        <f>(1-'[1]Bid&amp;Bim Reps'!FC60)*100</f>
        <v>17.34085832103548</v>
      </c>
      <c r="FD60">
        <v>1.2622016190824645</v>
      </c>
      <c r="FE60">
        <v>1592.91</v>
      </c>
      <c r="FF60">
        <f>100-'[1]Bid&amp;Bim Reps'!FF60</f>
        <v>44.790498806648714</v>
      </c>
      <c r="FG60">
        <f>(1-'[1]Bid&amp;Bim Reps'!FG60)*100</f>
        <v>17.669604094182667</v>
      </c>
      <c r="FH60">
        <v>1.3711171807345328</v>
      </c>
      <c r="FI60">
        <v>1592.9190000000003</v>
      </c>
      <c r="FJ60">
        <f>100-'[1]Bid&amp;Bim Reps'!FJ60</f>
        <v>33.713573548177536</v>
      </c>
      <c r="FK60">
        <f>(1-'[1]Bid&amp;Bim Reps'!FK60)*100</f>
        <v>22.154989041134108</v>
      </c>
      <c r="FL60">
        <v>1.2187387826562028</v>
      </c>
      <c r="FM60">
        <v>1594.6159999999998</v>
      </c>
      <c r="FN60">
        <f>100-'[1]Bid&amp;Bim Reps'!FN60</f>
        <v>54.305136425058301</v>
      </c>
      <c r="FO60">
        <f>(1-'[1]Bid&amp;Bim Reps'!FO60)*100</f>
        <v>20.738392014043573</v>
      </c>
      <c r="FP60">
        <v>4.3853855667920616</v>
      </c>
      <c r="FQ60">
        <v>1594.5549999999998</v>
      </c>
      <c r="FR60">
        <f>100-'[1]Bid&amp;Bim Reps'!FR60</f>
        <v>45.85669967253606</v>
      </c>
      <c r="FS60">
        <f>(1-'[1]Bid&amp;Bim Reps'!FS60)*100</f>
        <v>33.640186485318502</v>
      </c>
      <c r="FT60">
        <v>3.9858359744731486</v>
      </c>
      <c r="FU60">
        <v>1594.2070000000001</v>
      </c>
      <c r="FV60">
        <f>100-'[1]Bid&amp;Bim Reps'!FV60</f>
        <v>55.159237915444464</v>
      </c>
      <c r="FW60">
        <f>(1-'[1]Bid&amp;Bim Reps'!FW60)*100</f>
        <v>21.982601780929713</v>
      </c>
      <c r="FX60">
        <v>4.6428254092827643</v>
      </c>
      <c r="FY60">
        <v>1594.191</v>
      </c>
      <c r="FZ60">
        <f>100-'[1]Bid&amp;Bim Reps'!FZ60</f>
        <v>43.004688203062983</v>
      </c>
      <c r="GA60">
        <f>(1-'[1]Bid&amp;Bim Reps'!GA60)*100</f>
        <v>-8.5867622467701743</v>
      </c>
      <c r="GB60">
        <v>3.8010452703449222</v>
      </c>
      <c r="GC60">
        <v>1592.35</v>
      </c>
      <c r="GD60">
        <f>100-'[1]Bid&amp;Bim Reps'!GD60</f>
        <v>55.218228146415086</v>
      </c>
      <c r="GE60">
        <f>(1-'[1]Bid&amp;Bim Reps'!GE60)*100</f>
        <v>26.048063957699807</v>
      </c>
      <c r="GF60">
        <v>4.179660065436603</v>
      </c>
      <c r="GG60">
        <v>1592.152</v>
      </c>
      <c r="GH60">
        <f>100-'[1]Bid&amp;Bim Reps'!GH60</f>
        <v>39.698234307013102</v>
      </c>
      <c r="GI60">
        <f>(1-'[1]Bid&amp;Bim Reps'!GI60)*100</f>
        <v>30.567695252895135</v>
      </c>
      <c r="GJ60">
        <v>3.4658139383280178</v>
      </c>
      <c r="GK60">
        <v>1591.674</v>
      </c>
      <c r="GL60">
        <f>100-'[1]Bid&amp;Bim Reps'!GL60</f>
        <v>53.588917744668095</v>
      </c>
      <c r="GM60">
        <f>(1-'[1]Bid&amp;Bim Reps'!GM60)*100</f>
        <v>16.623591913382075</v>
      </c>
      <c r="GN60">
        <v>2.0311804442016501</v>
      </c>
      <c r="GO60">
        <v>1591.6990000000001</v>
      </c>
      <c r="GP60">
        <f>100-'[1]Bid&amp;Bim Reps'!GP60</f>
        <v>42.579528619071041</v>
      </c>
      <c r="GQ60">
        <f>(1-'[1]Bid&amp;Bim Reps'!GQ60)*100</f>
        <v>32.352184621695287</v>
      </c>
      <c r="GR60">
        <v>1.831321158605788</v>
      </c>
      <c r="GS60">
        <v>1591.557</v>
      </c>
      <c r="GT60">
        <f>100-'[1]Bid&amp;Bim Reps'!GT60</f>
        <v>54.920399386358987</v>
      </c>
      <c r="GU60">
        <f>(1-'[1]Bid&amp;Bim Reps'!GU60)*100</f>
        <v>17.391682730618406</v>
      </c>
      <c r="GV60">
        <v>1.9842697490369727</v>
      </c>
      <c r="GW60">
        <v>1591.5630000000001</v>
      </c>
      <c r="GX60">
        <f>100-'[1]Bid&amp;Bim Reps'!GX60</f>
        <v>47.533475408034263</v>
      </c>
      <c r="GY60">
        <f>(1-'[1]Bid&amp;Bim Reps'!GY60)*100</f>
        <v>5.3947700304432189</v>
      </c>
      <c r="GZ60">
        <v>1.9284059925311605</v>
      </c>
      <c r="HA60">
        <v>1592.905</v>
      </c>
      <c r="HB60">
        <f>100-'[1]Bid&amp;Bim Reps'!HB60</f>
        <v>54.300864703024942</v>
      </c>
      <c r="HC60">
        <f>(1-'[1]Bid&amp;Bim Reps'!HC60)*100</f>
        <v>30.583612215785639</v>
      </c>
      <c r="HD60">
        <v>2.0858423764949787</v>
      </c>
      <c r="HE60">
        <v>1593.1870000000001</v>
      </c>
      <c r="HF60">
        <f>100-'[1]Bid&amp;Bim Reps'!HF60</f>
        <v>50.542038891069332</v>
      </c>
      <c r="HG60">
        <f>(1-'[1]Bid&amp;Bim Reps'!HG60)*100</f>
        <v>19.418258633204122</v>
      </c>
      <c r="HH60">
        <v>1.9419378907468068</v>
      </c>
      <c r="HI60">
        <v>1591.347</v>
      </c>
      <c r="HJ60">
        <f>100-'[1]Bid&amp;Bim Reps'!HJ60</f>
        <v>49.183611596582466</v>
      </c>
      <c r="HK60">
        <f>(1-'[1]Bid&amp;Bim Reps'!HK60)*100</f>
        <v>9.7951170623559953</v>
      </c>
      <c r="HL60">
        <v>1.8791932260608246</v>
      </c>
      <c r="HM60">
        <v>1591.424</v>
      </c>
      <c r="HN60">
        <f>100-'[1]Bid&amp;Bim Reps'!HN60</f>
        <v>49.728170923721748</v>
      </c>
      <c r="HO60">
        <f>(1-'[1]Bid&amp;Bim Reps'!HO60)*100</f>
        <v>15.264666947636051</v>
      </c>
      <c r="HP60">
        <v>1.8232978095728412</v>
      </c>
      <c r="HQ60">
        <v>1595.29</v>
      </c>
      <c r="HR60">
        <f>100-'[1]Bid&amp;Bim Reps'!HR60</f>
        <v>51.54718240566887</v>
      </c>
      <c r="HS60">
        <f>(1-'[1]Bid&amp;Bim Reps'!HS60)*100</f>
        <v>6.3469711775796416</v>
      </c>
      <c r="HT60">
        <v>1.9300512020686047</v>
      </c>
      <c r="HU60">
        <v>1595.317</v>
      </c>
      <c r="HV60">
        <f>100-'[1]Bid&amp;Bim Reps'!HV60</f>
        <v>45.05117771107895</v>
      </c>
      <c r="HW60">
        <f>(1-'[1]Bid&amp;Bim Reps'!HW60)*100</f>
        <v>12.966558209742951</v>
      </c>
      <c r="HX60">
        <v>1.8101517654281294</v>
      </c>
      <c r="HY60">
        <v>1594.8330000000001</v>
      </c>
      <c r="HZ60">
        <f>100-'[1]Bid&amp;Bim Reps'!HZ60</f>
        <v>46.99414908144611</v>
      </c>
      <c r="IA60">
        <f>(1-'[1]Bid&amp;Bim Reps'!IA60)*100</f>
        <v>2.5197502482077749</v>
      </c>
      <c r="IB60">
        <v>1.8707392950162245</v>
      </c>
      <c r="IC60">
        <v>1594.8789999999999</v>
      </c>
      <c r="ID60">
        <f>100-'[1]Bid&amp;Bim Reps'!ID60</f>
        <v>41.633641488911508</v>
      </c>
      <c r="IE60">
        <f>(1-'[1]Bid&amp;Bim Reps'!IE60)*100</f>
        <v>13.499594358897193</v>
      </c>
      <c r="IF60">
        <v>1.7357390890773097</v>
      </c>
      <c r="IG60">
        <v>1590.1680000000001</v>
      </c>
      <c r="IH60">
        <f>100-'[1]Bid&amp;Bim Reps'!IH60</f>
        <v>56.617775308288437</v>
      </c>
      <c r="II60">
        <f>(1-'[1]Bid&amp;Bim Reps'!II60)*100</f>
        <v>5.095598165108683</v>
      </c>
      <c r="IJ60">
        <v>3.5010083243973051</v>
      </c>
      <c r="IK60">
        <v>1590.098</v>
      </c>
      <c r="IL60">
        <f>100-'[1]Bid&amp;Bim Reps'!IL60</f>
        <v>51.98800084495354</v>
      </c>
      <c r="IM60">
        <f>(1-'[1]Bid&amp;Bim Reps'!IM60)*100</f>
        <v>14.971190313071503</v>
      </c>
      <c r="IN60">
        <v>3.1956471761292859</v>
      </c>
      <c r="IO60">
        <v>1592.9940000000001</v>
      </c>
      <c r="IP60">
        <f>100-'[1]Bid&amp;Bim Reps'!IP60</f>
        <v>62.373156547121326</v>
      </c>
      <c r="IQ60">
        <f>(1-'[1]Bid&amp;Bim Reps'!IQ60)*100</f>
        <v>2.245020471361403</v>
      </c>
      <c r="IR60">
        <v>3.4045013028915032</v>
      </c>
      <c r="IS60">
        <v>1592.9789999999998</v>
      </c>
      <c r="IT60">
        <f>100-'[1]Bid&amp;Bim Reps'!IT60</f>
        <v>55.847775721404389</v>
      </c>
      <c r="IU60">
        <f>(1-'[1]Bid&amp;Bim Reps'!IU60)*100</f>
        <v>45.4867245420659</v>
      </c>
      <c r="IV60">
        <v>3.0567433432727751</v>
      </c>
      <c r="IW60">
        <v>1595.2739999999999</v>
      </c>
      <c r="IX60">
        <f>100-'[1]Bid&amp;Bim Reps'!IX60</f>
        <v>59.266807220386333</v>
      </c>
      <c r="IY60">
        <f>(1-'[1]Bid&amp;Bim Reps'!IY60)*100</f>
        <v>5.4120653943781853</v>
      </c>
      <c r="IZ60">
        <v>3.4920134153177238</v>
      </c>
      <c r="JA60">
        <v>1595.2460000000001</v>
      </c>
      <c r="JB60">
        <f>100-'[1]Bid&amp;Bim Reps'!JB60</f>
        <v>52.038383299360667</v>
      </c>
      <c r="JC60">
        <f>(1-'[1]Bid&amp;Bim Reps'!JC60)*100</f>
        <v>22.336695755707726</v>
      </c>
      <c r="JD60">
        <v>3.192359884368015</v>
      </c>
      <c r="JE60">
        <v>1592.3590000000002</v>
      </c>
      <c r="JF60">
        <f>100-'[1]Bid&amp;Bim Reps'!JF60</f>
        <v>45.079046311286866</v>
      </c>
      <c r="JG60">
        <f>(1-'[1]Bid&amp;Bim Reps'!JG60)*100</f>
        <v>6.7319714832344557</v>
      </c>
      <c r="JH60">
        <v>2.571230438008937</v>
      </c>
      <c r="JI60">
        <v>1592.4159999999997</v>
      </c>
      <c r="JJ60">
        <f>100-'[1]Bid&amp;Bim Reps'!JJ60</f>
        <v>42.213860425491404</v>
      </c>
      <c r="JK60">
        <f>(1-'[1]Bid&amp;Bim Reps'!JK60)*100</f>
        <v>21.186739721484383</v>
      </c>
      <c r="JL60">
        <v>2.7080034371047823</v>
      </c>
      <c r="JM60">
        <v>1591.825</v>
      </c>
      <c r="JN60">
        <f>100-'[1]Bid&amp;Bim Reps'!JN60</f>
        <v>50.490134063411027</v>
      </c>
      <c r="JO60">
        <f>(1-'[1]Bid&amp;Bim Reps'!JO60)*100</f>
        <v>8.6780712625638365</v>
      </c>
      <c r="JP60">
        <v>2.511394825198292</v>
      </c>
      <c r="JQ60">
        <v>1591.732</v>
      </c>
      <c r="JR60">
        <f>100-'[1]Bid&amp;Bim Reps'!JR60</f>
        <v>42.27504779694894</v>
      </c>
      <c r="JS60">
        <f>(1-'[1]Bid&amp;Bim Reps'!JS60)*100</f>
        <v>12.958418879750532</v>
      </c>
      <c r="JT60">
        <v>2.6026094731975702</v>
      </c>
      <c r="JU60">
        <v>1591.0259999999998</v>
      </c>
      <c r="JV60">
        <f>100-'[1]Bid&amp;Bim Reps'!JV60</f>
        <v>47.075665294858815</v>
      </c>
      <c r="JW60">
        <f>(1-'[1]Bid&amp;Bim Reps'!JW60)*100</f>
        <v>5.6583301638684187</v>
      </c>
      <c r="JX60">
        <v>2.609839001187237</v>
      </c>
      <c r="JY60">
        <v>1590.96</v>
      </c>
      <c r="JZ60">
        <f>100-'[1]Bid&amp;Bim Reps'!JZ60</f>
        <v>41.851318402846559</v>
      </c>
      <c r="KA60">
        <f>(1-'[1]Bid&amp;Bim Reps'!KA60)*100</f>
        <v>11.999281977006081</v>
      </c>
      <c r="KB60">
        <v>2.480805837789025</v>
      </c>
    </row>
    <row r="61" spans="1:288">
      <c r="A61">
        <v>1621.3409999999999</v>
      </c>
      <c r="B61">
        <f>100-'[1]Bid&amp;Bim Reps'!B61</f>
        <v>53.764128100000001</v>
      </c>
      <c r="C61">
        <f>(1-'[1]Bid&amp;Bim Reps'!C61)*100</f>
        <v>-2.6855265000000017</v>
      </c>
      <c r="D61">
        <v>1.574216662</v>
      </c>
      <c r="E61">
        <v>1621.461</v>
      </c>
      <c r="F61">
        <f>100-'[1]Bid&amp;Bim Reps'!F61</f>
        <v>46.504341019999998</v>
      </c>
      <c r="G61">
        <f>(1-'[1]Bid&amp;Bim Reps'!G61)*100</f>
        <v>26.591585299999998</v>
      </c>
      <c r="H61">
        <v>1.4151203960000001</v>
      </c>
      <c r="I61">
        <v>1621.347</v>
      </c>
      <c r="J61">
        <f>100-'[1]Bid&amp;Bim Reps'!J61</f>
        <v>53.174258139999999</v>
      </c>
      <c r="K61">
        <f>(1-'[1]Bid&amp;Bim Reps'!K61)*100</f>
        <v>14.519489200000002</v>
      </c>
      <c r="L61">
        <v>1.814595135</v>
      </c>
      <c r="M61">
        <v>1621.2829999999999</v>
      </c>
      <c r="N61">
        <f>100-'[1]Bid&amp;Bim Reps'!N61</f>
        <v>42.753101919999999</v>
      </c>
      <c r="O61">
        <f>(1-'[1]Bid&amp;Bim Reps'!O61)*100</f>
        <v>64.426962799999998</v>
      </c>
      <c r="P61">
        <v>1.620916654</v>
      </c>
      <c r="Q61">
        <v>1620.3330000000001</v>
      </c>
      <c r="R61">
        <f>100-'[1]Bid&amp;Bim Reps'!R61</f>
        <v>52.454926329999999</v>
      </c>
      <c r="S61">
        <f>(1-'[1]Bid&amp;Bim Reps'!S61)*100</f>
        <v>10.766658699999997</v>
      </c>
      <c r="T61">
        <v>1.681943277</v>
      </c>
      <c r="U61">
        <v>1620.258</v>
      </c>
      <c r="V61">
        <f>100-'[1]Bid&amp;Bim Reps'!V61</f>
        <v>43.360142359999998</v>
      </c>
      <c r="W61">
        <f>(1-'[1]Bid&amp;Bim Reps'!W61)*100</f>
        <v>20.791504900000003</v>
      </c>
      <c r="X61">
        <v>1.7095721749999999</v>
      </c>
      <c r="Y61">
        <v>1621.8340000000001</v>
      </c>
      <c r="Z61">
        <f>100-'[1]Bid&amp;Bim Reps'!Z61</f>
        <v>43.373401576358987</v>
      </c>
      <c r="AA61">
        <f>(1-'[1]Bid&amp;Bim Reps'!AA61)*100</f>
        <v>-1.8939013601156907</v>
      </c>
      <c r="AB61">
        <v>3.8776020208039568</v>
      </c>
      <c r="AC61">
        <v>1621.921</v>
      </c>
      <c r="AD61">
        <f>100-'[1]Bid&amp;Bim Reps'!AD61</f>
        <v>38.261262285827215</v>
      </c>
      <c r="AE61">
        <f>(1-'[1]Bid&amp;Bim Reps'!AE61)*100</f>
        <v>11.324789961597881</v>
      </c>
      <c r="AF61">
        <v>3.396262758900459</v>
      </c>
      <c r="AG61">
        <v>1623.5210000000002</v>
      </c>
      <c r="AH61">
        <f>100-'[1]Bid&amp;Bim Reps'!AH61</f>
        <v>36.48307423916031</v>
      </c>
      <c r="AI61">
        <f>(1-'[1]Bid&amp;Bim Reps'!AI61)*100</f>
        <v>5.6127339968651384</v>
      </c>
      <c r="AJ61">
        <v>4.3236898001471467</v>
      </c>
      <c r="AK61">
        <v>1623.3440000000001</v>
      </c>
      <c r="AL61">
        <f>100-'[1]Bid&amp;Bim Reps'!AL61</f>
        <v>30.138638511200227</v>
      </c>
      <c r="AM61">
        <f>(1-'[1]Bid&amp;Bim Reps'!AM61)*100</f>
        <v>10.359318427815333</v>
      </c>
      <c r="AN61">
        <v>4.2631874061734889</v>
      </c>
      <c r="AO61">
        <v>1620.8960000000002</v>
      </c>
      <c r="AP61">
        <f>100-'[1]Bid&amp;Bim Reps'!AP61</f>
        <v>37.53966335698339</v>
      </c>
      <c r="AQ61">
        <f>(1-'[1]Bid&amp;Bim Reps'!AQ61)*100</f>
        <v>2.9660764768407955</v>
      </c>
      <c r="AR61">
        <v>4.8298484599248201</v>
      </c>
      <c r="AS61">
        <v>1620.837</v>
      </c>
      <c r="AT61">
        <f>100-'[1]Bid&amp;Bim Reps'!AT61</f>
        <v>33.351957431200248</v>
      </c>
      <c r="AU61">
        <f>(1-'[1]Bid&amp;Bim Reps'!AU61)*100</f>
        <v>16.92101619121047</v>
      </c>
      <c r="AV61">
        <v>4.4583884856142895</v>
      </c>
      <c r="AW61">
        <v>1621.8569999999997</v>
      </c>
      <c r="AX61">
        <f>100-'[1]Bid&amp;Bim Reps'!AX61</f>
        <v>62.72583906163711</v>
      </c>
      <c r="AY61">
        <f>(1-'[1]Bid&amp;Bim Reps'!AY61)*100</f>
        <v>27.38817566447619</v>
      </c>
      <c r="AZ61">
        <v>1.0464431660605984</v>
      </c>
      <c r="BA61">
        <v>1621.8069999999998</v>
      </c>
      <c r="BB61">
        <f>100-'[1]Bid&amp;Bim Reps'!BB61</f>
        <v>59.150629067255814</v>
      </c>
      <c r="BC61">
        <f>(1-'[1]Bid&amp;Bim Reps'!BC61)*100</f>
        <v>28.155645050828827</v>
      </c>
      <c r="BD61">
        <v>1.0918172841771479</v>
      </c>
      <c r="BE61">
        <v>1624.19</v>
      </c>
      <c r="BF61">
        <f>100-'[1]Bid&amp;Bim Reps'!BF61</f>
        <v>58.244855692704014</v>
      </c>
      <c r="BG61">
        <f>(1-'[1]Bid&amp;Bim Reps'!BG61)*100</f>
        <v>26.801433090267967</v>
      </c>
      <c r="BH61">
        <v>1.2619564235904235</v>
      </c>
      <c r="BI61">
        <v>1624.3469999999998</v>
      </c>
      <c r="BJ61">
        <f>100-'[1]Bid&amp;Bim Reps'!BJ61</f>
        <v>51.793880928999656</v>
      </c>
      <c r="BK61">
        <f>(1-'[1]Bid&amp;Bim Reps'!BK61)*100</f>
        <v>32.662698557279199</v>
      </c>
      <c r="BL61">
        <v>1.2398899268426027</v>
      </c>
      <c r="BM61">
        <v>1620.4349999999999</v>
      </c>
      <c r="BN61">
        <f>100-'[1]Bid&amp;Bim Reps'!BN61</f>
        <v>58.688558294102322</v>
      </c>
      <c r="BO61">
        <f>(1-'[1]Bid&amp;Bim Reps'!BO61)*100</f>
        <v>28.975109585502167</v>
      </c>
      <c r="BP61">
        <v>1.2062781921373866</v>
      </c>
      <c r="BQ61">
        <v>1620.231</v>
      </c>
      <c r="BR61">
        <f>100-'[1]Bid&amp;Bim Reps'!BR61</f>
        <v>50.048212040548897</v>
      </c>
      <c r="BS61">
        <f>(1-'[1]Bid&amp;Bim Reps'!BS61)*100</f>
        <v>30.653587171282982</v>
      </c>
      <c r="BT61">
        <v>1.1596316875692341</v>
      </c>
      <c r="BU61">
        <v>1623.8050000000003</v>
      </c>
      <c r="BV61">
        <f>100-'[1]Bid&amp;Bim Reps'!BV61</f>
        <v>47.532746524545985</v>
      </c>
      <c r="BW61">
        <f>(1-'[1]Bid&amp;Bim Reps'!BW61)*100</f>
        <v>8.2011014158121185</v>
      </c>
      <c r="BX61">
        <v>0.67080180246514343</v>
      </c>
      <c r="BY61">
        <v>1623.5679999999998</v>
      </c>
      <c r="BZ61">
        <f>100-'[1]Bid&amp;Bim Reps'!BZ61</f>
        <v>42.107891785914106</v>
      </c>
      <c r="CA61">
        <f>(1-'[1]Bid&amp;Bim Reps'!CA61)*100</f>
        <v>24.666461520019091</v>
      </c>
      <c r="CB61">
        <v>0.70270742734264124</v>
      </c>
      <c r="CC61">
        <v>1621.837</v>
      </c>
      <c r="CD61">
        <f>100-'[1]Bid&amp;Bim Reps'!CD61</f>
        <v>45.919662110222134</v>
      </c>
      <c r="CE61">
        <f>(1-'[1]Bid&amp;Bim Reps'!CE61)*100</f>
        <v>10.032277163468606</v>
      </c>
      <c r="CF61">
        <v>0.6377320750782226</v>
      </c>
      <c r="CG61">
        <v>1621.9840000000004</v>
      </c>
      <c r="CH61">
        <f>100-'[1]Bid&amp;Bim Reps'!CH61</f>
        <v>38.43065269510241</v>
      </c>
      <c r="CI61">
        <f>(1-'[1]Bid&amp;Bim Reps'!CI61)*100</f>
        <v>26.376239018659732</v>
      </c>
      <c r="CJ61">
        <v>0.72230561066808463</v>
      </c>
      <c r="CK61">
        <v>1622.115</v>
      </c>
      <c r="CL61">
        <f>100-'[1]Bid&amp;Bim Reps'!CL61</f>
        <v>45.999785883967625</v>
      </c>
      <c r="CM61">
        <f>(1-'[1]Bid&amp;Bim Reps'!CM61)*100</f>
        <v>14.611346987679886</v>
      </c>
      <c r="CN61">
        <v>0.65259492410545072</v>
      </c>
      <c r="CO61">
        <v>1622.0370000000003</v>
      </c>
      <c r="CP61">
        <f>100-'[1]Bid&amp;Bim Reps'!CP61</f>
        <v>38.133094782613732</v>
      </c>
      <c r="CQ61">
        <f>(1-'[1]Bid&amp;Bim Reps'!CQ61)*100</f>
        <v>27.622413900221353</v>
      </c>
      <c r="CR61">
        <v>0.73335587244680833</v>
      </c>
      <c r="CS61">
        <v>1623.8359999999998</v>
      </c>
      <c r="CT61">
        <f>100-'[1]Bid&amp;Bim Reps'!CT61</f>
        <v>55.963692914409968</v>
      </c>
      <c r="CU61">
        <f>(1-'[1]Bid&amp;Bim Reps'!CU61)*100</f>
        <v>13.813899843321465</v>
      </c>
      <c r="CV61">
        <v>1.1298060654568722</v>
      </c>
      <c r="CW61">
        <v>1623.634</v>
      </c>
      <c r="CX61">
        <f>100-'[1]Bid&amp;Bim Reps'!CX61</f>
        <v>46.999404950238521</v>
      </c>
      <c r="CY61">
        <f>(1-'[1]Bid&amp;Bim Reps'!CY61)*100</f>
        <v>28.271741537710692</v>
      </c>
      <c r="CZ61">
        <v>1.1327481392787284</v>
      </c>
      <c r="DA61">
        <v>1621.2500000000002</v>
      </c>
      <c r="DB61">
        <f>100-'[1]Bid&amp;Bim Reps'!DB61</f>
        <v>54.194460048434628</v>
      </c>
      <c r="DC61">
        <f>(1-'[1]Bid&amp;Bim Reps'!DC61)*100</f>
        <v>14.090096528159101</v>
      </c>
      <c r="DD61">
        <v>1.108534039184758</v>
      </c>
      <c r="DE61">
        <v>1621.124</v>
      </c>
      <c r="DF61">
        <f>100-'[1]Bid&amp;Bim Reps'!DF61</f>
        <v>47.947062178699241</v>
      </c>
      <c r="DG61">
        <f>(1-'[1]Bid&amp;Bim Reps'!DG61)*100</f>
        <v>31.177737998398737</v>
      </c>
      <c r="DH61">
        <v>1.1235713328060877</v>
      </c>
      <c r="DI61">
        <v>1621.0660000000003</v>
      </c>
      <c r="DJ61">
        <f>100-'[1]Bid&amp;Bim Reps'!DJ61</f>
        <v>45.575960555644343</v>
      </c>
      <c r="DK61">
        <f>(1-'[1]Bid&amp;Bim Reps'!DK61)*100</f>
        <v>2.2605107850964368</v>
      </c>
      <c r="DL61">
        <v>1.1879181437648627</v>
      </c>
      <c r="DM61">
        <v>1620.9740000000002</v>
      </c>
      <c r="DN61">
        <f>100-'[1]Bid&amp;Bim Reps'!DN61</f>
        <v>35.307072683091832</v>
      </c>
      <c r="DO61">
        <f>(1-'[1]Bid&amp;Bim Reps'!DO61)*100</f>
        <v>23.86781721178577</v>
      </c>
      <c r="DP61">
        <v>1.40615014587646</v>
      </c>
      <c r="DQ61">
        <v>1622.9830000000002</v>
      </c>
      <c r="DR61">
        <f>100-'[1]Bid&amp;Bim Reps'!DR61</f>
        <v>39.204526986844193</v>
      </c>
      <c r="DS61">
        <f>(1-'[1]Bid&amp;Bim Reps'!DS61)*100</f>
        <v>3.5484818242822125</v>
      </c>
      <c r="DT61">
        <v>2.7954023669369854</v>
      </c>
      <c r="DU61">
        <v>1622.9769999999999</v>
      </c>
      <c r="DV61">
        <f>100-'[1]Bid&amp;Bim Reps'!DV61</f>
        <v>22.328281607251085</v>
      </c>
      <c r="DW61">
        <f>(1-'[1]Bid&amp;Bim Reps'!DW61)*100</f>
        <v>11.862064386498105</v>
      </c>
      <c r="DX61">
        <v>2.7964193705116744</v>
      </c>
      <c r="DY61">
        <v>1623.76</v>
      </c>
      <c r="DZ61">
        <f>100-'[1]Bid&amp;Bim Reps'!DZ61</f>
        <v>39.420038316948705</v>
      </c>
      <c r="EA61">
        <f>(1-'[1]Bid&amp;Bim Reps'!EA61)*100</f>
        <v>-6.75165064183052</v>
      </c>
      <c r="EB61">
        <v>3.3442159550692012</v>
      </c>
      <c r="EC61">
        <v>1623.8670000000002</v>
      </c>
      <c r="ED61">
        <f>100-'[1]Bid&amp;Bim Reps'!ED61</f>
        <v>22.351267252029544</v>
      </c>
      <c r="EE61">
        <f>(1-'[1]Bid&amp;Bim Reps'!EE61)*100</f>
        <v>32.87744388979349</v>
      </c>
      <c r="EF61">
        <v>3.0982864277364981</v>
      </c>
      <c r="EG61">
        <v>1620.7669999999998</v>
      </c>
      <c r="EH61">
        <f>100-'[1]Bid&amp;Bim Reps'!EH61</f>
        <v>41.648509477949425</v>
      </c>
      <c r="EI61">
        <f>(1-'[1]Bid&amp;Bim Reps'!EI61)*100</f>
        <v>-14.0056067250115</v>
      </c>
      <c r="EJ61">
        <v>3.0621721774179873</v>
      </c>
      <c r="EK61">
        <v>1620.693</v>
      </c>
      <c r="EL61">
        <f>100-'[1]Bid&amp;Bim Reps'!EL61</f>
        <v>21.343374923040543</v>
      </c>
      <c r="EM61">
        <f>(1-'[1]Bid&amp;Bim Reps'!EM61)*100</f>
        <v>16.275347222598292</v>
      </c>
      <c r="EN61">
        <v>2.485233229074975</v>
      </c>
      <c r="EO61">
        <v>1622.8559999999998</v>
      </c>
      <c r="EP61">
        <f>100-'[1]Bid&amp;Bim Reps'!EP61</f>
        <v>46.998391595417402</v>
      </c>
      <c r="EQ61">
        <f>(1-'[1]Bid&amp;Bim Reps'!EQ61)*100</f>
        <v>18.778872965957216</v>
      </c>
      <c r="ER61">
        <v>1.3927799826995997</v>
      </c>
      <c r="ES61">
        <v>1622.828</v>
      </c>
      <c r="ET61">
        <f>100-'[1]Bid&amp;Bim Reps'!ET61</f>
        <v>39.899424901981185</v>
      </c>
      <c r="EU61">
        <f>(1-'[1]Bid&amp;Bim Reps'!EU61)*100</f>
        <v>25.185444220826025</v>
      </c>
      <c r="EV61">
        <v>1.2660537575600641</v>
      </c>
      <c r="EW61">
        <v>1621.04</v>
      </c>
      <c r="EX61">
        <f>100-'[1]Bid&amp;Bim Reps'!EX61</f>
        <v>45.9234355000549</v>
      </c>
      <c r="EY61">
        <f>(1-'[1]Bid&amp;Bim Reps'!EY61)*100</f>
        <v>13.210297333252397</v>
      </c>
      <c r="EZ61">
        <v>1.3611389817333799</v>
      </c>
      <c r="FA61">
        <v>1621.0039999999999</v>
      </c>
      <c r="FB61">
        <f>100-'[1]Bid&amp;Bim Reps'!FB61</f>
        <v>36.37827971065186</v>
      </c>
      <c r="FC61">
        <f>(1-'[1]Bid&amp;Bim Reps'!FC61)*100</f>
        <v>10.191396128575258</v>
      </c>
      <c r="FD61">
        <v>1.2720621609156739</v>
      </c>
      <c r="FE61">
        <v>1621.7540000000001</v>
      </c>
      <c r="FF61">
        <f>100-'[1]Bid&amp;Bim Reps'!FF61</f>
        <v>45.101176207968805</v>
      </c>
      <c r="FG61">
        <f>(1-'[1]Bid&amp;Bim Reps'!FG61)*100</f>
        <v>16.800629032335234</v>
      </c>
      <c r="FH61">
        <v>1.3761840171437034</v>
      </c>
      <c r="FI61">
        <v>1621.8320000000003</v>
      </c>
      <c r="FJ61">
        <f>100-'[1]Bid&amp;Bim Reps'!FJ61</f>
        <v>33.343315206518923</v>
      </c>
      <c r="FK61">
        <f>(1-'[1]Bid&amp;Bim Reps'!FK61)*100</f>
        <v>24.986145875613776</v>
      </c>
      <c r="FL61">
        <v>1.2209334551986388</v>
      </c>
      <c r="FM61">
        <v>1623.5519999999999</v>
      </c>
      <c r="FN61">
        <f>100-'[1]Bid&amp;Bim Reps'!FN61</f>
        <v>54.685813779828038</v>
      </c>
      <c r="FO61">
        <f>(1-'[1]Bid&amp;Bim Reps'!FO61)*100</f>
        <v>26.689702123249326</v>
      </c>
      <c r="FP61">
        <v>4.41730332904931</v>
      </c>
      <c r="FQ61">
        <v>1623.5259999999998</v>
      </c>
      <c r="FR61">
        <f>100-'[1]Bid&amp;Bim Reps'!FR61</f>
        <v>45.244123409382084</v>
      </c>
      <c r="FS61">
        <f>(1-'[1]Bid&amp;Bim Reps'!FS61)*100</f>
        <v>37.60219580836123</v>
      </c>
      <c r="FT61">
        <v>3.979301256079244</v>
      </c>
      <c r="FU61">
        <v>1623.1429999999998</v>
      </c>
      <c r="FV61">
        <f>100-'[1]Bid&amp;Bim Reps'!FV61</f>
        <v>55.592403932110024</v>
      </c>
      <c r="FW61">
        <f>(1-'[1]Bid&amp;Bim Reps'!FW61)*100</f>
        <v>18.365766998015342</v>
      </c>
      <c r="FX61">
        <v>4.6526843071889292</v>
      </c>
      <c r="FY61">
        <v>1623.0739999999998</v>
      </c>
      <c r="FZ61">
        <f>100-'[1]Bid&amp;Bim Reps'!FZ61</f>
        <v>43.435697298975107</v>
      </c>
      <c r="GA61">
        <f>(1-'[1]Bid&amp;Bim Reps'!GA61)*100</f>
        <v>-4.5707858648352362</v>
      </c>
      <c r="GB61">
        <v>3.8299301691490997</v>
      </c>
      <c r="GC61">
        <v>1621.1779999999999</v>
      </c>
      <c r="GD61">
        <f>100-'[1]Bid&amp;Bim Reps'!GD61</f>
        <v>55.553697423508765</v>
      </c>
      <c r="GE61">
        <f>(1-'[1]Bid&amp;Bim Reps'!GE61)*100</f>
        <v>24.18356931524298</v>
      </c>
      <c r="GF61">
        <v>4.1678768776343835</v>
      </c>
      <c r="GG61">
        <v>1621.1190000000001</v>
      </c>
      <c r="GH61">
        <f>100-'[1]Bid&amp;Bim Reps'!GH61</f>
        <v>38.200105874282222</v>
      </c>
      <c r="GI61">
        <f>(1-'[1]Bid&amp;Bim Reps'!GI61)*100</f>
        <v>29.064783091527204</v>
      </c>
      <c r="GJ61">
        <v>3.4914166482630073</v>
      </c>
      <c r="GK61">
        <v>1620.6839999999997</v>
      </c>
      <c r="GL61">
        <f>100-'[1]Bid&amp;Bim Reps'!GL61</f>
        <v>53.514849658178058</v>
      </c>
      <c r="GM61">
        <f>(1-'[1]Bid&amp;Bim Reps'!GM61)*100</f>
        <v>16.708803635503156</v>
      </c>
      <c r="GN61">
        <v>2.0172011048719019</v>
      </c>
      <c r="GO61">
        <v>1620.7540000000004</v>
      </c>
      <c r="GP61">
        <f>100-'[1]Bid&amp;Bim Reps'!GP61</f>
        <v>43.594823799967166</v>
      </c>
      <c r="GQ61">
        <f>(1-'[1]Bid&amp;Bim Reps'!GQ61)*100</f>
        <v>6.0843701643768515</v>
      </c>
      <c r="GR61">
        <v>1.8559632855840291</v>
      </c>
      <c r="GS61">
        <v>1620.423</v>
      </c>
      <c r="GT61">
        <f>100-'[1]Bid&amp;Bim Reps'!GT61</f>
        <v>54.541312943372994</v>
      </c>
      <c r="GU61">
        <f>(1-'[1]Bid&amp;Bim Reps'!GU61)*100</f>
        <v>17.878790954229785</v>
      </c>
      <c r="GV61">
        <v>2.0115654034569106</v>
      </c>
      <c r="GW61">
        <v>1620.4839999999999</v>
      </c>
      <c r="GX61">
        <f>100-'[1]Bid&amp;Bim Reps'!GX61</f>
        <v>46.855094831756631</v>
      </c>
      <c r="GY61">
        <f>(1-'[1]Bid&amp;Bim Reps'!GY61)*100</f>
        <v>19.339024781342395</v>
      </c>
      <c r="GZ61">
        <v>1.9476376116166658</v>
      </c>
      <c r="HA61">
        <v>1621.7639999999999</v>
      </c>
      <c r="HB61">
        <f>100-'[1]Bid&amp;Bim Reps'!HB61</f>
        <v>54.889052350978034</v>
      </c>
      <c r="HC61">
        <f>(1-'[1]Bid&amp;Bim Reps'!HC61)*100</f>
        <v>10.332468689510065</v>
      </c>
      <c r="HD61">
        <v>2.0747997362504291</v>
      </c>
      <c r="HE61">
        <v>1622.0110000000002</v>
      </c>
      <c r="HF61">
        <f>100-'[1]Bid&amp;Bim Reps'!HF61</f>
        <v>48.922247597029354</v>
      </c>
      <c r="HG61">
        <f>(1-'[1]Bid&amp;Bim Reps'!HG61)*100</f>
        <v>16.282358725388391</v>
      </c>
      <c r="HH61">
        <v>2.0217827344889661</v>
      </c>
      <c r="HI61">
        <v>1620.3630000000001</v>
      </c>
      <c r="HJ61">
        <f>100-'[1]Bid&amp;Bim Reps'!HJ61</f>
        <v>48.924204142627545</v>
      </c>
      <c r="HK61">
        <f>(1-'[1]Bid&amp;Bim Reps'!HK61)*100</f>
        <v>12.576126503495466</v>
      </c>
      <c r="HL61">
        <v>1.8220683834628089</v>
      </c>
      <c r="HM61">
        <v>1620.3119999999999</v>
      </c>
      <c r="HN61">
        <f>100-'[1]Bid&amp;Bim Reps'!HN61</f>
        <v>50.298014317753115</v>
      </c>
      <c r="HO61">
        <f>(1-'[1]Bid&amp;Bim Reps'!HO61)*100</f>
        <v>15.924119209604193</v>
      </c>
      <c r="HP61">
        <v>1.8235995345448597</v>
      </c>
      <c r="HQ61">
        <v>1624.252</v>
      </c>
      <c r="HR61">
        <f>100-'[1]Bid&amp;Bim Reps'!HR61</f>
        <v>51.151105297809352</v>
      </c>
      <c r="HS61">
        <f>(1-'[1]Bid&amp;Bim Reps'!HS61)*100</f>
        <v>2.8803659012884952</v>
      </c>
      <c r="HT61">
        <v>1.9359000721685804</v>
      </c>
      <c r="HU61">
        <v>1624.3759999999997</v>
      </c>
      <c r="HV61">
        <f>100-'[1]Bid&amp;Bim Reps'!HV61</f>
        <v>45.543247194421014</v>
      </c>
      <c r="HW61">
        <f>(1-'[1]Bid&amp;Bim Reps'!HW61)*100</f>
        <v>0.62224452092703997</v>
      </c>
      <c r="HX61">
        <v>1.8119331039319249</v>
      </c>
      <c r="HY61">
        <v>1623.9449999999997</v>
      </c>
      <c r="HZ61">
        <f>100-'[1]Bid&amp;Bim Reps'!HZ61</f>
        <v>47.333261165915708</v>
      </c>
      <c r="IA61">
        <f>(1-'[1]Bid&amp;Bim Reps'!IA61)*100</f>
        <v>3.8298953597906027</v>
      </c>
      <c r="IB61">
        <v>1.8594700106364679</v>
      </c>
      <c r="IC61">
        <v>1623.9030000000002</v>
      </c>
      <c r="ID61">
        <f>100-'[1]Bid&amp;Bim Reps'!ID61</f>
        <v>42.528928354448006</v>
      </c>
      <c r="IE61">
        <f>(1-'[1]Bid&amp;Bim Reps'!IE61)*100</f>
        <v>12.419475026905113</v>
      </c>
      <c r="IF61">
        <v>1.7556507763136384</v>
      </c>
      <c r="IG61">
        <v>1619.0050000000001</v>
      </c>
      <c r="IH61">
        <f>100-'[1]Bid&amp;Bim Reps'!IH61</f>
        <v>56.847849306643617</v>
      </c>
      <c r="II61">
        <f>(1-'[1]Bid&amp;Bim Reps'!II61)*100</f>
        <v>5.6724662802884911</v>
      </c>
      <c r="IJ61">
        <v>3.4739760677212908</v>
      </c>
      <c r="IK61">
        <v>1619.1239999999998</v>
      </c>
      <c r="IL61">
        <f>100-'[1]Bid&amp;Bim Reps'!IL61</f>
        <v>52.545034936330531</v>
      </c>
      <c r="IM61">
        <f>(1-'[1]Bid&amp;Bim Reps'!IM61)*100</f>
        <v>21.979823230176045</v>
      </c>
      <c r="IN61">
        <v>3.2214334356595082</v>
      </c>
      <c r="IO61">
        <v>1621.8830000000003</v>
      </c>
      <c r="IP61">
        <f>100-'[1]Bid&amp;Bim Reps'!IP61</f>
        <v>61.941408112099538</v>
      </c>
      <c r="IQ61">
        <f>(1-'[1]Bid&amp;Bim Reps'!IQ61)*100</f>
        <v>1.9781964845453248</v>
      </c>
      <c r="IR61">
        <v>3.378379241062635</v>
      </c>
      <c r="IS61">
        <v>1621.8980000000001</v>
      </c>
      <c r="IT61">
        <f>100-'[1]Bid&amp;Bim Reps'!IT61</f>
        <v>56.93425409130581</v>
      </c>
      <c r="IU61">
        <f>(1-'[1]Bid&amp;Bim Reps'!IU61)*100</f>
        <v>12.339602994178323</v>
      </c>
      <c r="IV61">
        <v>3.0864039869207405</v>
      </c>
      <c r="IW61">
        <v>1624.2249999999999</v>
      </c>
      <c r="IX61">
        <f>100-'[1]Bid&amp;Bim Reps'!IX61</f>
        <v>59.349473609593957</v>
      </c>
      <c r="IY61">
        <f>(1-'[1]Bid&amp;Bim Reps'!IY61)*100</f>
        <v>-0.97524642484452251</v>
      </c>
      <c r="IZ61">
        <v>3.4738831064865905</v>
      </c>
      <c r="JA61">
        <v>1624.2829999999999</v>
      </c>
      <c r="JB61">
        <f>100-'[1]Bid&amp;Bim Reps'!JB61</f>
        <v>52.839021081138604</v>
      </c>
      <c r="JC61">
        <f>(1-'[1]Bid&amp;Bim Reps'!JC61)*100</f>
        <v>31.00557120308104</v>
      </c>
      <c r="JD61">
        <v>3.1995154740909042</v>
      </c>
      <c r="JE61">
        <v>1621.28</v>
      </c>
      <c r="JF61">
        <f>100-'[1]Bid&amp;Bim Reps'!JF61</f>
        <v>44.34262293769762</v>
      </c>
      <c r="JG61">
        <f>(1-'[1]Bid&amp;Bim Reps'!JG61)*100</f>
        <v>8.8188268461915857</v>
      </c>
      <c r="JH61">
        <v>2.6016493047635061</v>
      </c>
      <c r="JI61">
        <v>1621.2659999999996</v>
      </c>
      <c r="JJ61">
        <f>100-'[1]Bid&amp;Bim Reps'!JJ61</f>
        <v>42.45449057243156</v>
      </c>
      <c r="JK61">
        <f>(1-'[1]Bid&amp;Bim Reps'!JK61)*100</f>
        <v>17.540113334490069</v>
      </c>
      <c r="JL61">
        <v>2.6949911128803805</v>
      </c>
      <c r="JM61">
        <v>1620.7299999999998</v>
      </c>
      <c r="JN61">
        <f>100-'[1]Bid&amp;Bim Reps'!JN61</f>
        <v>49.756019072721848</v>
      </c>
      <c r="JO61">
        <f>(1-'[1]Bid&amp;Bim Reps'!JO61)*100</f>
        <v>10.714196520124386</v>
      </c>
      <c r="JP61">
        <v>2.5891229932702613</v>
      </c>
      <c r="JQ61">
        <v>1620.625</v>
      </c>
      <c r="JR61">
        <f>100-'[1]Bid&amp;Bim Reps'!JR61</f>
        <v>42.949977056718936</v>
      </c>
      <c r="JS61">
        <f>(1-'[1]Bid&amp;Bim Reps'!JS61)*100</f>
        <v>9.8928049843972854</v>
      </c>
      <c r="JT61">
        <v>2.6510201042749437</v>
      </c>
      <c r="JU61">
        <v>1619.8690000000001</v>
      </c>
      <c r="JV61">
        <f>100-'[1]Bid&amp;Bim Reps'!JV61</f>
        <v>48.127764779436831</v>
      </c>
      <c r="JW61">
        <f>(1-'[1]Bid&amp;Bim Reps'!JW61)*100</f>
        <v>8.5015232527051232</v>
      </c>
      <c r="JX61">
        <v>2.5377549501028622</v>
      </c>
      <c r="JY61">
        <v>1619.8159999999998</v>
      </c>
      <c r="JZ61">
        <f>100-'[1]Bid&amp;Bim Reps'!JZ61</f>
        <v>41.677968010864156</v>
      </c>
      <c r="KA61">
        <f>(1-'[1]Bid&amp;Bim Reps'!KA61)*100</f>
        <v>16.186041093984304</v>
      </c>
      <c r="KB61">
        <v>2.4819064843351906</v>
      </c>
    </row>
    <row r="62" spans="1:288">
      <c r="A62">
        <v>1650.366</v>
      </c>
      <c r="B62">
        <f>100-'[1]Bid&amp;Bim Reps'!B62</f>
        <v>54.485097760000002</v>
      </c>
      <c r="C62">
        <f>(1-'[1]Bid&amp;Bim Reps'!C62)*100</f>
        <v>4.0363919000000026</v>
      </c>
      <c r="D62">
        <v>1.5608043300000001</v>
      </c>
      <c r="E62">
        <v>1650.5070000000001</v>
      </c>
      <c r="F62">
        <f>100-'[1]Bid&amp;Bim Reps'!F62</f>
        <v>47.789573900000001</v>
      </c>
      <c r="G62">
        <f>(1-'[1]Bid&amp;Bim Reps'!G62)*100</f>
        <v>24.004848099999997</v>
      </c>
      <c r="H62">
        <v>1.3973023710000001</v>
      </c>
      <c r="I62">
        <v>1650.204</v>
      </c>
      <c r="J62">
        <f>100-'[1]Bid&amp;Bim Reps'!J62</f>
        <v>53.775429070000001</v>
      </c>
      <c r="K62">
        <f>(1-'[1]Bid&amp;Bim Reps'!K62)*100</f>
        <v>18.520317399999996</v>
      </c>
      <c r="L62">
        <v>1.770110608</v>
      </c>
      <c r="M62">
        <v>1650.1959999999999</v>
      </c>
      <c r="N62">
        <f>100-'[1]Bid&amp;Bim Reps'!N62</f>
        <v>42.709936380000002</v>
      </c>
      <c r="O62">
        <f>(1-'[1]Bid&amp;Bim Reps'!O62)*100</f>
        <v>24.166333100000003</v>
      </c>
      <c r="P62">
        <v>1.5985764819999999</v>
      </c>
      <c r="Q62">
        <v>1649.2070000000001</v>
      </c>
      <c r="R62">
        <f>100-'[1]Bid&amp;Bim Reps'!R62</f>
        <v>52.515257179999999</v>
      </c>
      <c r="S62">
        <f>(1-'[1]Bid&amp;Bim Reps'!S62)*100</f>
        <v>9.7351407999999964</v>
      </c>
      <c r="T62">
        <v>1.6657800949999999</v>
      </c>
      <c r="U62">
        <v>1649.318</v>
      </c>
      <c r="V62">
        <f>100-'[1]Bid&amp;Bim Reps'!V62</f>
        <v>43.63915488</v>
      </c>
      <c r="W62">
        <f>(1-'[1]Bid&amp;Bim Reps'!W62)*100</f>
        <v>13.658405299999998</v>
      </c>
      <c r="X62">
        <v>1.7791815070000001</v>
      </c>
      <c r="Y62">
        <v>1650.8369999999998</v>
      </c>
      <c r="Z62">
        <f>100-'[1]Bid&amp;Bim Reps'!Z62</f>
        <v>40.575316157609819</v>
      </c>
      <c r="AA62">
        <f>(1-'[1]Bid&amp;Bim Reps'!AA62)*100</f>
        <v>-3.9315362719893443</v>
      </c>
      <c r="AB62">
        <v>3.8790559837641738</v>
      </c>
      <c r="AC62">
        <v>1650.8770000000002</v>
      </c>
      <c r="AD62">
        <f>100-'[1]Bid&amp;Bim Reps'!AD62</f>
        <v>39.062004210688514</v>
      </c>
      <c r="AE62">
        <f>(1-'[1]Bid&amp;Bim Reps'!AE62)*100</f>
        <v>13.978979025499672</v>
      </c>
      <c r="AF62">
        <v>3.4657970402244733</v>
      </c>
      <c r="AG62">
        <v>1652.4700000000003</v>
      </c>
      <c r="AH62">
        <f>100-'[1]Bid&amp;Bim Reps'!AH62</f>
        <v>36.582814294926116</v>
      </c>
      <c r="AI62">
        <f>(1-'[1]Bid&amp;Bim Reps'!AI62)*100</f>
        <v>1.3139078603427112</v>
      </c>
      <c r="AJ62">
        <v>4.3432134779609459</v>
      </c>
      <c r="AK62">
        <v>1652.2530000000002</v>
      </c>
      <c r="AL62">
        <f>100-'[1]Bid&amp;Bim Reps'!AL62</f>
        <v>30.959816815399094</v>
      </c>
      <c r="AM62">
        <f>(1-'[1]Bid&amp;Bim Reps'!AM62)*100</f>
        <v>10.490738662887722</v>
      </c>
      <c r="AN62">
        <v>4.3010365769390244</v>
      </c>
      <c r="AO62">
        <v>1649.8009999999999</v>
      </c>
      <c r="AP62">
        <f>100-'[1]Bid&amp;Bim Reps'!AP62</f>
        <v>38.232217672374937</v>
      </c>
      <c r="AQ62">
        <f>(1-'[1]Bid&amp;Bim Reps'!AQ62)*100</f>
        <v>-0.73016640928700305</v>
      </c>
      <c r="AR62">
        <v>4.8710429808326952</v>
      </c>
      <c r="AS62">
        <v>1649.788</v>
      </c>
      <c r="AT62">
        <f>100-'[1]Bid&amp;Bim Reps'!AT62</f>
        <v>32.928363676328232</v>
      </c>
      <c r="AU62">
        <f>(1-'[1]Bid&amp;Bim Reps'!AU62)*100</f>
        <v>9.2958980681474461</v>
      </c>
      <c r="AV62">
        <v>4.3693420052744907</v>
      </c>
      <c r="AW62">
        <v>1650.818</v>
      </c>
      <c r="AX62">
        <f>100-'[1]Bid&amp;Bim Reps'!AX62</f>
        <v>62.920611211219018</v>
      </c>
      <c r="AY62">
        <f>(1-'[1]Bid&amp;Bim Reps'!AY62)*100</f>
        <v>26.30245172329181</v>
      </c>
      <c r="AZ62">
        <v>1.0275856137749142</v>
      </c>
      <c r="BA62">
        <v>1650.6659999999997</v>
      </c>
      <c r="BB62">
        <f>100-'[1]Bid&amp;Bim Reps'!BB62</f>
        <v>59.183271177408244</v>
      </c>
      <c r="BC62">
        <f>(1-'[1]Bid&amp;Bim Reps'!BC62)*100</f>
        <v>40.140336028268372</v>
      </c>
      <c r="BD62">
        <v>1.0837878662782636</v>
      </c>
      <c r="BE62">
        <v>1653.19</v>
      </c>
      <c r="BF62">
        <f>100-'[1]Bid&amp;Bim Reps'!BF62</f>
        <v>58.786186781450986</v>
      </c>
      <c r="BG62">
        <f>(1-'[1]Bid&amp;Bim Reps'!BG62)*100</f>
        <v>21.117305943760933</v>
      </c>
      <c r="BH62">
        <v>1.2689774279672119</v>
      </c>
      <c r="BI62">
        <v>1653.2379999999998</v>
      </c>
      <c r="BJ62">
        <f>100-'[1]Bid&amp;Bim Reps'!BJ62</f>
        <v>51.983473650155318</v>
      </c>
      <c r="BK62">
        <f>(1-'[1]Bid&amp;Bim Reps'!BK62)*100</f>
        <v>34.909246585136223</v>
      </c>
      <c r="BL62">
        <v>1.2373933083666409</v>
      </c>
      <c r="BM62">
        <v>1649.319</v>
      </c>
      <c r="BN62">
        <f>100-'[1]Bid&amp;Bim Reps'!BN62</f>
        <v>59.3506439043393</v>
      </c>
      <c r="BO62">
        <f>(1-'[1]Bid&amp;Bim Reps'!BO62)*100</f>
        <v>29.550049526124766</v>
      </c>
      <c r="BP62">
        <v>1.1933073433257735</v>
      </c>
      <c r="BQ62">
        <v>1649.0110000000002</v>
      </c>
      <c r="BR62">
        <f>100-'[1]Bid&amp;Bim Reps'!BR62</f>
        <v>50.357508904231487</v>
      </c>
      <c r="BS62">
        <f>(1-'[1]Bid&amp;Bim Reps'!BS62)*100</f>
        <v>32.762170448558258</v>
      </c>
      <c r="BT62">
        <v>1.1731215942451423</v>
      </c>
      <c r="BU62">
        <v>1652.7060000000001</v>
      </c>
      <c r="BV62">
        <f>100-'[1]Bid&amp;Bim Reps'!BV62</f>
        <v>47.34029563954946</v>
      </c>
      <c r="BW62">
        <f>(1-'[1]Bid&amp;Bim Reps'!BW62)*100</f>
        <v>4.5556699769547677</v>
      </c>
      <c r="BX62">
        <v>0.6793771279828309</v>
      </c>
      <c r="BY62">
        <v>1652.4549999999999</v>
      </c>
      <c r="BZ62">
        <f>100-'[1]Bid&amp;Bim Reps'!BZ62</f>
        <v>41.762010061499666</v>
      </c>
      <c r="CA62">
        <f>(1-'[1]Bid&amp;Bim Reps'!CA62)*100</f>
        <v>26.067467234638208</v>
      </c>
      <c r="CB62">
        <v>0.740559082817004</v>
      </c>
      <c r="CC62">
        <v>1650.8200000000002</v>
      </c>
      <c r="CD62">
        <f>100-'[1]Bid&amp;Bim Reps'!CD62</f>
        <v>45.411653836003751</v>
      </c>
      <c r="CE62">
        <f>(1-'[1]Bid&amp;Bim Reps'!CE62)*100</f>
        <v>11.476058003610024</v>
      </c>
      <c r="CF62">
        <v>0.64553213317906677</v>
      </c>
      <c r="CG62">
        <v>1650.904</v>
      </c>
      <c r="CH62">
        <f>100-'[1]Bid&amp;Bim Reps'!CH62</f>
        <v>38.525794271603317</v>
      </c>
      <c r="CI62">
        <f>(1-'[1]Bid&amp;Bim Reps'!CI62)*100</f>
        <v>-72.516189428734478</v>
      </c>
      <c r="CJ62">
        <v>0.72164790531785628</v>
      </c>
      <c r="CK62">
        <v>1651.0779999999997</v>
      </c>
      <c r="CL62">
        <f>100-'[1]Bid&amp;Bim Reps'!CL62</f>
        <v>46.338276319376639</v>
      </c>
      <c r="CM62">
        <f>(1-'[1]Bid&amp;Bim Reps'!CM62)*100</f>
        <v>14.886029574805871</v>
      </c>
      <c r="CN62">
        <v>0.65211728798825719</v>
      </c>
      <c r="CO62">
        <v>1650.9580000000001</v>
      </c>
      <c r="CP62">
        <f>100-'[1]Bid&amp;Bim Reps'!CP62</f>
        <v>38.483024868098283</v>
      </c>
      <c r="CQ62">
        <f>(1-'[1]Bid&amp;Bim Reps'!CQ62)*100</f>
        <v>31.502087062602346</v>
      </c>
      <c r="CR62">
        <v>0.74750789928072192</v>
      </c>
      <c r="CS62">
        <v>1652.7849999999999</v>
      </c>
      <c r="CT62">
        <f>100-'[1]Bid&amp;Bim Reps'!CT62</f>
        <v>56.643054363572013</v>
      </c>
      <c r="CU62">
        <f>(1-'[1]Bid&amp;Bim Reps'!CU62)*100</f>
        <v>15.313866464048875</v>
      </c>
      <c r="CV62">
        <v>1.0972570694900474</v>
      </c>
      <c r="CW62">
        <v>1652.6999999999998</v>
      </c>
      <c r="CX62">
        <f>100-'[1]Bid&amp;Bim Reps'!CX62</f>
        <v>47.370923179234339</v>
      </c>
      <c r="CY62">
        <f>(1-'[1]Bid&amp;Bim Reps'!CY62)*100</f>
        <v>25.939928280033008</v>
      </c>
      <c r="CZ62">
        <v>1.1336463553469762</v>
      </c>
      <c r="DA62">
        <v>1650.1389999999999</v>
      </c>
      <c r="DB62">
        <f>100-'[1]Bid&amp;Bim Reps'!DB62</f>
        <v>55.021021209453799</v>
      </c>
      <c r="DC62">
        <f>(1-'[1]Bid&amp;Bim Reps'!DC62)*100</f>
        <v>14.865731322458354</v>
      </c>
      <c r="DD62">
        <v>1.1198695228420439</v>
      </c>
      <c r="DE62">
        <v>1649.9939999999999</v>
      </c>
      <c r="DF62">
        <f>100-'[1]Bid&amp;Bim Reps'!DF62</f>
        <v>47.79539768571108</v>
      </c>
      <c r="DG62">
        <f>(1-'[1]Bid&amp;Bim Reps'!DG62)*100</f>
        <v>30.707577689306277</v>
      </c>
      <c r="DH62">
        <v>1.1468948588854586</v>
      </c>
      <c r="DI62">
        <v>1649.973</v>
      </c>
      <c r="DJ62">
        <f>100-'[1]Bid&amp;Bim Reps'!DJ62</f>
        <v>45.854776999918137</v>
      </c>
      <c r="DK62">
        <f>(1-'[1]Bid&amp;Bim Reps'!DK62)*100</f>
        <v>3.5147016536160369</v>
      </c>
      <c r="DL62">
        <v>1.2008298892586473</v>
      </c>
      <c r="DM62">
        <v>1649.9569999999999</v>
      </c>
      <c r="DN62">
        <f>100-'[1]Bid&amp;Bim Reps'!DN62</f>
        <v>35.227451324208502</v>
      </c>
      <c r="DO62">
        <f>(1-'[1]Bid&amp;Bim Reps'!DO62)*100</f>
        <v>20.338751658169109</v>
      </c>
      <c r="DP62">
        <v>1.3454200345607217</v>
      </c>
      <c r="DQ62">
        <v>1651.9989999999998</v>
      </c>
      <c r="DR62">
        <f>100-'[1]Bid&amp;Bim Reps'!DR62</f>
        <v>38.978574651688312</v>
      </c>
      <c r="DS62">
        <f>(1-'[1]Bid&amp;Bim Reps'!DS62)*100</f>
        <v>4.7379347718835785</v>
      </c>
      <c r="DT62">
        <v>2.9266583739392944</v>
      </c>
      <c r="DU62">
        <v>1651.8559999999998</v>
      </c>
      <c r="DV62">
        <f>100-'[1]Bid&amp;Bim Reps'!DV62</f>
        <v>22.618531545883286</v>
      </c>
      <c r="DW62">
        <f>(1-'[1]Bid&amp;Bim Reps'!DW62)*100</f>
        <v>12.785826164640934</v>
      </c>
      <c r="DX62">
        <v>2.7419568142908473</v>
      </c>
      <c r="DY62">
        <v>1652.829</v>
      </c>
      <c r="DZ62">
        <f>100-'[1]Bid&amp;Bim Reps'!DZ62</f>
        <v>40.644635739187052</v>
      </c>
      <c r="EA62">
        <f>(1-'[1]Bid&amp;Bim Reps'!EA62)*100</f>
        <v>2.9961521089300835</v>
      </c>
      <c r="EB62">
        <v>3.2658855528921444</v>
      </c>
      <c r="EC62">
        <v>1652.904</v>
      </c>
      <c r="ED62">
        <f>100-'[1]Bid&amp;Bim Reps'!ED62</f>
        <v>22.672180829834574</v>
      </c>
      <c r="EE62">
        <f>(1-'[1]Bid&amp;Bim Reps'!EE62)*100</f>
        <v>5.1546085106528139</v>
      </c>
      <c r="EF62">
        <v>3.1589559355104808</v>
      </c>
      <c r="EG62">
        <v>1649.6880000000001</v>
      </c>
      <c r="EH62">
        <f>100-'[1]Bid&amp;Bim Reps'!EH62</f>
        <v>42.207625543462456</v>
      </c>
      <c r="EI62">
        <f>(1-'[1]Bid&amp;Bim Reps'!EI62)*100</f>
        <v>-15.664129320456532</v>
      </c>
      <c r="EJ62">
        <v>2.9437334435093607</v>
      </c>
      <c r="EK62">
        <v>1649.59</v>
      </c>
      <c r="EL62">
        <f>100-'[1]Bid&amp;Bim Reps'!EL62</f>
        <v>21.370721750461001</v>
      </c>
      <c r="EM62">
        <f>(1-'[1]Bid&amp;Bim Reps'!EM62)*100</f>
        <v>14.183610678580294</v>
      </c>
      <c r="EN62">
        <v>2.53015676356446</v>
      </c>
      <c r="EO62">
        <v>1651.7959999999998</v>
      </c>
      <c r="EP62">
        <f>100-'[1]Bid&amp;Bim Reps'!EP62</f>
        <v>46.11466209714186</v>
      </c>
      <c r="EQ62">
        <f>(1-'[1]Bid&amp;Bim Reps'!EQ62)*100</f>
        <v>23.079710963915222</v>
      </c>
      <c r="ER62">
        <v>1.3758360902016746</v>
      </c>
      <c r="ES62">
        <v>1651.8429999999998</v>
      </c>
      <c r="ET62">
        <f>100-'[1]Bid&amp;Bim Reps'!ET62</f>
        <v>39.879516983055311</v>
      </c>
      <c r="EU62">
        <f>(1-'[1]Bid&amp;Bim Reps'!EU62)*100</f>
        <v>19.215235161179134</v>
      </c>
      <c r="EV62">
        <v>1.2736075817717518</v>
      </c>
      <c r="EW62">
        <v>1650.1060000000002</v>
      </c>
      <c r="EX62">
        <f>100-'[1]Bid&amp;Bim Reps'!EX62</f>
        <v>45.801109408769932</v>
      </c>
      <c r="EY62">
        <f>(1-'[1]Bid&amp;Bim Reps'!EY62)*100</f>
        <v>16.237774398866968</v>
      </c>
      <c r="EZ62">
        <v>1.3751003098963965</v>
      </c>
      <c r="FA62">
        <v>1649.944</v>
      </c>
      <c r="FB62">
        <f>100-'[1]Bid&amp;Bim Reps'!FB62</f>
        <v>36.914146698899145</v>
      </c>
      <c r="FC62">
        <f>(1-'[1]Bid&amp;Bim Reps'!FC62)*100</f>
        <v>4.316913038517467</v>
      </c>
      <c r="FD62">
        <v>1.276112018217751</v>
      </c>
      <c r="FE62">
        <v>1650.7059999999999</v>
      </c>
      <c r="FF62">
        <f>100-'[1]Bid&amp;Bim Reps'!FF62</f>
        <v>44.497903745310609</v>
      </c>
      <c r="FG62">
        <f>(1-'[1]Bid&amp;Bim Reps'!FG62)*100</f>
        <v>21.416910477020423</v>
      </c>
      <c r="FH62">
        <v>1.3579445299279522</v>
      </c>
      <c r="FI62">
        <v>1650.732</v>
      </c>
      <c r="FJ62">
        <f>100-'[1]Bid&amp;Bim Reps'!FJ62</f>
        <v>35.048982983332223</v>
      </c>
      <c r="FK62">
        <f>(1-'[1]Bid&amp;Bim Reps'!FK62)*100</f>
        <v>25.168342768852746</v>
      </c>
      <c r="FL62">
        <v>1.2197773898836408</v>
      </c>
      <c r="FM62">
        <v>1652.5510000000002</v>
      </c>
      <c r="FN62">
        <f>100-'[1]Bid&amp;Bim Reps'!FN62</f>
        <v>54.826738702999862</v>
      </c>
      <c r="FO62">
        <f>(1-'[1]Bid&amp;Bim Reps'!FO62)*100</f>
        <v>24.629124247844004</v>
      </c>
      <c r="FP62">
        <v>4.4325628803676471</v>
      </c>
      <c r="FQ62">
        <v>1652.5430000000001</v>
      </c>
      <c r="FR62">
        <f>100-'[1]Bid&amp;Bim Reps'!FR62</f>
        <v>46.249738873881007</v>
      </c>
      <c r="FS62">
        <f>(1-'[1]Bid&amp;Bim Reps'!FS62)*100</f>
        <v>28.698345680168181</v>
      </c>
      <c r="FT62">
        <v>4.0510846094050628</v>
      </c>
      <c r="FU62">
        <v>1652.037</v>
      </c>
      <c r="FV62">
        <f>100-'[1]Bid&amp;Bim Reps'!FV62</f>
        <v>56.145347180046031</v>
      </c>
      <c r="FW62">
        <f>(1-'[1]Bid&amp;Bim Reps'!FW62)*100</f>
        <v>21.450448134196996</v>
      </c>
      <c r="FX62">
        <v>4.6476721681977846</v>
      </c>
      <c r="FY62">
        <v>1652.0380000000002</v>
      </c>
      <c r="FZ62">
        <f>100-'[1]Bid&amp;Bim Reps'!FZ62</f>
        <v>42.960481848577423</v>
      </c>
      <c r="GA62">
        <f>(1-'[1]Bid&amp;Bim Reps'!GA62)*100</f>
        <v>56.537112933043289</v>
      </c>
      <c r="GB62">
        <v>3.8157558667698424</v>
      </c>
      <c r="GC62">
        <v>1650.1799999999998</v>
      </c>
      <c r="GD62">
        <f>100-'[1]Bid&amp;Bim Reps'!GD62</f>
        <v>54.546090605621444</v>
      </c>
      <c r="GE62">
        <f>(1-'[1]Bid&amp;Bim Reps'!GE62)*100</f>
        <v>27.262154310255625</v>
      </c>
      <c r="GF62">
        <v>4.1906362289913206</v>
      </c>
      <c r="GG62">
        <v>1650.096</v>
      </c>
      <c r="GH62">
        <f>100-'[1]Bid&amp;Bim Reps'!GH62</f>
        <v>38.871520037391129</v>
      </c>
      <c r="GI62">
        <f>(1-'[1]Bid&amp;Bim Reps'!GI62)*100</f>
        <v>38.19168405408697</v>
      </c>
      <c r="GJ62">
        <v>3.5140350399421192</v>
      </c>
      <c r="GK62">
        <v>1649.7489999999998</v>
      </c>
      <c r="GL62">
        <f>100-'[1]Bid&amp;Bim Reps'!GL62</f>
        <v>54.090484757912478</v>
      </c>
      <c r="GM62">
        <f>(1-'[1]Bid&amp;Bim Reps'!GM62)*100</f>
        <v>16.877615943864342</v>
      </c>
      <c r="GN62">
        <v>2.0355840833639882</v>
      </c>
      <c r="GO62">
        <v>1649.9320000000002</v>
      </c>
      <c r="GP62">
        <f>100-'[1]Bid&amp;Bim Reps'!GP62</f>
        <v>43.28641044000279</v>
      </c>
      <c r="GQ62">
        <f>(1-'[1]Bid&amp;Bim Reps'!GQ62)*100</f>
        <v>33.477496864104218</v>
      </c>
      <c r="GR62">
        <v>1.8316196214685656</v>
      </c>
      <c r="GS62">
        <v>1649.3489999999999</v>
      </c>
      <c r="GT62">
        <f>100-'[1]Bid&amp;Bim Reps'!GT62</f>
        <v>55.265444828699415</v>
      </c>
      <c r="GU62">
        <f>(1-'[1]Bid&amp;Bim Reps'!GU62)*100</f>
        <v>14.870835056020992</v>
      </c>
      <c r="GV62">
        <v>2.0077183140889292</v>
      </c>
      <c r="GW62">
        <v>1649.4030000000002</v>
      </c>
      <c r="GX62">
        <f>100-'[1]Bid&amp;Bim Reps'!GX62</f>
        <v>48.097770228417325</v>
      </c>
      <c r="GY62">
        <f>(1-'[1]Bid&amp;Bim Reps'!GY62)*100</f>
        <v>23.902943348578219</v>
      </c>
      <c r="GZ62">
        <v>1.9498260723447458</v>
      </c>
      <c r="HA62">
        <v>1650.7470000000001</v>
      </c>
      <c r="HB62">
        <f>100-'[1]Bid&amp;Bim Reps'!HB62</f>
        <v>55.185068711033644</v>
      </c>
      <c r="HC62">
        <f>(1-'[1]Bid&amp;Bim Reps'!HC62)*100</f>
        <v>10.76894858440448</v>
      </c>
      <c r="HD62">
        <v>2.0830285014246628</v>
      </c>
      <c r="HE62">
        <v>1650.9040000000002</v>
      </c>
      <c r="HF62">
        <f>100-'[1]Bid&amp;Bim Reps'!HF62</f>
        <v>50.915360929743521</v>
      </c>
      <c r="HG62">
        <f>(1-'[1]Bid&amp;Bim Reps'!HG62)*100</f>
        <v>20.837859410258396</v>
      </c>
      <c r="HH62">
        <v>1.9768721479600162</v>
      </c>
      <c r="HI62">
        <v>1649.271</v>
      </c>
      <c r="HJ62">
        <f>100-'[1]Bid&amp;Bim Reps'!HJ62</f>
        <v>49.981920425093854</v>
      </c>
      <c r="HK62">
        <f>(1-'[1]Bid&amp;Bim Reps'!HK62)*100</f>
        <v>11.034333379541073</v>
      </c>
      <c r="HL62">
        <v>1.8819128792647424</v>
      </c>
      <c r="HM62">
        <v>1649.2539999999999</v>
      </c>
      <c r="HN62">
        <f>100-'[1]Bid&amp;Bim Reps'!HN62</f>
        <v>49.638533366542802</v>
      </c>
      <c r="HO62">
        <f>(1-'[1]Bid&amp;Bim Reps'!HO62)*100</f>
        <v>23.68327237533293</v>
      </c>
      <c r="HP62">
        <v>1.8320212109697243</v>
      </c>
      <c r="HQ62">
        <v>1653.3379999999997</v>
      </c>
      <c r="HR62">
        <f>100-'[1]Bid&amp;Bim Reps'!HR62</f>
        <v>50.892166584792747</v>
      </c>
      <c r="HS62">
        <f>(1-'[1]Bid&amp;Bim Reps'!HS62)*100</f>
        <v>5.3179709287523362</v>
      </c>
      <c r="HT62">
        <v>1.9454265983972416</v>
      </c>
      <c r="HU62">
        <v>1653.3889999999997</v>
      </c>
      <c r="HV62">
        <f>100-'[1]Bid&amp;Bim Reps'!HV62</f>
        <v>45.981676998232125</v>
      </c>
      <c r="HW62">
        <f>(1-'[1]Bid&amp;Bim Reps'!HW62)*100</f>
        <v>5.3127112049821239</v>
      </c>
      <c r="HX62">
        <v>1.8356325933563065</v>
      </c>
      <c r="HY62">
        <v>1652.9470000000001</v>
      </c>
      <c r="HZ62">
        <f>100-'[1]Bid&amp;Bim Reps'!HZ62</f>
        <v>48.496681922816975</v>
      </c>
      <c r="IA62">
        <f>(1-'[1]Bid&amp;Bim Reps'!IA62)*100</f>
        <v>2.1622306751039488</v>
      </c>
      <c r="IB62">
        <v>1.8492497878308178</v>
      </c>
      <c r="IC62">
        <v>1652.83</v>
      </c>
      <c r="ID62">
        <f>100-'[1]Bid&amp;Bim Reps'!ID62</f>
        <v>43.424007507687115</v>
      </c>
      <c r="IE62">
        <f>(1-'[1]Bid&amp;Bim Reps'!IE62)*100</f>
        <v>4.4571212635719508</v>
      </c>
      <c r="IF62">
        <v>1.7338113658355394</v>
      </c>
      <c r="IG62">
        <v>1647.991</v>
      </c>
      <c r="IH62">
        <f>100-'[1]Bid&amp;Bim Reps'!IH62</f>
        <v>57.296710426577299</v>
      </c>
      <c r="II62">
        <f>(1-'[1]Bid&amp;Bim Reps'!II62)*100</f>
        <v>5.7521476609102118</v>
      </c>
      <c r="IJ62">
        <v>3.4709639754514576</v>
      </c>
      <c r="IK62">
        <v>1648.02</v>
      </c>
      <c r="IL62">
        <f>100-'[1]Bid&amp;Bim Reps'!IL62</f>
        <v>52.259562244163959</v>
      </c>
      <c r="IM62">
        <f>(1-'[1]Bid&amp;Bim Reps'!IM62)*100</f>
        <v>9.8144996775174853</v>
      </c>
      <c r="IN62">
        <v>3.2748642286077052</v>
      </c>
      <c r="IO62">
        <v>1650.8250000000003</v>
      </c>
      <c r="IP62">
        <f>100-'[1]Bid&amp;Bim Reps'!IP62</f>
        <v>61.821627603472926</v>
      </c>
      <c r="IQ62">
        <f>(1-'[1]Bid&amp;Bim Reps'!IQ62)*100</f>
        <v>5.6188695835004072</v>
      </c>
      <c r="IR62">
        <v>3.4190374281542608</v>
      </c>
      <c r="IS62">
        <v>1650.8009999999999</v>
      </c>
      <c r="IT62">
        <f>100-'[1]Bid&amp;Bim Reps'!IT62</f>
        <v>56.599886524464509</v>
      </c>
      <c r="IU62">
        <f>(1-'[1]Bid&amp;Bim Reps'!IU62)*100</f>
        <v>54.550473824815938</v>
      </c>
      <c r="IV62">
        <v>3.1373184386847806</v>
      </c>
      <c r="IW62">
        <v>1653.2600000000002</v>
      </c>
      <c r="IX62">
        <f>100-'[1]Bid&amp;Bim Reps'!IX62</f>
        <v>59.915665863101211</v>
      </c>
      <c r="IY62">
        <f>(1-'[1]Bid&amp;Bim Reps'!IY62)*100</f>
        <v>1.5299459067051213</v>
      </c>
      <c r="IZ62">
        <v>3.4652655611778784</v>
      </c>
      <c r="JA62">
        <v>1653.3600000000001</v>
      </c>
      <c r="JB62">
        <f>100-'[1]Bid&amp;Bim Reps'!JB62</f>
        <v>52.552476721303535</v>
      </c>
      <c r="JC62">
        <f>(1-'[1]Bid&amp;Bim Reps'!JC62)*100</f>
        <v>36.303989518933832</v>
      </c>
      <c r="JD62">
        <v>3.2018599516960444</v>
      </c>
      <c r="JE62">
        <v>1650.1380000000001</v>
      </c>
      <c r="JF62">
        <f>100-'[1]Bid&amp;Bim Reps'!JF62</f>
        <v>44.764807654263414</v>
      </c>
      <c r="JG62">
        <f>(1-'[1]Bid&amp;Bim Reps'!JG62)*100</f>
        <v>7.1624269394996887</v>
      </c>
      <c r="JH62">
        <v>2.5908183878411486</v>
      </c>
      <c r="JI62">
        <v>1650.3449999999998</v>
      </c>
      <c r="JJ62">
        <f>100-'[1]Bid&amp;Bim Reps'!JJ62</f>
        <v>42.724556156400205</v>
      </c>
      <c r="JK62">
        <f>(1-'[1]Bid&amp;Bim Reps'!JK62)*100</f>
        <v>16.035080257544841</v>
      </c>
      <c r="JL62">
        <v>2.6903608321303238</v>
      </c>
      <c r="JM62">
        <v>1649.6510000000001</v>
      </c>
      <c r="JN62">
        <f>100-'[1]Bid&amp;Bim Reps'!JN62</f>
        <v>49.96109875412548</v>
      </c>
      <c r="JO62">
        <f>(1-'[1]Bid&amp;Bim Reps'!JO62)*100</f>
        <v>8.8000210277266788</v>
      </c>
      <c r="JP62">
        <v>2.514419988966897</v>
      </c>
      <c r="JQ62">
        <v>1649.5990000000002</v>
      </c>
      <c r="JR62">
        <f>100-'[1]Bid&amp;Bim Reps'!JR62</f>
        <v>43.181993200397741</v>
      </c>
      <c r="JS62">
        <f>(1-'[1]Bid&amp;Bim Reps'!JS62)*100</f>
        <v>14.18927771876981</v>
      </c>
      <c r="JT62">
        <v>2.5922960251139688</v>
      </c>
      <c r="JU62">
        <v>1648.732</v>
      </c>
      <c r="JV62">
        <f>100-'[1]Bid&amp;Bim Reps'!JV62</f>
        <v>47.823217933765036</v>
      </c>
      <c r="JW62">
        <f>(1-'[1]Bid&amp;Bim Reps'!JW62)*100</f>
        <v>4.7482041442274969</v>
      </c>
      <c r="JX62">
        <v>2.5254658177842635</v>
      </c>
      <c r="JY62">
        <v>1648.683</v>
      </c>
      <c r="JZ62">
        <f>100-'[1]Bid&amp;Bim Reps'!JZ62</f>
        <v>41.570865999262828</v>
      </c>
      <c r="KA62">
        <f>(1-'[1]Bid&amp;Bim Reps'!KA62)*100</f>
        <v>10.286014990017344</v>
      </c>
      <c r="KB62">
        <v>2.5571879296768438</v>
      </c>
    </row>
    <row r="63" spans="1:288">
      <c r="A63">
        <v>1679.402</v>
      </c>
      <c r="B63">
        <f>100-'[1]Bid&amp;Bim Reps'!B63</f>
        <v>54.730681339999997</v>
      </c>
      <c r="C63">
        <f>(1-'[1]Bid&amp;Bim Reps'!C63)*100</f>
        <v>0.75678799999999713</v>
      </c>
      <c r="D63">
        <v>1.531902841</v>
      </c>
      <c r="E63">
        <v>1679.4</v>
      </c>
      <c r="F63">
        <f>100-'[1]Bid&amp;Bim Reps'!F63</f>
        <v>47.850774710000003</v>
      </c>
      <c r="G63">
        <f>(1-'[1]Bid&amp;Bim Reps'!G63)*100</f>
        <v>-182.28088599999998</v>
      </c>
      <c r="H63">
        <v>1.370576963</v>
      </c>
      <c r="I63">
        <v>1679.125</v>
      </c>
      <c r="J63">
        <f>100-'[1]Bid&amp;Bim Reps'!J63</f>
        <v>53.606555419999999</v>
      </c>
      <c r="K63">
        <f>(1-'[1]Bid&amp;Bim Reps'!K63)*100</f>
        <v>17.824621699999998</v>
      </c>
      <c r="L63">
        <v>1.7975142420000001</v>
      </c>
      <c r="M63">
        <v>1679.154</v>
      </c>
      <c r="N63">
        <f>100-'[1]Bid&amp;Bim Reps'!N63</f>
        <v>43.393103689999997</v>
      </c>
      <c r="O63">
        <f>(1-'[1]Bid&amp;Bim Reps'!O63)*100</f>
        <v>24.663394699999998</v>
      </c>
      <c r="P63">
        <v>1.6236111179999999</v>
      </c>
      <c r="Q63">
        <v>1678.2370000000001</v>
      </c>
      <c r="R63">
        <f>100-'[1]Bid&amp;Bim Reps'!R63</f>
        <v>53.001888360000002</v>
      </c>
      <c r="S63">
        <f>(1-'[1]Bid&amp;Bim Reps'!S63)*100</f>
        <v>8.325840699999997</v>
      </c>
      <c r="T63">
        <v>1.7081653429999999</v>
      </c>
      <c r="U63">
        <v>1678.2</v>
      </c>
      <c r="V63">
        <f>100-'[1]Bid&amp;Bim Reps'!V63</f>
        <v>42.973039489999998</v>
      </c>
      <c r="W63">
        <f>(1-'[1]Bid&amp;Bim Reps'!W63)*100</f>
        <v>21.594379200000002</v>
      </c>
      <c r="X63">
        <v>1.71351202</v>
      </c>
      <c r="Y63">
        <v>1679.7470000000001</v>
      </c>
      <c r="Z63">
        <f>100-'[1]Bid&amp;Bim Reps'!Z63</f>
        <v>44.112130284961296</v>
      </c>
      <c r="AA63">
        <f>(1-'[1]Bid&amp;Bim Reps'!AA63)*100</f>
        <v>-10.543408620145133</v>
      </c>
      <c r="AB63">
        <v>3.8871336003312926</v>
      </c>
      <c r="AC63">
        <v>1679.8349999999998</v>
      </c>
      <c r="AD63">
        <f>100-'[1]Bid&amp;Bim Reps'!AD63</f>
        <v>39.45177027430762</v>
      </c>
      <c r="AE63">
        <f>(1-'[1]Bid&amp;Bim Reps'!AE63)*100</f>
        <v>13.39459603241192</v>
      </c>
      <c r="AF63">
        <v>3.40948370752302</v>
      </c>
      <c r="AG63">
        <v>1681.3720000000003</v>
      </c>
      <c r="AH63">
        <f>100-'[1]Bid&amp;Bim Reps'!AH63</f>
        <v>37.947880366338339</v>
      </c>
      <c r="AI63">
        <f>(1-'[1]Bid&amp;Bim Reps'!AI63)*100</f>
        <v>3.5221011118562462</v>
      </c>
      <c r="AJ63">
        <v>4.3157097204205765</v>
      </c>
      <c r="AK63">
        <v>1681.2159999999999</v>
      </c>
      <c r="AL63">
        <f>100-'[1]Bid&amp;Bim Reps'!AL63</f>
        <v>30.408567731647977</v>
      </c>
      <c r="AM63">
        <f>(1-'[1]Bid&amp;Bim Reps'!AM63)*100</f>
        <v>7.9993887785971163</v>
      </c>
      <c r="AN63">
        <v>4.3364610372558383</v>
      </c>
      <c r="AO63">
        <v>1678.7090000000003</v>
      </c>
      <c r="AP63">
        <f>100-'[1]Bid&amp;Bim Reps'!AP63</f>
        <v>38.273090255736776</v>
      </c>
      <c r="AQ63">
        <f>(1-'[1]Bid&amp;Bim Reps'!AQ63)*100</f>
        <v>3.0962922102619972</v>
      </c>
      <c r="AR63">
        <v>4.8680358805582333</v>
      </c>
      <c r="AS63">
        <v>1678.6150000000002</v>
      </c>
      <c r="AT63">
        <f>100-'[1]Bid&amp;Bim Reps'!AT63</f>
        <v>31.688106188195576</v>
      </c>
      <c r="AU63">
        <f>(1-'[1]Bid&amp;Bim Reps'!AU63)*100</f>
        <v>7.3461637080809776</v>
      </c>
      <c r="AV63">
        <v>4.5499230828252779</v>
      </c>
      <c r="AW63">
        <v>1679.7810000000002</v>
      </c>
      <c r="AX63">
        <f>100-'[1]Bid&amp;Bim Reps'!AX63</f>
        <v>64.080639334887522</v>
      </c>
      <c r="AY63">
        <f>(1-'[1]Bid&amp;Bim Reps'!AY63)*100</f>
        <v>31.27394161861098</v>
      </c>
      <c r="AZ63">
        <v>1.0047844551822187</v>
      </c>
      <c r="BA63">
        <v>1679.8669999999997</v>
      </c>
      <c r="BB63">
        <f>100-'[1]Bid&amp;Bim Reps'!BB63</f>
        <v>59.600545719200205</v>
      </c>
      <c r="BC63">
        <f>(1-'[1]Bid&amp;Bim Reps'!BC63)*100</f>
        <v>29.785948277503405</v>
      </c>
      <c r="BD63">
        <v>1.1179584385442876</v>
      </c>
      <c r="BE63">
        <v>1682.2429999999999</v>
      </c>
      <c r="BF63">
        <f>100-'[1]Bid&amp;Bim Reps'!BF63</f>
        <v>58.988904277471022</v>
      </c>
      <c r="BG63">
        <f>(1-'[1]Bid&amp;Bim Reps'!BG63)*100</f>
        <v>25.420921573671119</v>
      </c>
      <c r="BH63">
        <v>1.2737487038143191</v>
      </c>
      <c r="BI63">
        <v>1682.1769999999997</v>
      </c>
      <c r="BJ63">
        <f>100-'[1]Bid&amp;Bim Reps'!BJ63</f>
        <v>52.759534243370169</v>
      </c>
      <c r="BK63">
        <f>(1-'[1]Bid&amp;Bim Reps'!BK63)*100</f>
        <v>30.94493550925964</v>
      </c>
      <c r="BL63">
        <v>1.2281096346169176</v>
      </c>
      <c r="BM63">
        <v>1678.0720000000001</v>
      </c>
      <c r="BN63">
        <f>100-'[1]Bid&amp;Bim Reps'!BN63</f>
        <v>59.35038710617561</v>
      </c>
      <c r="BO63">
        <f>(1-'[1]Bid&amp;Bim Reps'!BO63)*100</f>
        <v>30.425200524478811</v>
      </c>
      <c r="BP63">
        <v>1.2135057689683277</v>
      </c>
      <c r="BQ63">
        <v>1677.93</v>
      </c>
      <c r="BR63">
        <f>100-'[1]Bid&amp;Bim Reps'!BR63</f>
        <v>50.779867722076141</v>
      </c>
      <c r="BS63">
        <f>(1-'[1]Bid&amp;Bim Reps'!BS63)*100</f>
        <v>26.886530518196629</v>
      </c>
      <c r="BT63">
        <v>1.1768945983179226</v>
      </c>
      <c r="BU63">
        <v>1681.6</v>
      </c>
      <c r="BV63">
        <f>100-'[1]Bid&amp;Bim Reps'!BV63</f>
        <v>47.338780520638991</v>
      </c>
      <c r="BW63">
        <f>(1-'[1]Bid&amp;Bim Reps'!BW63)*100</f>
        <v>6.732799604407913</v>
      </c>
      <c r="BX63">
        <v>0.68654973706744937</v>
      </c>
      <c r="BY63">
        <v>1681.5839999999998</v>
      </c>
      <c r="BZ63">
        <f>100-'[1]Bid&amp;Bim Reps'!BZ63</f>
        <v>40.392545270029714</v>
      </c>
      <c r="CA63">
        <f>(1-'[1]Bid&amp;Bim Reps'!CA63)*100</f>
        <v>19.636462519001707</v>
      </c>
      <c r="CB63">
        <v>0.744377063152594</v>
      </c>
      <c r="CC63">
        <v>1679.7730000000001</v>
      </c>
      <c r="CD63">
        <f>100-'[1]Bid&amp;Bim Reps'!CD63</f>
        <v>46.239783280260546</v>
      </c>
      <c r="CE63">
        <f>(1-'[1]Bid&amp;Bim Reps'!CE63)*100</f>
        <v>7.7118491558753171</v>
      </c>
      <c r="CF63">
        <v>0.64222101070980009</v>
      </c>
      <c r="CG63">
        <v>1680.018</v>
      </c>
      <c r="CH63">
        <f>100-'[1]Bid&amp;Bim Reps'!CH63</f>
        <v>38.075616120606306</v>
      </c>
      <c r="CI63">
        <f>(1-'[1]Bid&amp;Bim Reps'!CI63)*100</f>
        <v>18.968333722210986</v>
      </c>
      <c r="CJ63">
        <v>0.73677524016597506</v>
      </c>
      <c r="CK63">
        <v>1680.0170000000001</v>
      </c>
      <c r="CL63">
        <f>100-'[1]Bid&amp;Bim Reps'!CL63</f>
        <v>46.357684312252367</v>
      </c>
      <c r="CM63">
        <f>(1-'[1]Bid&amp;Bim Reps'!CM63)*100</f>
        <v>13.318876548533719</v>
      </c>
      <c r="CN63">
        <v>0.64710254061678463</v>
      </c>
      <c r="CO63">
        <v>1679.8470000000002</v>
      </c>
      <c r="CP63">
        <f>100-'[1]Bid&amp;Bim Reps'!CP63</f>
        <v>38.433332661717337</v>
      </c>
      <c r="CQ63">
        <f>(1-'[1]Bid&amp;Bim Reps'!CQ63)*100</f>
        <v>30.462822377891197</v>
      </c>
      <c r="CR63">
        <v>0.72647404195313503</v>
      </c>
      <c r="CS63">
        <v>1681.8240000000001</v>
      </c>
      <c r="CT63">
        <f>100-'[1]Bid&amp;Bim Reps'!CT63</f>
        <v>56.177592060113092</v>
      </c>
      <c r="CU63">
        <f>(1-'[1]Bid&amp;Bim Reps'!CU63)*100</f>
        <v>14.873032815297183</v>
      </c>
      <c r="CV63">
        <v>1.1262066990944839</v>
      </c>
      <c r="CW63">
        <v>1681.8899999999999</v>
      </c>
      <c r="CX63">
        <f>100-'[1]Bid&amp;Bim Reps'!CX63</f>
        <v>47.259924814965004</v>
      </c>
      <c r="CY63">
        <f>(1-'[1]Bid&amp;Bim Reps'!CY63)*100</f>
        <v>30.346773117728265</v>
      </c>
      <c r="CZ63">
        <v>1.1187938969339093</v>
      </c>
      <c r="DA63">
        <v>1678.9959999999999</v>
      </c>
      <c r="DB63">
        <f>100-'[1]Bid&amp;Bim Reps'!DB63</f>
        <v>55.202174975962635</v>
      </c>
      <c r="DC63">
        <f>(1-'[1]Bid&amp;Bim Reps'!DC63)*100</f>
        <v>12.398043290766193</v>
      </c>
      <c r="DD63">
        <v>1.1306058745942495</v>
      </c>
      <c r="DE63">
        <v>1678.914</v>
      </c>
      <c r="DF63">
        <f>100-'[1]Bid&amp;Bim Reps'!DF63</f>
        <v>48.161519052573475</v>
      </c>
      <c r="DG63">
        <f>(1-'[1]Bid&amp;Bim Reps'!DG63)*100</f>
        <v>30.105962164787712</v>
      </c>
      <c r="DH63">
        <v>1.1360777802730264</v>
      </c>
      <c r="DI63">
        <v>1678.9549999999999</v>
      </c>
      <c r="DJ63">
        <f>100-'[1]Bid&amp;Bim Reps'!DJ63</f>
        <v>45.630676011569612</v>
      </c>
      <c r="DK63">
        <f>(1-'[1]Bid&amp;Bim Reps'!DK63)*100</f>
        <v>4.0569073783860095</v>
      </c>
      <c r="DL63">
        <v>1.1492496702119341</v>
      </c>
      <c r="DM63">
        <v>1678.866</v>
      </c>
      <c r="DN63">
        <f>100-'[1]Bid&amp;Bim Reps'!DN63</f>
        <v>35.96585654202373</v>
      </c>
      <c r="DO63">
        <f>(1-'[1]Bid&amp;Bim Reps'!DO63)*100</f>
        <v>20.77486790497024</v>
      </c>
      <c r="DP63">
        <v>1.3834765612708144</v>
      </c>
      <c r="DQ63">
        <v>1680.8580000000002</v>
      </c>
      <c r="DR63">
        <f>100-'[1]Bid&amp;Bim Reps'!DR63</f>
        <v>39.663516428993098</v>
      </c>
      <c r="DS63">
        <f>(1-'[1]Bid&amp;Bim Reps'!DS63)*100</f>
        <v>4.7646643718291308</v>
      </c>
      <c r="DT63">
        <v>2.8926801877079837</v>
      </c>
      <c r="DU63">
        <v>1680.6959999999999</v>
      </c>
      <c r="DV63">
        <f>100-'[1]Bid&amp;Bim Reps'!DV63</f>
        <v>23.310056421228325</v>
      </c>
      <c r="DW63">
        <f>(1-'[1]Bid&amp;Bim Reps'!DW63)*100</f>
        <v>12.412495645640798</v>
      </c>
      <c r="DX63">
        <v>2.8210355264055957</v>
      </c>
      <c r="DY63">
        <v>1681.8030000000001</v>
      </c>
      <c r="DZ63">
        <f>100-'[1]Bid&amp;Bim Reps'!DZ63</f>
        <v>40.602248317241241</v>
      </c>
      <c r="EA63">
        <f>(1-'[1]Bid&amp;Bim Reps'!EA63)*100</f>
        <v>2.2337424242051873</v>
      </c>
      <c r="EB63">
        <v>3.362428812012948</v>
      </c>
      <c r="EC63">
        <v>1681.9720000000002</v>
      </c>
      <c r="ED63">
        <f>100-'[1]Bid&amp;Bim Reps'!ED63</f>
        <v>24.33065391357313</v>
      </c>
      <c r="EE63">
        <f>(1-'[1]Bid&amp;Bim Reps'!EE63)*100</f>
        <v>29.819270732466872</v>
      </c>
      <c r="EF63">
        <v>3.1504160342007719</v>
      </c>
      <c r="EG63">
        <v>1678.5830000000001</v>
      </c>
      <c r="EH63">
        <f>100-'[1]Bid&amp;Bim Reps'!EH63</f>
        <v>42.386119800895372</v>
      </c>
      <c r="EI63">
        <f>(1-'[1]Bid&amp;Bim Reps'!EI63)*100</f>
        <v>-10.35367862530685</v>
      </c>
      <c r="EJ63">
        <v>2.9456494681280576</v>
      </c>
      <c r="EK63">
        <v>1678.5049999999999</v>
      </c>
      <c r="EL63">
        <f>100-'[1]Bid&amp;Bim Reps'!EL63</f>
        <v>20.940400995545161</v>
      </c>
      <c r="EM63">
        <f>(1-'[1]Bid&amp;Bim Reps'!EM63)*100</f>
        <v>17.882407125719357</v>
      </c>
      <c r="EN63">
        <v>2.6541931984454479</v>
      </c>
      <c r="EO63">
        <v>1680.7860000000001</v>
      </c>
      <c r="EP63">
        <f>100-'[1]Bid&amp;Bim Reps'!EP63</f>
        <v>47.224970272875545</v>
      </c>
      <c r="EQ63">
        <f>(1-'[1]Bid&amp;Bim Reps'!EQ63)*100</f>
        <v>20.774144998783417</v>
      </c>
      <c r="ER63">
        <v>1.3918598361398258</v>
      </c>
      <c r="ES63">
        <v>1680.8980000000001</v>
      </c>
      <c r="ET63">
        <f>100-'[1]Bid&amp;Bim Reps'!ET63</f>
        <v>40.470877689541574</v>
      </c>
      <c r="EU63">
        <f>(1-'[1]Bid&amp;Bim Reps'!EU63)*100</f>
        <v>22.048070592641299</v>
      </c>
      <c r="EV63">
        <v>1.2785199157347718</v>
      </c>
      <c r="EW63">
        <v>1679.0909999999999</v>
      </c>
      <c r="EX63">
        <f>100-'[1]Bid&amp;Bim Reps'!EX63</f>
        <v>47.445696600914303</v>
      </c>
      <c r="EY63">
        <f>(1-'[1]Bid&amp;Bim Reps'!EY63)*100</f>
        <v>17.053239982965607</v>
      </c>
      <c r="EZ63">
        <v>1.3783134962398751</v>
      </c>
      <c r="FA63">
        <v>1678.8130000000001</v>
      </c>
      <c r="FB63">
        <f>100-'[1]Bid&amp;Bim Reps'!FB63</f>
        <v>37.698798920227951</v>
      </c>
      <c r="FC63">
        <f>(1-'[1]Bid&amp;Bim Reps'!FC63)*100</f>
        <v>13.059898048908725</v>
      </c>
      <c r="FD63">
        <v>1.2752764707511126</v>
      </c>
      <c r="FE63">
        <v>1679.5930000000001</v>
      </c>
      <c r="FF63">
        <f>100-'[1]Bid&amp;Bim Reps'!FF63</f>
        <v>44.798567534959268</v>
      </c>
      <c r="FG63">
        <f>(1-'[1]Bid&amp;Bim Reps'!FG63)*100</f>
        <v>19.95335777156647</v>
      </c>
      <c r="FH63">
        <v>1.3818509107300272</v>
      </c>
      <c r="FI63">
        <v>1679.6200000000003</v>
      </c>
      <c r="FJ63">
        <f>100-'[1]Bid&amp;Bim Reps'!FJ63</f>
        <v>34.218223389706822</v>
      </c>
      <c r="FK63">
        <f>(1-'[1]Bid&amp;Bim Reps'!FK63)*100</f>
        <v>28.409810618768859</v>
      </c>
      <c r="FL63">
        <v>1.2317895526936808</v>
      </c>
      <c r="FM63">
        <v>1681.5519999999999</v>
      </c>
      <c r="FN63">
        <f>100-'[1]Bid&amp;Bim Reps'!FN63</f>
        <v>54.685251477437696</v>
      </c>
      <c r="FO63">
        <f>(1-'[1]Bid&amp;Bim Reps'!FO63)*100</f>
        <v>19.164341679681783</v>
      </c>
      <c r="FP63">
        <v>4.4559216041421497</v>
      </c>
      <c r="FQ63">
        <v>1681.4609999999998</v>
      </c>
      <c r="FR63">
        <f>100-'[1]Bid&amp;Bim Reps'!FR63</f>
        <v>47.383505002989466</v>
      </c>
      <c r="FS63">
        <f>(1-'[1]Bid&amp;Bim Reps'!FS63)*100</f>
        <v>35.637850772431371</v>
      </c>
      <c r="FT63">
        <v>4.0391010715143407</v>
      </c>
      <c r="FU63">
        <v>1681.0159999999998</v>
      </c>
      <c r="FV63">
        <f>100-'[1]Bid&amp;Bim Reps'!FV63</f>
        <v>56.131706864456241</v>
      </c>
      <c r="FW63">
        <f>(1-'[1]Bid&amp;Bim Reps'!FW63)*100</f>
        <v>17.491507644552907</v>
      </c>
      <c r="FX63">
        <v>4.6858997404086962</v>
      </c>
      <c r="FY63">
        <v>1680.9710000000002</v>
      </c>
      <c r="FZ63">
        <f>100-'[1]Bid&amp;Bim Reps'!FZ63</f>
        <v>44.197413737296166</v>
      </c>
      <c r="GA63">
        <f>(1-'[1]Bid&amp;Bim Reps'!GA63)*100</f>
        <v>-2.3457060633562898</v>
      </c>
      <c r="GB63">
        <v>3.8743382400574817</v>
      </c>
      <c r="GC63">
        <v>1679.116</v>
      </c>
      <c r="GD63">
        <f>100-'[1]Bid&amp;Bim Reps'!GD63</f>
        <v>55.006987079232481</v>
      </c>
      <c r="GE63">
        <f>(1-'[1]Bid&amp;Bim Reps'!GE63)*100</f>
        <v>23.031356123307191</v>
      </c>
      <c r="GF63">
        <v>4.2360519410453366</v>
      </c>
      <c r="GG63">
        <v>1679.1100000000001</v>
      </c>
      <c r="GH63">
        <f>100-'[1]Bid&amp;Bim Reps'!GH63</f>
        <v>39.906424786989561</v>
      </c>
      <c r="GI63">
        <f>(1-'[1]Bid&amp;Bim Reps'!GI63)*100</f>
        <v>34.649140608605848</v>
      </c>
      <c r="GJ63">
        <v>3.5575080738098457</v>
      </c>
      <c r="GK63">
        <v>1678.8780000000002</v>
      </c>
      <c r="GL63">
        <f>100-'[1]Bid&amp;Bim Reps'!GL63</f>
        <v>53.924353737243678</v>
      </c>
      <c r="GM63">
        <f>(1-'[1]Bid&amp;Bim Reps'!GM63)*100</f>
        <v>18.229096543810364</v>
      </c>
      <c r="GN63">
        <v>2.0530706963204612</v>
      </c>
      <c r="GO63">
        <v>1678.884</v>
      </c>
      <c r="GP63">
        <f>100-'[1]Bid&amp;Bim Reps'!GP63</f>
        <v>43.345354486442687</v>
      </c>
      <c r="GQ63">
        <f>(1-'[1]Bid&amp;Bim Reps'!GQ63)*100</f>
        <v>35.570924446430176</v>
      </c>
      <c r="GR63">
        <v>1.8405296377999305</v>
      </c>
      <c r="GS63">
        <v>1678.1890000000001</v>
      </c>
      <c r="GT63">
        <f>100-'[1]Bid&amp;Bim Reps'!GT63</f>
        <v>55.616098247234532</v>
      </c>
      <c r="GU63">
        <f>(1-'[1]Bid&amp;Bim Reps'!GU63)*100</f>
        <v>16.827238983146664</v>
      </c>
      <c r="GV63">
        <v>2.013325181282525</v>
      </c>
      <c r="GW63">
        <v>1678.4079999999999</v>
      </c>
      <c r="GX63">
        <f>100-'[1]Bid&amp;Bim Reps'!GX63</f>
        <v>47.318176834286227</v>
      </c>
      <c r="GY63">
        <f>(1-'[1]Bid&amp;Bim Reps'!GY63)*100</f>
        <v>23.371199690054112</v>
      </c>
      <c r="GZ63">
        <v>1.9889265881330134</v>
      </c>
      <c r="HA63">
        <v>1679.6369999999999</v>
      </c>
      <c r="HB63">
        <f>100-'[1]Bid&amp;Bim Reps'!HB63</f>
        <v>54.786766118984943</v>
      </c>
      <c r="HC63">
        <f>(1-'[1]Bid&amp;Bim Reps'!HC63)*100</f>
        <v>54.797547045351905</v>
      </c>
      <c r="HD63">
        <v>2.0716876047255077</v>
      </c>
      <c r="HE63">
        <v>1679.885</v>
      </c>
      <c r="HF63">
        <f>100-'[1]Bid&amp;Bim Reps'!HF63</f>
        <v>51.544694187139342</v>
      </c>
      <c r="HG63">
        <f>(1-'[1]Bid&amp;Bim Reps'!HG63)*100</f>
        <v>20.519411115173103</v>
      </c>
      <c r="HH63">
        <v>1.9532197202623207</v>
      </c>
      <c r="HI63">
        <v>1678.171</v>
      </c>
      <c r="HJ63">
        <f>100-'[1]Bid&amp;Bim Reps'!HJ63</f>
        <v>50.460196831702412</v>
      </c>
      <c r="HK63">
        <f>(1-'[1]Bid&amp;Bim Reps'!HK63)*100</f>
        <v>14.51483683485365</v>
      </c>
      <c r="HL63">
        <v>1.8937167198089555</v>
      </c>
      <c r="HM63">
        <v>1678.123</v>
      </c>
      <c r="HN63">
        <f>100-'[1]Bid&amp;Bim Reps'!HN63</f>
        <v>49.837717062557587</v>
      </c>
      <c r="HO63">
        <f>(1-'[1]Bid&amp;Bim Reps'!HO63)*100</f>
        <v>18.363319887755836</v>
      </c>
      <c r="HP63">
        <v>1.8419270069609974</v>
      </c>
      <c r="HQ63">
        <v>1682.35</v>
      </c>
      <c r="HR63">
        <f>100-'[1]Bid&amp;Bim Reps'!HR63</f>
        <v>51.260997171364082</v>
      </c>
      <c r="HS63">
        <f>(1-'[1]Bid&amp;Bim Reps'!HS63)*100</f>
        <v>5.9367663049385015</v>
      </c>
      <c r="HT63">
        <v>1.9662081396581741</v>
      </c>
      <c r="HU63">
        <v>1682.3609999999999</v>
      </c>
      <c r="HV63">
        <f>100-'[1]Bid&amp;Bim Reps'!HV63</f>
        <v>45.628330593205192</v>
      </c>
      <c r="HW63">
        <f>(1-'[1]Bid&amp;Bim Reps'!HW63)*100</f>
        <v>4.1828394247369838</v>
      </c>
      <c r="HX63">
        <v>1.8495897012805074</v>
      </c>
      <c r="HY63">
        <v>1681.8779999999997</v>
      </c>
      <c r="HZ63">
        <f>100-'[1]Bid&amp;Bim Reps'!HZ63</f>
        <v>49.213081924609156</v>
      </c>
      <c r="IA63">
        <f>(1-'[1]Bid&amp;Bim Reps'!IA63)*100</f>
        <v>3.2563681461061367</v>
      </c>
      <c r="IB63">
        <v>1.8374579060880694</v>
      </c>
      <c r="IC63">
        <v>1681.8249999999998</v>
      </c>
      <c r="ID63">
        <f>100-'[1]Bid&amp;Bim Reps'!ID63</f>
        <v>43.427493869406554</v>
      </c>
      <c r="IE63">
        <f>(1-'[1]Bid&amp;Bim Reps'!IE63)*100</f>
        <v>27.619752964821519</v>
      </c>
      <c r="IF63">
        <v>1.7670753695353802</v>
      </c>
      <c r="IG63">
        <v>1676.9299999999998</v>
      </c>
      <c r="IH63">
        <f>100-'[1]Bid&amp;Bim Reps'!IH63</f>
        <v>56.960614222354501</v>
      </c>
      <c r="II63">
        <f>(1-'[1]Bid&amp;Bim Reps'!II63)*100</f>
        <v>3.0220798830875584</v>
      </c>
      <c r="IJ63">
        <v>3.4930662754131867</v>
      </c>
      <c r="IK63">
        <v>1676.9029999999998</v>
      </c>
      <c r="IL63">
        <f>100-'[1]Bid&amp;Bim Reps'!IL63</f>
        <v>53.046237728824103</v>
      </c>
      <c r="IM63">
        <f>(1-'[1]Bid&amp;Bim Reps'!IM63)*100</f>
        <v>14.590533834557384</v>
      </c>
      <c r="IN63">
        <v>3.2321786320071939</v>
      </c>
      <c r="IO63">
        <v>1679.7170000000001</v>
      </c>
      <c r="IP63">
        <f>100-'[1]Bid&amp;Bim Reps'!IP63</f>
        <v>62.209343492203992</v>
      </c>
      <c r="IQ63">
        <f>(1-'[1]Bid&amp;Bim Reps'!IQ63)*100</f>
        <v>3.7616878371517948</v>
      </c>
      <c r="IR63">
        <v>3.4290921714723566</v>
      </c>
      <c r="IS63">
        <v>1679.65</v>
      </c>
      <c r="IT63">
        <f>100-'[1]Bid&amp;Bim Reps'!IT63</f>
        <v>56.557321131167207</v>
      </c>
      <c r="IU63">
        <f>(1-'[1]Bid&amp;Bim Reps'!IU63)*100</f>
        <v>13.100115877972806</v>
      </c>
      <c r="IV63">
        <v>3.1380801136395085</v>
      </c>
      <c r="IW63">
        <v>1682.3249999999998</v>
      </c>
      <c r="IX63">
        <f>100-'[1]Bid&amp;Bim Reps'!IX63</f>
        <v>59.892672487571133</v>
      </c>
      <c r="IY63">
        <f>(1-'[1]Bid&amp;Bim Reps'!IY63)*100</f>
        <v>1.6082631431546202</v>
      </c>
      <c r="IZ63">
        <v>3.4866067910007508</v>
      </c>
      <c r="JA63">
        <v>1682.33</v>
      </c>
      <c r="JB63">
        <f>100-'[1]Bid&amp;Bim Reps'!JB63</f>
        <v>52.073302257406908</v>
      </c>
      <c r="JC63">
        <f>(1-'[1]Bid&amp;Bim Reps'!JC63)*100</f>
        <v>22.046659098302023</v>
      </c>
      <c r="JD63">
        <v>3.2197095302998524</v>
      </c>
      <c r="JE63">
        <v>1679.106</v>
      </c>
      <c r="JF63">
        <f>100-'[1]Bid&amp;Bim Reps'!JF63</f>
        <v>45.327060525722217</v>
      </c>
      <c r="JG63">
        <f>(1-'[1]Bid&amp;Bim Reps'!JG63)*100</f>
        <v>6.6546819924783733</v>
      </c>
      <c r="JH63">
        <v>2.4617757157024807</v>
      </c>
      <c r="JI63">
        <v>1679.377</v>
      </c>
      <c r="JJ63">
        <f>100-'[1]Bid&amp;Bim Reps'!JJ63</f>
        <v>43.355421336208842</v>
      </c>
      <c r="JK63">
        <f>(1-'[1]Bid&amp;Bim Reps'!JK63)*100</f>
        <v>19.446422425594513</v>
      </c>
      <c r="JL63">
        <v>2.7375546619264819</v>
      </c>
      <c r="JM63">
        <v>1678.5939999999998</v>
      </c>
      <c r="JN63">
        <f>100-'[1]Bid&amp;Bim Reps'!JN63</f>
        <v>50.780814873473098</v>
      </c>
      <c r="JO63">
        <f>(1-'[1]Bid&amp;Bim Reps'!JO63)*100</f>
        <v>2.2818738689810325</v>
      </c>
      <c r="JP63">
        <v>2.4485649121299158</v>
      </c>
      <c r="JQ63">
        <v>1678.5590000000002</v>
      </c>
      <c r="JR63">
        <f>100-'[1]Bid&amp;Bim Reps'!JR63</f>
        <v>42.906731062715487</v>
      </c>
      <c r="JS63">
        <f>(1-'[1]Bid&amp;Bim Reps'!JS63)*100</f>
        <v>10.643070117575382</v>
      </c>
      <c r="JT63">
        <v>2.4971658910216679</v>
      </c>
      <c r="JU63">
        <v>1677.6370000000002</v>
      </c>
      <c r="JV63">
        <f>100-'[1]Bid&amp;Bim Reps'!JV63</f>
        <v>47.814993530030826</v>
      </c>
      <c r="JW63">
        <f>(1-'[1]Bid&amp;Bim Reps'!JW63)*100</f>
        <v>4.967330907327117</v>
      </c>
      <c r="JX63">
        <v>2.573442046071956</v>
      </c>
      <c r="JY63">
        <v>1677.62</v>
      </c>
      <c r="JZ63">
        <f>100-'[1]Bid&amp;Bim Reps'!JZ63</f>
        <v>41.997879199321609</v>
      </c>
      <c r="KA63">
        <f>(1-'[1]Bid&amp;Bim Reps'!KA63)*100</f>
        <v>12.862146040618395</v>
      </c>
      <c r="KB63">
        <v>2.5662135813920668</v>
      </c>
    </row>
    <row r="64" spans="1:288">
      <c r="A64">
        <v>1708.308</v>
      </c>
      <c r="B64">
        <f>100-'[1]Bid&amp;Bim Reps'!B64</f>
        <v>54.236359030000003</v>
      </c>
      <c r="C64">
        <f>(1-'[1]Bid&amp;Bim Reps'!C64)*100</f>
        <v>5.7877866999999972</v>
      </c>
      <c r="D64">
        <v>1.561087753</v>
      </c>
      <c r="E64">
        <v>1708.3789999999999</v>
      </c>
      <c r="F64">
        <f>100-'[1]Bid&amp;Bim Reps'!F64</f>
        <v>47.720424639999997</v>
      </c>
      <c r="G64">
        <f>(1-'[1]Bid&amp;Bim Reps'!G64)*100</f>
        <v>19.743895000000002</v>
      </c>
      <c r="H64">
        <v>1.398601642</v>
      </c>
      <c r="I64">
        <v>1708.0650000000001</v>
      </c>
      <c r="J64">
        <f>100-'[1]Bid&amp;Bim Reps'!J64</f>
        <v>53.920480650000002</v>
      </c>
      <c r="K64">
        <f>(1-'[1]Bid&amp;Bim Reps'!K64)*100</f>
        <v>16.862426299999999</v>
      </c>
      <c r="L64">
        <v>1.783530429</v>
      </c>
      <c r="M64">
        <v>1708.1310000000001</v>
      </c>
      <c r="N64">
        <f>100-'[1]Bid&amp;Bim Reps'!N64</f>
        <v>43.265390750000002</v>
      </c>
      <c r="O64">
        <f>(1-'[1]Bid&amp;Bim Reps'!O64)*100</f>
        <v>22.928471900000002</v>
      </c>
      <c r="P64">
        <v>1.5754553570000001</v>
      </c>
      <c r="Q64">
        <v>1707.1320000000001</v>
      </c>
      <c r="R64">
        <f>100-'[1]Bid&amp;Bim Reps'!R64</f>
        <v>51.469913310000003</v>
      </c>
      <c r="S64">
        <f>(1-'[1]Bid&amp;Bim Reps'!S64)*100</f>
        <v>12.484711900000001</v>
      </c>
      <c r="T64">
        <v>1.707716089</v>
      </c>
      <c r="U64">
        <v>1707.066</v>
      </c>
      <c r="V64">
        <f>100-'[1]Bid&amp;Bim Reps'!V64</f>
        <v>43.583079640000001</v>
      </c>
      <c r="W64">
        <f>(1-'[1]Bid&amp;Bim Reps'!W64)*100</f>
        <v>21.634640699999995</v>
      </c>
      <c r="X64">
        <v>1.7364015340000001</v>
      </c>
      <c r="Y64">
        <v>1708.771</v>
      </c>
      <c r="Z64">
        <f>100-'[1]Bid&amp;Bim Reps'!Z64</f>
        <v>43.320399736943457</v>
      </c>
      <c r="AA64">
        <f>(1-'[1]Bid&amp;Bim Reps'!AA64)*100</f>
        <v>-5.8921528439427995</v>
      </c>
      <c r="AB64">
        <v>3.8683929202338669</v>
      </c>
      <c r="AC64">
        <v>1708.7839999999999</v>
      </c>
      <c r="AD64">
        <f>100-'[1]Bid&amp;Bim Reps'!AD64</f>
        <v>40.230612328507355</v>
      </c>
      <c r="AE64">
        <f>(1-'[1]Bid&amp;Bim Reps'!AE64)*100</f>
        <v>0.36462146338271939</v>
      </c>
      <c r="AF64">
        <v>3.5723949463089015</v>
      </c>
      <c r="AG64">
        <v>1710.3440000000001</v>
      </c>
      <c r="AH64">
        <f>100-'[1]Bid&amp;Bim Reps'!AH64</f>
        <v>37.7267658547377</v>
      </c>
      <c r="AI64">
        <f>(1-'[1]Bid&amp;Bim Reps'!AI64)*100</f>
        <v>-2.4288437827135745E-2</v>
      </c>
      <c r="AJ64">
        <v>4.422596996787191</v>
      </c>
      <c r="AK64">
        <v>1710.0720000000001</v>
      </c>
      <c r="AL64">
        <f>100-'[1]Bid&amp;Bim Reps'!AL64</f>
        <v>30.283853933180751</v>
      </c>
      <c r="AM64">
        <f>(1-'[1]Bid&amp;Bim Reps'!AM64)*100</f>
        <v>6.9832868000783588</v>
      </c>
      <c r="AN64">
        <v>4.3314466193720182</v>
      </c>
      <c r="AO64">
        <v>1707.5640000000003</v>
      </c>
      <c r="AP64">
        <f>100-'[1]Bid&amp;Bim Reps'!AP64</f>
        <v>37.322107974443043</v>
      </c>
      <c r="AQ64">
        <f>(1-'[1]Bid&amp;Bim Reps'!AQ64)*100</f>
        <v>1.1466770156004946</v>
      </c>
      <c r="AR64">
        <v>4.8779593099751253</v>
      </c>
      <c r="AS64">
        <v>1707.5030000000002</v>
      </c>
      <c r="AT64">
        <f>100-'[1]Bid&amp;Bim Reps'!AT64</f>
        <v>32.739786327438097</v>
      </c>
      <c r="AU64">
        <f>(1-'[1]Bid&amp;Bim Reps'!AU64)*100</f>
        <v>8.6973776197217028</v>
      </c>
      <c r="AV64">
        <v>4.4758891081487384</v>
      </c>
      <c r="AW64">
        <v>1709.0049999999999</v>
      </c>
      <c r="AX64">
        <f>100-'[1]Bid&amp;Bim Reps'!AX64</f>
        <v>62.755977664503924</v>
      </c>
      <c r="AY64">
        <f>(1-'[1]Bid&amp;Bim Reps'!AY64)*100</f>
        <v>26.868435941841629</v>
      </c>
      <c r="AZ64">
        <v>1.0417008282206399</v>
      </c>
      <c r="BA64">
        <v>1708.777</v>
      </c>
      <c r="BB64">
        <f>100-'[1]Bid&amp;Bim Reps'!BB64</f>
        <v>59.326782352584026</v>
      </c>
      <c r="BC64">
        <f>(1-'[1]Bid&amp;Bim Reps'!BC64)*100</f>
        <v>57.022284938720823</v>
      </c>
      <c r="BD64">
        <v>1.0860274028373151</v>
      </c>
      <c r="BE64">
        <v>1711.1350000000002</v>
      </c>
      <c r="BF64">
        <f>100-'[1]Bid&amp;Bim Reps'!BF64</f>
        <v>58.830765110725743</v>
      </c>
      <c r="BG64">
        <f>(1-'[1]Bid&amp;Bim Reps'!BG64)*100</f>
        <v>26.065125980739545</v>
      </c>
      <c r="BH64">
        <v>1.268787743399779</v>
      </c>
      <c r="BI64">
        <v>1711.3519999999999</v>
      </c>
      <c r="BJ64">
        <f>100-'[1]Bid&amp;Bim Reps'!BJ64</f>
        <v>51.914889859904861</v>
      </c>
      <c r="BK64">
        <f>(1-'[1]Bid&amp;Bim Reps'!BK64)*100</f>
        <v>36.894424715649961</v>
      </c>
      <c r="BL64">
        <v>1.2600722949500891</v>
      </c>
      <c r="BM64">
        <v>1707.0099999999998</v>
      </c>
      <c r="BN64">
        <f>100-'[1]Bid&amp;Bim Reps'!BN64</f>
        <v>59.079915735358988</v>
      </c>
      <c r="BO64">
        <f>(1-'[1]Bid&amp;Bim Reps'!BO64)*100</f>
        <v>24.050341903876859</v>
      </c>
      <c r="BP64">
        <v>1.2097570241415012</v>
      </c>
      <c r="BQ64">
        <v>1706.7070000000001</v>
      </c>
      <c r="BR64">
        <f>100-'[1]Bid&amp;Bim Reps'!BR64</f>
        <v>51.172143311720362</v>
      </c>
      <c r="BS64">
        <f>(1-'[1]Bid&amp;Bim Reps'!BS64)*100</f>
        <v>23.970522098828994</v>
      </c>
      <c r="BT64">
        <v>1.1659285746704124</v>
      </c>
      <c r="BU64">
        <v>1710.7470000000003</v>
      </c>
      <c r="BV64">
        <f>100-'[1]Bid&amp;Bim Reps'!BV64</f>
        <v>45.744490634732756</v>
      </c>
      <c r="BW64">
        <f>(1-'[1]Bid&amp;Bim Reps'!BW64)*100</f>
        <v>7.1957926750083505</v>
      </c>
      <c r="BX64">
        <v>0.72288498106005894</v>
      </c>
      <c r="BY64">
        <v>1710.4870000000001</v>
      </c>
      <c r="BZ64">
        <f>100-'[1]Bid&amp;Bim Reps'!BZ64</f>
        <v>41.635050742197855</v>
      </c>
      <c r="CA64">
        <f>(1-'[1]Bid&amp;Bim Reps'!CA64)*100</f>
        <v>24.890505285048103</v>
      </c>
      <c r="CB64">
        <v>0.72769610574184029</v>
      </c>
      <c r="CC64">
        <v>1708.8910000000001</v>
      </c>
      <c r="CD64">
        <f>100-'[1]Bid&amp;Bim Reps'!CD64</f>
        <v>46.976644481337516</v>
      </c>
      <c r="CE64">
        <f>(1-'[1]Bid&amp;Bim Reps'!CE64)*100</f>
        <v>10.107658660535057</v>
      </c>
      <c r="CF64">
        <v>0.64591428676652796</v>
      </c>
      <c r="CG64">
        <v>1708.953</v>
      </c>
      <c r="CH64">
        <f>100-'[1]Bid&amp;Bim Reps'!CH64</f>
        <v>39.433492212707733</v>
      </c>
      <c r="CI64">
        <f>(1-'[1]Bid&amp;Bim Reps'!CI64)*100</f>
        <v>29.66917831703033</v>
      </c>
      <c r="CJ64">
        <v>0.68851714068338976</v>
      </c>
      <c r="CK64">
        <v>1708.9080000000001</v>
      </c>
      <c r="CL64">
        <f>100-'[1]Bid&amp;Bim Reps'!CL64</f>
        <v>46.854986682320053</v>
      </c>
      <c r="CM64">
        <f>(1-'[1]Bid&amp;Bim Reps'!CM64)*100</f>
        <v>13.317221455371186</v>
      </c>
      <c r="CN64">
        <v>0.64198553579484174</v>
      </c>
      <c r="CO64">
        <v>1708.7049999999999</v>
      </c>
      <c r="CP64">
        <f>100-'[1]Bid&amp;Bim Reps'!CP64</f>
        <v>38.424902654677048</v>
      </c>
      <c r="CQ64">
        <f>(1-'[1]Bid&amp;Bim Reps'!CQ64)*100</f>
        <v>23.224215182898288</v>
      </c>
      <c r="CR64">
        <v>0.7160390062658184</v>
      </c>
      <c r="CS64">
        <v>1710.9809999999998</v>
      </c>
      <c r="CT64">
        <f>100-'[1]Bid&amp;Bim Reps'!CT64</f>
        <v>56.718237378389119</v>
      </c>
      <c r="CU64">
        <f>(1-'[1]Bid&amp;Bim Reps'!CU64)*100</f>
        <v>14.351327320645769</v>
      </c>
      <c r="CV64">
        <v>1.1214596884120041</v>
      </c>
      <c r="CW64">
        <v>1710.8020000000001</v>
      </c>
      <c r="CX64">
        <f>100-'[1]Bid&amp;Bim Reps'!CX64</f>
        <v>47.792386130458119</v>
      </c>
      <c r="CY64">
        <f>(1-'[1]Bid&amp;Bim Reps'!CY64)*100</f>
        <v>28.105870710375168</v>
      </c>
      <c r="CZ64">
        <v>1.1087926260397025</v>
      </c>
      <c r="DA64">
        <v>1707.8999999999999</v>
      </c>
      <c r="DB64">
        <f>100-'[1]Bid&amp;Bim Reps'!DB64</f>
        <v>55.398006656660378</v>
      </c>
      <c r="DC64">
        <f>(1-'[1]Bid&amp;Bim Reps'!DC64)*100</f>
        <v>13.925475221708183</v>
      </c>
      <c r="DD64">
        <v>1.092294796835521</v>
      </c>
      <c r="DE64">
        <v>1707.9999999999998</v>
      </c>
      <c r="DF64">
        <f>100-'[1]Bid&amp;Bim Reps'!DF64</f>
        <v>48.375944241643211</v>
      </c>
      <c r="DG64">
        <f>(1-'[1]Bid&amp;Bim Reps'!DG64)*100</f>
        <v>35.117217103915252</v>
      </c>
      <c r="DH64">
        <v>1.1084176220265463</v>
      </c>
      <c r="DI64">
        <v>1707.8330000000001</v>
      </c>
      <c r="DJ64">
        <f>100-'[1]Bid&amp;Bim Reps'!DJ64</f>
        <v>46.223037237562814</v>
      </c>
      <c r="DK64">
        <f>(1-'[1]Bid&amp;Bim Reps'!DK64)*100</f>
        <v>4.5439020637767946</v>
      </c>
      <c r="DL64">
        <v>1.2002600917957171</v>
      </c>
      <c r="DM64">
        <v>1707.797</v>
      </c>
      <c r="DN64">
        <f>100-'[1]Bid&amp;Bim Reps'!DN64</f>
        <v>36.117772249039717</v>
      </c>
      <c r="DO64">
        <f>(1-'[1]Bid&amp;Bim Reps'!DO64)*100</f>
        <v>23.993091115597707</v>
      </c>
      <c r="DP64">
        <v>1.3447722702213192</v>
      </c>
      <c r="DQ64">
        <v>1709.6840000000002</v>
      </c>
      <c r="DR64">
        <f>100-'[1]Bid&amp;Bim Reps'!DR64</f>
        <v>40.146416677207306</v>
      </c>
      <c r="DS64">
        <f>(1-'[1]Bid&amp;Bim Reps'!DS64)*100</f>
        <v>6.1300243384587061</v>
      </c>
      <c r="DT64">
        <v>2.8077404087067301</v>
      </c>
      <c r="DU64">
        <v>1709.6030000000001</v>
      </c>
      <c r="DV64">
        <f>100-'[1]Bid&amp;Bim Reps'!DV64</f>
        <v>23.835896743381184</v>
      </c>
      <c r="DW64">
        <f>(1-'[1]Bid&amp;Bim Reps'!DW64)*100</f>
        <v>12.250240720405525</v>
      </c>
      <c r="DX64">
        <v>2.7723859368318631</v>
      </c>
      <c r="DY64">
        <v>1710.9109999999998</v>
      </c>
      <c r="DZ64">
        <f>100-'[1]Bid&amp;Bim Reps'!DZ64</f>
        <v>40.768924576667452</v>
      </c>
      <c r="EA64">
        <f>(1-'[1]Bid&amp;Bim Reps'!EA64)*100</f>
        <v>2.7548661189397472</v>
      </c>
      <c r="EB64">
        <v>3.4913457534620393</v>
      </c>
      <c r="EC64">
        <v>1710.8650000000002</v>
      </c>
      <c r="ED64">
        <f>100-'[1]Bid&amp;Bim Reps'!ED64</f>
        <v>24.351531574860928</v>
      </c>
      <c r="EE64">
        <f>(1-'[1]Bid&amp;Bim Reps'!EE64)*100</f>
        <v>29.207830636823584</v>
      </c>
      <c r="EF64">
        <v>3.1847553924398757</v>
      </c>
      <c r="EG64">
        <v>1707.4769999999999</v>
      </c>
      <c r="EH64">
        <f>100-'[1]Bid&amp;Bim Reps'!EH64</f>
        <v>42.489222490148038</v>
      </c>
      <c r="EI64">
        <f>(1-'[1]Bid&amp;Bim Reps'!EI64)*100</f>
        <v>-13.852112935676452</v>
      </c>
      <c r="EJ64">
        <v>2.9249240609039551</v>
      </c>
      <c r="EK64">
        <v>1707.3549999999998</v>
      </c>
      <c r="EL64">
        <f>100-'[1]Bid&amp;Bim Reps'!EL64</f>
        <v>21.850320727462574</v>
      </c>
      <c r="EM64">
        <f>(1-'[1]Bid&amp;Bim Reps'!EM64)*100</f>
        <v>9.7868439834554177</v>
      </c>
      <c r="EN64">
        <v>2.5620453075651701</v>
      </c>
      <c r="EO64">
        <v>1709.8530000000001</v>
      </c>
      <c r="EP64">
        <f>100-'[1]Bid&amp;Bim Reps'!EP64</f>
        <v>47.118300547805624</v>
      </c>
      <c r="EQ64">
        <f>(1-'[1]Bid&amp;Bim Reps'!EQ64)*100</f>
        <v>18.78228559394628</v>
      </c>
      <c r="ER64">
        <v>1.4030170369040105</v>
      </c>
      <c r="ES64">
        <v>1709.9119999999998</v>
      </c>
      <c r="ET64">
        <f>100-'[1]Bid&amp;Bim Reps'!ET64</f>
        <v>41.11494838300046</v>
      </c>
      <c r="EU64">
        <f>(1-'[1]Bid&amp;Bim Reps'!EU64)*100</f>
        <v>22.005268212110408</v>
      </c>
      <c r="EV64">
        <v>1.2879357802922067</v>
      </c>
      <c r="EW64">
        <v>1707.973</v>
      </c>
      <c r="EX64">
        <f>100-'[1]Bid&amp;Bim Reps'!EX64</f>
        <v>48.060488087564124</v>
      </c>
      <c r="EY64">
        <f>(1-'[1]Bid&amp;Bim Reps'!EY64)*100</f>
        <v>17.76815777287354</v>
      </c>
      <c r="EZ64">
        <v>1.3853828890595548</v>
      </c>
      <c r="FA64">
        <v>1707.7780000000002</v>
      </c>
      <c r="FB64">
        <f>100-'[1]Bid&amp;Bim Reps'!FB64</f>
        <v>38.59152506208293</v>
      </c>
      <c r="FC64">
        <f>(1-'[1]Bid&amp;Bim Reps'!FC64)*100</f>
        <v>13.595897787789813</v>
      </c>
      <c r="FD64">
        <v>1.2768929939731877</v>
      </c>
      <c r="FE64">
        <v>1708.4840000000002</v>
      </c>
      <c r="FF64">
        <f>100-'[1]Bid&amp;Bim Reps'!FF64</f>
        <v>45.759588890944613</v>
      </c>
      <c r="FG64">
        <f>(1-'[1]Bid&amp;Bim Reps'!FG64)*100</f>
        <v>16.534915092189586</v>
      </c>
      <c r="FH64">
        <v>1.3717168676328639</v>
      </c>
      <c r="FI64">
        <v>1708.4780000000001</v>
      </c>
      <c r="FJ64">
        <f>100-'[1]Bid&amp;Bim Reps'!FJ64</f>
        <v>35.529931452293823</v>
      </c>
      <c r="FK64">
        <f>(1-'[1]Bid&amp;Bim Reps'!FK64)*100</f>
        <v>20.442705288309071</v>
      </c>
      <c r="FL64">
        <v>1.2426470002816834</v>
      </c>
      <c r="FM64">
        <v>1710.4939999999999</v>
      </c>
      <c r="FN64">
        <f>100-'[1]Bid&amp;Bim Reps'!FN64</f>
        <v>55.233578117286605</v>
      </c>
      <c r="FO64">
        <f>(1-'[1]Bid&amp;Bim Reps'!FO64)*100</f>
        <v>24.755563389766412</v>
      </c>
      <c r="FP64">
        <v>4.4511976968453597</v>
      </c>
      <c r="FQ64">
        <v>1710.3809999999999</v>
      </c>
      <c r="FR64">
        <f>100-'[1]Bid&amp;Bim Reps'!FR64</f>
        <v>46.758045854155839</v>
      </c>
      <c r="FS64">
        <f>(1-'[1]Bid&amp;Bim Reps'!FS64)*100</f>
        <v>36.443955286913742</v>
      </c>
      <c r="FT64">
        <v>4.0987504767945078</v>
      </c>
      <c r="FU64">
        <v>1709.9619999999998</v>
      </c>
      <c r="FV64">
        <f>100-'[1]Bid&amp;Bim Reps'!FV64</f>
        <v>55.923942230862728</v>
      </c>
      <c r="FW64">
        <f>(1-'[1]Bid&amp;Bim Reps'!FW64)*100</f>
        <v>19.313828514082754</v>
      </c>
      <c r="FX64">
        <v>4.7157033459548749</v>
      </c>
      <c r="FY64">
        <v>1709.9869999999999</v>
      </c>
      <c r="FZ64">
        <f>100-'[1]Bid&amp;Bim Reps'!FZ64</f>
        <v>43.433439963740916</v>
      </c>
      <c r="GA64">
        <f>(1-'[1]Bid&amp;Bim Reps'!GA64)*100</f>
        <v>-1.6536904184802248</v>
      </c>
      <c r="GB64">
        <v>3.8993644874187532</v>
      </c>
      <c r="GC64">
        <v>1708.1439999999998</v>
      </c>
      <c r="GD64">
        <f>100-'[1]Bid&amp;Bim Reps'!GD64</f>
        <v>54.979328703723056</v>
      </c>
      <c r="GE64">
        <f>(1-'[1]Bid&amp;Bim Reps'!GE64)*100</f>
        <v>22.821195401621143</v>
      </c>
      <c r="GF64">
        <v>4.1993529359159201</v>
      </c>
      <c r="GG64">
        <v>1708.0250000000001</v>
      </c>
      <c r="GH64">
        <f>100-'[1]Bid&amp;Bim Reps'!GH64</f>
        <v>39.270102221711866</v>
      </c>
      <c r="GI64">
        <f>(1-'[1]Bid&amp;Bim Reps'!GI64)*100</f>
        <v>31.952320406233849</v>
      </c>
      <c r="GJ64">
        <v>3.6230067032529862</v>
      </c>
      <c r="GK64">
        <v>1707.873</v>
      </c>
      <c r="GL64">
        <f>100-'[1]Bid&amp;Bim Reps'!GL64</f>
        <v>54.161414085762608</v>
      </c>
      <c r="GM64">
        <f>(1-'[1]Bid&amp;Bim Reps'!GM64)*100</f>
        <v>14.549804002675337</v>
      </c>
      <c r="GN64">
        <v>2.0644015146878809</v>
      </c>
      <c r="GO64">
        <v>1707.7660000000001</v>
      </c>
      <c r="GP64">
        <f>100-'[1]Bid&amp;Bim Reps'!GP64</f>
        <v>43.956795817672521</v>
      </c>
      <c r="GQ64">
        <f>(1-'[1]Bid&amp;Bim Reps'!GQ64)*100</f>
        <v>30.369894117025929</v>
      </c>
      <c r="GR64">
        <v>1.8427039303648753</v>
      </c>
      <c r="GS64">
        <v>1707.3010000000002</v>
      </c>
      <c r="GT64">
        <f>100-'[1]Bid&amp;Bim Reps'!GT64</f>
        <v>54.648313014228769</v>
      </c>
      <c r="GU64">
        <f>(1-'[1]Bid&amp;Bim Reps'!GU64)*100</f>
        <v>14.660941152610841</v>
      </c>
      <c r="GV64">
        <v>2.0346899082796273</v>
      </c>
      <c r="GW64">
        <v>1707.3540000000003</v>
      </c>
      <c r="GX64">
        <f>100-'[1]Bid&amp;Bim Reps'!GX64</f>
        <v>46.848305746092464</v>
      </c>
      <c r="GY64">
        <f>(1-'[1]Bid&amp;Bim Reps'!GY64)*100</f>
        <v>15.547841677272167</v>
      </c>
      <c r="GZ64">
        <v>2.0220562137110591</v>
      </c>
      <c r="HA64">
        <v>1708.5690000000002</v>
      </c>
      <c r="HB64">
        <f>100-'[1]Bid&amp;Bim Reps'!HB64</f>
        <v>56.139582461755957</v>
      </c>
      <c r="HC64">
        <f>(1-'[1]Bid&amp;Bim Reps'!HC64)*100</f>
        <v>10.710549931153002</v>
      </c>
      <c r="HD64">
        <v>2.0996576659529307</v>
      </c>
      <c r="HE64">
        <v>1708.7430000000002</v>
      </c>
      <c r="HF64">
        <f>100-'[1]Bid&amp;Bim Reps'!HF64</f>
        <v>51.646965406387025</v>
      </c>
      <c r="HG64">
        <f>(1-'[1]Bid&amp;Bim Reps'!HG64)*100</f>
        <v>26.343795751438993</v>
      </c>
      <c r="HH64">
        <v>1.9916901945051886</v>
      </c>
      <c r="HI64">
        <v>1707.0179999999998</v>
      </c>
      <c r="HJ64">
        <f>100-'[1]Bid&amp;Bim Reps'!HJ64</f>
        <v>50.709205989153816</v>
      </c>
      <c r="HK64">
        <f>(1-'[1]Bid&amp;Bim Reps'!HK64)*100</f>
        <v>12.02061630123864</v>
      </c>
      <c r="HL64">
        <v>1.8703624137272992</v>
      </c>
      <c r="HM64">
        <v>1707.366</v>
      </c>
      <c r="HN64">
        <f>100-'[1]Bid&amp;Bim Reps'!HN64</f>
        <v>50.973723485819825</v>
      </c>
      <c r="HO64">
        <f>(1-'[1]Bid&amp;Bim Reps'!HO64)*100</f>
        <v>24.542737493555389</v>
      </c>
      <c r="HP64">
        <v>1.8652109578917413</v>
      </c>
      <c r="HQ64">
        <v>1711.3029999999999</v>
      </c>
      <c r="HR64">
        <f>100-'[1]Bid&amp;Bim Reps'!HR64</f>
        <v>52.218968900301043</v>
      </c>
      <c r="HS64">
        <f>(1-'[1]Bid&amp;Bim Reps'!HS64)*100</f>
        <v>6.0625758858218521</v>
      </c>
      <c r="HT64">
        <v>1.966821059544209</v>
      </c>
      <c r="HU64">
        <v>1711.3209999999999</v>
      </c>
      <c r="HV64">
        <f>100-'[1]Bid&amp;Bim Reps'!HV64</f>
        <v>45.585485495376169</v>
      </c>
      <c r="HW64">
        <f>(1-'[1]Bid&amp;Bim Reps'!HW64)*100</f>
        <v>1.3299575528776253</v>
      </c>
      <c r="HX64">
        <v>1.9062160109281303</v>
      </c>
      <c r="HY64">
        <v>1710.8849999999998</v>
      </c>
      <c r="HZ64">
        <f>100-'[1]Bid&amp;Bim Reps'!HZ64</f>
        <v>49.509551524825987</v>
      </c>
      <c r="IA64">
        <f>(1-'[1]Bid&amp;Bim Reps'!IA64)*100</f>
        <v>2.4473791189604466</v>
      </c>
      <c r="IB64">
        <v>1.8667207805168589</v>
      </c>
      <c r="IC64">
        <v>1710.942</v>
      </c>
      <c r="ID64">
        <f>100-'[1]Bid&amp;Bim Reps'!ID64</f>
        <v>43.780809766153538</v>
      </c>
      <c r="IE64">
        <f>(1-'[1]Bid&amp;Bim Reps'!IE64)*100</f>
        <v>15.277833355138659</v>
      </c>
      <c r="IF64">
        <v>1.7407455596551622</v>
      </c>
      <c r="IG64">
        <v>1705.788</v>
      </c>
      <c r="IH64">
        <f>100-'[1]Bid&amp;Bim Reps'!IH64</f>
        <v>56.611392499535839</v>
      </c>
      <c r="II64">
        <f>(1-'[1]Bid&amp;Bim Reps'!II64)*100</f>
        <v>10.133307392522351</v>
      </c>
      <c r="IJ64">
        <v>3.4633752908004007</v>
      </c>
      <c r="IK64">
        <v>1705.7799999999997</v>
      </c>
      <c r="IL64">
        <f>100-'[1]Bid&amp;Bim Reps'!IL64</f>
        <v>53.07811394488742</v>
      </c>
      <c r="IM64">
        <f>(1-'[1]Bid&amp;Bim Reps'!IM64)*100</f>
        <v>20.262407803724138</v>
      </c>
      <c r="IN64">
        <v>3.2228658458992161</v>
      </c>
      <c r="IO64">
        <v>1708.5190000000002</v>
      </c>
      <c r="IP64">
        <f>100-'[1]Bid&amp;Bim Reps'!IP64</f>
        <v>62.478100295345328</v>
      </c>
      <c r="IQ64">
        <f>(1-'[1]Bid&amp;Bim Reps'!IQ64)*100</f>
        <v>2.1854165088157962</v>
      </c>
      <c r="IR64">
        <v>3.4261443969082541</v>
      </c>
      <c r="IS64">
        <v>1708.5709999999999</v>
      </c>
      <c r="IT64">
        <f>100-'[1]Bid&amp;Bim Reps'!IT64</f>
        <v>57.259802714979365</v>
      </c>
      <c r="IU64">
        <f>(1-'[1]Bid&amp;Bim Reps'!IU64)*100</f>
        <v>20.034980532981628</v>
      </c>
      <c r="IV64">
        <v>3.1108172705329991</v>
      </c>
      <c r="IW64">
        <v>1711.3200000000002</v>
      </c>
      <c r="IX64">
        <f>100-'[1]Bid&amp;Bim Reps'!IX64</f>
        <v>60.142930670701269</v>
      </c>
      <c r="IY64">
        <f>(1-'[1]Bid&amp;Bim Reps'!IY64)*100</f>
        <v>2.1137396451902934</v>
      </c>
      <c r="IZ64">
        <v>3.4689240713694631</v>
      </c>
      <c r="JA64">
        <v>1711.4079999999999</v>
      </c>
      <c r="JB64">
        <f>100-'[1]Bid&amp;Bim Reps'!JB64</f>
        <v>53.063908937617725</v>
      </c>
      <c r="JC64">
        <f>(1-'[1]Bid&amp;Bim Reps'!JC64)*100</f>
        <v>16.210951720824561</v>
      </c>
      <c r="JD64">
        <v>3.2117305199974648</v>
      </c>
      <c r="JE64">
        <v>1708.191</v>
      </c>
      <c r="JF64">
        <f>100-'[1]Bid&amp;Bim Reps'!JF64</f>
        <v>45.543179857028335</v>
      </c>
      <c r="JG64">
        <f>(1-'[1]Bid&amp;Bim Reps'!JG64)*100</f>
        <v>7.3307582100338937</v>
      </c>
      <c r="JH64">
        <v>2.5018696154738778</v>
      </c>
      <c r="JI64">
        <v>1708.3089999999997</v>
      </c>
      <c r="JJ64">
        <f>100-'[1]Bid&amp;Bim Reps'!JJ64</f>
        <v>42.527487029801748</v>
      </c>
      <c r="JK64">
        <f>(1-'[1]Bid&amp;Bim Reps'!JK64)*100</f>
        <v>19.129004424206286</v>
      </c>
      <c r="JL64">
        <v>2.7357899174634257</v>
      </c>
      <c r="JM64">
        <v>1707.568</v>
      </c>
      <c r="JN64">
        <f>100-'[1]Bid&amp;Bim Reps'!JN64</f>
        <v>51.031609104074676</v>
      </c>
      <c r="JO64">
        <f>(1-'[1]Bid&amp;Bim Reps'!JO64)*100</f>
        <v>4.048841259235636</v>
      </c>
      <c r="JP64">
        <v>2.5995955367207366</v>
      </c>
      <c r="JQ64">
        <v>1707.4110000000001</v>
      </c>
      <c r="JR64">
        <f>100-'[1]Bid&amp;Bim Reps'!JR64</f>
        <v>42.708614660133591</v>
      </c>
      <c r="JS64">
        <f>(1-'[1]Bid&amp;Bim Reps'!JS64)*100</f>
        <v>14.585281763984369</v>
      </c>
      <c r="JT64">
        <v>2.5792464085807683</v>
      </c>
      <c r="JU64">
        <v>1706.5059999999999</v>
      </c>
      <c r="JV64">
        <f>100-'[1]Bid&amp;Bim Reps'!JV64</f>
        <v>48.092958653834003</v>
      </c>
      <c r="JW64">
        <f>(1-'[1]Bid&amp;Bim Reps'!JW64)*100</f>
        <v>7.1081424382753111</v>
      </c>
      <c r="JX64">
        <v>2.5883313387246067</v>
      </c>
      <c r="JY64">
        <v>1706.7489999999998</v>
      </c>
      <c r="JZ64">
        <f>100-'[1]Bid&amp;Bim Reps'!JZ64</f>
        <v>41.400451502727663</v>
      </c>
      <c r="KA64">
        <f>(1-'[1]Bid&amp;Bim Reps'!KA64)*100</f>
        <v>7.8263212970014369</v>
      </c>
      <c r="KB64">
        <v>2.5569678659994861</v>
      </c>
    </row>
    <row r="65" spans="1:288">
      <c r="A65">
        <v>1737.2729999999999</v>
      </c>
      <c r="B65">
        <f>100-'[1]Bid&amp;Bim Reps'!B65</f>
        <v>54.434413910000004</v>
      </c>
      <c r="C65">
        <f>(1-'[1]Bid&amp;Bim Reps'!C65)*100</f>
        <v>-6.73224830000001</v>
      </c>
      <c r="D65">
        <v>1.569305127</v>
      </c>
      <c r="E65">
        <v>1737.4110000000001</v>
      </c>
      <c r="F65">
        <f>100-'[1]Bid&amp;Bim Reps'!F65</f>
        <v>48.213157559999999</v>
      </c>
      <c r="G65">
        <f>(1-'[1]Bid&amp;Bim Reps'!G65)*100</f>
        <v>22.959175899999995</v>
      </c>
      <c r="H65">
        <v>1.409830659</v>
      </c>
      <c r="I65">
        <v>1737.049</v>
      </c>
      <c r="J65">
        <f>100-'[1]Bid&amp;Bim Reps'!J65</f>
        <v>53.867586889999998</v>
      </c>
      <c r="K65">
        <f>(1-'[1]Bid&amp;Bim Reps'!K65)*100</f>
        <v>17.593869699999999</v>
      </c>
      <c r="L65">
        <v>1.776867309</v>
      </c>
      <c r="M65">
        <v>1737.078</v>
      </c>
      <c r="N65">
        <f>100-'[1]Bid&amp;Bim Reps'!N65</f>
        <v>43.06220338</v>
      </c>
      <c r="O65">
        <f>(1-'[1]Bid&amp;Bim Reps'!O65)*100</f>
        <v>22.864807799999998</v>
      </c>
      <c r="P65">
        <v>1.6410843850000001</v>
      </c>
      <c r="Q65">
        <v>1735.9839999999999</v>
      </c>
      <c r="R65">
        <f>100-'[1]Bid&amp;Bim Reps'!R65</f>
        <v>51.944967220000002</v>
      </c>
      <c r="S65">
        <f>(1-'[1]Bid&amp;Bim Reps'!S65)*100</f>
        <v>10.598933200000005</v>
      </c>
      <c r="T65">
        <v>1.715259673</v>
      </c>
      <c r="U65">
        <v>1736.0239999999999</v>
      </c>
      <c r="V65">
        <f>100-'[1]Bid&amp;Bim Reps'!V65</f>
        <v>43.983458910000003</v>
      </c>
      <c r="W65">
        <f>(1-'[1]Bid&amp;Bim Reps'!W65)*100</f>
        <v>19.572498699999997</v>
      </c>
      <c r="X65">
        <v>1.737996391</v>
      </c>
      <c r="Y65">
        <v>1737.7</v>
      </c>
      <c r="Z65">
        <f>100-'[1]Bid&amp;Bim Reps'!Z65</f>
        <v>44.048914279554417</v>
      </c>
      <c r="AA65">
        <f>(1-'[1]Bid&amp;Bim Reps'!AA65)*100</f>
        <v>-4.5029000321803014</v>
      </c>
      <c r="AB65">
        <v>3.8719478576661306</v>
      </c>
      <c r="AC65">
        <v>1737.7520000000002</v>
      </c>
      <c r="AD65">
        <f>100-'[1]Bid&amp;Bim Reps'!AD65</f>
        <v>40.120081262625739</v>
      </c>
      <c r="AE65">
        <f>(1-'[1]Bid&amp;Bim Reps'!AE65)*100</f>
        <v>9.9087642830989804</v>
      </c>
      <c r="AF65">
        <v>3.4868541693593791</v>
      </c>
      <c r="AG65">
        <v>1739.181</v>
      </c>
      <c r="AH65">
        <f>100-'[1]Bid&amp;Bim Reps'!AH65</f>
        <v>37.68825770704597</v>
      </c>
      <c r="AI65">
        <f>(1-'[1]Bid&amp;Bim Reps'!AI65)*100</f>
        <v>-0.53988529455950562</v>
      </c>
      <c r="AJ65">
        <v>4.3333805944715822</v>
      </c>
      <c r="AK65">
        <v>1739.0250000000001</v>
      </c>
      <c r="AL65">
        <f>100-'[1]Bid&amp;Bim Reps'!AL65</f>
        <v>29.964513232477671</v>
      </c>
      <c r="AM65">
        <f>(1-'[1]Bid&amp;Bim Reps'!AM65)*100</f>
        <v>9.5643249247288509</v>
      </c>
      <c r="AN65">
        <v>4.3233584174162187</v>
      </c>
      <c r="AO65">
        <v>1736.4850000000001</v>
      </c>
      <c r="AP65">
        <f>100-'[1]Bid&amp;Bim Reps'!AP65</f>
        <v>37.165876056026214</v>
      </c>
      <c r="AQ65">
        <f>(1-'[1]Bid&amp;Bim Reps'!AQ65)*100</f>
        <v>0.39153371037512485</v>
      </c>
      <c r="AR65">
        <v>4.9281784369156991</v>
      </c>
      <c r="AS65">
        <v>1736.2950000000001</v>
      </c>
      <c r="AT65">
        <f>100-'[1]Bid&amp;Bim Reps'!AT65</f>
        <v>32.533395736973972</v>
      </c>
      <c r="AU65">
        <f>(1-'[1]Bid&amp;Bim Reps'!AU65)*100</f>
        <v>10.676609058743413</v>
      </c>
      <c r="AV65">
        <v>4.4665965929239979</v>
      </c>
      <c r="AW65">
        <v>1737.8990000000001</v>
      </c>
      <c r="AX65">
        <f>100-'[1]Bid&amp;Bim Reps'!AX65</f>
        <v>63.295129396425686</v>
      </c>
      <c r="AY65">
        <f>(1-'[1]Bid&amp;Bim Reps'!AY65)*100</f>
        <v>27.350992868012558</v>
      </c>
      <c r="AZ65">
        <v>1.0442815605293967</v>
      </c>
      <c r="BA65">
        <v>1737.8219999999997</v>
      </c>
      <c r="BB65">
        <f>100-'[1]Bid&amp;Bim Reps'!BB65</f>
        <v>60.047458503639831</v>
      </c>
      <c r="BC65">
        <f>(1-'[1]Bid&amp;Bim Reps'!BC65)*100</f>
        <v>20.600046136961936</v>
      </c>
      <c r="BD65">
        <v>1.08795737818368</v>
      </c>
      <c r="BE65">
        <v>1740.3250000000003</v>
      </c>
      <c r="BF65">
        <f>100-'[1]Bid&amp;Bim Reps'!BF65</f>
        <v>59.499451452195281</v>
      </c>
      <c r="BG65">
        <f>(1-'[1]Bid&amp;Bim Reps'!BG65)*100</f>
        <v>26.864144201562478</v>
      </c>
      <c r="BH65">
        <v>1.2859489797580106</v>
      </c>
      <c r="BI65">
        <v>1740.3009999999999</v>
      </c>
      <c r="BJ65">
        <f>100-'[1]Bid&amp;Bim Reps'!BJ65</f>
        <v>52.038755583838068</v>
      </c>
      <c r="BK65">
        <f>(1-'[1]Bid&amp;Bim Reps'!BK65)*100</f>
        <v>33.831909583262757</v>
      </c>
      <c r="BL65">
        <v>1.2539339190549359</v>
      </c>
      <c r="BM65">
        <v>1735.779</v>
      </c>
      <c r="BN65">
        <f>100-'[1]Bid&amp;Bim Reps'!BN65</f>
        <v>59.608521311033968</v>
      </c>
      <c r="BO65">
        <f>(1-'[1]Bid&amp;Bim Reps'!BO65)*100</f>
        <v>26.788831297385851</v>
      </c>
      <c r="BP65">
        <v>1.2173084271307979</v>
      </c>
      <c r="BQ65">
        <v>1735.5640000000001</v>
      </c>
      <c r="BR65">
        <f>100-'[1]Bid&amp;Bim Reps'!BR65</f>
        <v>51.347381808229557</v>
      </c>
      <c r="BS65">
        <f>(1-'[1]Bid&amp;Bim Reps'!BS65)*100</f>
        <v>23.854449847927526</v>
      </c>
      <c r="BT65">
        <v>1.1788220043964117</v>
      </c>
      <c r="BU65">
        <v>1739.67</v>
      </c>
      <c r="BV65">
        <f>100-'[1]Bid&amp;Bim Reps'!BV65</f>
        <v>46.175580203473466</v>
      </c>
      <c r="BW65">
        <f>(1-'[1]Bid&amp;Bim Reps'!BW65)*100</f>
        <v>6.375636830115516</v>
      </c>
      <c r="BX65">
        <v>0.70270458257292112</v>
      </c>
      <c r="BY65">
        <v>1739.364</v>
      </c>
      <c r="BZ65">
        <f>100-'[1]Bid&amp;Bim Reps'!BZ65</f>
        <v>42.313281465260857</v>
      </c>
      <c r="CA65">
        <f>(1-'[1]Bid&amp;Bim Reps'!CA65)*100</f>
        <v>23.258157995462568</v>
      </c>
      <c r="CB65">
        <v>0.6996245476457752</v>
      </c>
      <c r="CC65">
        <v>1737.8469999999998</v>
      </c>
      <c r="CD65">
        <f>100-'[1]Bid&amp;Bim Reps'!CD65</f>
        <v>46.595755597209909</v>
      </c>
      <c r="CE65">
        <f>(1-'[1]Bid&amp;Bim Reps'!CE65)*100</f>
        <v>8.6206375238345849</v>
      </c>
      <c r="CF65">
        <v>0.64769709507522588</v>
      </c>
      <c r="CG65">
        <v>1737.9110000000001</v>
      </c>
      <c r="CH65">
        <f>100-'[1]Bid&amp;Bim Reps'!CH65</f>
        <v>39.702794694526325</v>
      </c>
      <c r="CI65">
        <f>(1-'[1]Bid&amp;Bim Reps'!CI65)*100</f>
        <v>32.041749103682307</v>
      </c>
      <c r="CJ65">
        <v>0.69515520513963625</v>
      </c>
      <c r="CK65">
        <v>1737.7670000000001</v>
      </c>
      <c r="CL65">
        <f>100-'[1]Bid&amp;Bim Reps'!CL65</f>
        <v>46.717767045533101</v>
      </c>
      <c r="CM65">
        <f>(1-'[1]Bid&amp;Bim Reps'!CM65)*100</f>
        <v>12.586210165596201</v>
      </c>
      <c r="CN65">
        <v>0.631240394706578</v>
      </c>
      <c r="CO65">
        <v>1737.5619999999999</v>
      </c>
      <c r="CP65">
        <f>100-'[1]Bid&amp;Bim Reps'!CP65</f>
        <v>39.103608556779434</v>
      </c>
      <c r="CQ65">
        <f>(1-'[1]Bid&amp;Bim Reps'!CQ65)*100</f>
        <v>32.890095759259552</v>
      </c>
      <c r="CR65">
        <v>0.72262943417140146</v>
      </c>
      <c r="CS65">
        <v>1739.9110000000001</v>
      </c>
      <c r="CT65">
        <f>100-'[1]Bid&amp;Bim Reps'!CT65</f>
        <v>56.523765176184007</v>
      </c>
      <c r="CU65">
        <f>(1-'[1]Bid&amp;Bim Reps'!CU65)*100</f>
        <v>14.210179953994784</v>
      </c>
      <c r="CV65">
        <v>1.1340835739832433</v>
      </c>
      <c r="CW65">
        <v>1739.7559999999999</v>
      </c>
      <c r="CX65">
        <f>100-'[1]Bid&amp;Bim Reps'!CX65</f>
        <v>48.678233505461954</v>
      </c>
      <c r="CY65">
        <f>(1-'[1]Bid&amp;Bim Reps'!CY65)*100</f>
        <v>30.535931747913224</v>
      </c>
      <c r="CZ65">
        <v>1.1292743730144554</v>
      </c>
      <c r="DA65">
        <v>1736.9829999999999</v>
      </c>
      <c r="DB65">
        <f>100-'[1]Bid&amp;Bim Reps'!DB65</f>
        <v>55.101122879586086</v>
      </c>
      <c r="DC65">
        <f>(1-'[1]Bid&amp;Bim Reps'!DC65)*100</f>
        <v>16.348754356269179</v>
      </c>
      <c r="DD65">
        <v>1.1025397440892684</v>
      </c>
      <c r="DE65">
        <v>1737.0150000000001</v>
      </c>
      <c r="DF65">
        <f>100-'[1]Bid&amp;Bim Reps'!DF65</f>
        <v>48.477454512500188</v>
      </c>
      <c r="DG65">
        <f>(1-'[1]Bid&amp;Bim Reps'!DG65)*100</f>
        <v>30.215986295947928</v>
      </c>
      <c r="DH65">
        <v>1.1493175423587161</v>
      </c>
      <c r="DI65">
        <v>1736.7860000000001</v>
      </c>
      <c r="DJ65">
        <f>100-'[1]Bid&amp;Bim Reps'!DJ65</f>
        <v>45.467108281046251</v>
      </c>
      <c r="DK65">
        <f>(1-'[1]Bid&amp;Bim Reps'!DK65)*100</f>
        <v>4.3245160692994773</v>
      </c>
      <c r="DL65">
        <v>1.1596917089393637</v>
      </c>
      <c r="DM65">
        <v>1736.9470000000001</v>
      </c>
      <c r="DN65">
        <f>100-'[1]Bid&amp;Bim Reps'!DN65</f>
        <v>36.300628233472054</v>
      </c>
      <c r="DO65">
        <f>(1-'[1]Bid&amp;Bim Reps'!DO65)*100</f>
        <v>18.390301713963463</v>
      </c>
      <c r="DP65">
        <v>1.3593467628818816</v>
      </c>
      <c r="DQ65">
        <v>1738.5830000000001</v>
      </c>
      <c r="DR65">
        <f>100-'[1]Bid&amp;Bim Reps'!DR65</f>
        <v>40.514573151505203</v>
      </c>
      <c r="DS65">
        <f>(1-'[1]Bid&amp;Bim Reps'!DS65)*100</f>
        <v>6.5094267861474542</v>
      </c>
      <c r="DT65">
        <v>2.8406423036133956</v>
      </c>
      <c r="DU65">
        <v>1738.5540000000001</v>
      </c>
      <c r="DV65">
        <f>100-'[1]Bid&amp;Bim Reps'!DV65</f>
        <v>25.272421569521654</v>
      </c>
      <c r="DW65">
        <f>(1-'[1]Bid&amp;Bim Reps'!DW65)*100</f>
        <v>16.77575974756742</v>
      </c>
      <c r="DX65">
        <v>2.7380806491474217</v>
      </c>
      <c r="DY65">
        <v>1739.8520000000001</v>
      </c>
      <c r="DZ65">
        <f>100-'[1]Bid&amp;Bim Reps'!DZ65</f>
        <v>41.644692073658916</v>
      </c>
      <c r="EA65">
        <f>(1-'[1]Bid&amp;Bim Reps'!EA65)*100</f>
        <v>1.3130876442292494</v>
      </c>
      <c r="EB65">
        <v>3.3139789287498056</v>
      </c>
      <c r="EC65">
        <v>1739.8429999999998</v>
      </c>
      <c r="ED65">
        <f>100-'[1]Bid&amp;Bim Reps'!ED65</f>
        <v>23.743754343000333</v>
      </c>
      <c r="EE65">
        <f>(1-'[1]Bid&amp;Bim Reps'!EE65)*100</f>
        <v>-3.2249890566508066</v>
      </c>
      <c r="EF65">
        <v>3.231908064527012</v>
      </c>
      <c r="EG65">
        <v>1736.3359999999998</v>
      </c>
      <c r="EH65">
        <f>100-'[1]Bid&amp;Bim Reps'!EH65</f>
        <v>43.527419417121628</v>
      </c>
      <c r="EI65">
        <f>(1-'[1]Bid&amp;Bim Reps'!EI65)*100</f>
        <v>-13.901679806764999</v>
      </c>
      <c r="EJ65">
        <v>3.0034733856104072</v>
      </c>
      <c r="EK65">
        <v>1736.4170000000001</v>
      </c>
      <c r="EL65">
        <f>100-'[1]Bid&amp;Bim Reps'!EL65</f>
        <v>21.573644267373183</v>
      </c>
      <c r="EM65">
        <f>(1-'[1]Bid&amp;Bim Reps'!EM65)*100</f>
        <v>18.110799859658734</v>
      </c>
      <c r="EN65">
        <v>2.549360159681954</v>
      </c>
      <c r="EO65">
        <v>1738.7719999999999</v>
      </c>
      <c r="EP65">
        <f>100-'[1]Bid&amp;Bim Reps'!EP65</f>
        <v>47.492938430030804</v>
      </c>
      <c r="EQ65">
        <f>(1-'[1]Bid&amp;Bim Reps'!EQ65)*100</f>
        <v>21.402147562787444</v>
      </c>
      <c r="ER65">
        <v>1.3986268493064973</v>
      </c>
      <c r="ES65">
        <v>1738.9279999999999</v>
      </c>
      <c r="ET65">
        <f>100-'[1]Bid&amp;Bim Reps'!ET65</f>
        <v>41.509090935620016</v>
      </c>
      <c r="EU65">
        <f>(1-'[1]Bid&amp;Bim Reps'!EU65)*100</f>
        <v>22.901818920891447</v>
      </c>
      <c r="EV65">
        <v>1.2933884548242489</v>
      </c>
      <c r="EW65">
        <v>1736.8789999999999</v>
      </c>
      <c r="EX65">
        <f>100-'[1]Bid&amp;Bim Reps'!EX65</f>
        <v>48.455754459511702</v>
      </c>
      <c r="EY65">
        <f>(1-'[1]Bid&amp;Bim Reps'!EY65)*100</f>
        <v>16.976320642590746</v>
      </c>
      <c r="EZ65">
        <v>1.3736398750668224</v>
      </c>
      <c r="FA65">
        <v>1736.5550000000003</v>
      </c>
      <c r="FB65">
        <f>100-'[1]Bid&amp;Bim Reps'!FB65</f>
        <v>38.611755769815225</v>
      </c>
      <c r="FC65">
        <f>(1-'[1]Bid&amp;Bim Reps'!FC65)*100</f>
        <v>17.630030397003505</v>
      </c>
      <c r="FD65">
        <v>1.2652341838134014</v>
      </c>
      <c r="FE65">
        <v>1737.3230000000001</v>
      </c>
      <c r="FF65">
        <f>100-'[1]Bid&amp;Bim Reps'!FF65</f>
        <v>45.798147328752648</v>
      </c>
      <c r="FG65">
        <f>(1-'[1]Bid&amp;Bim Reps'!FG65)*100</f>
        <v>15.670822319808064</v>
      </c>
      <c r="FH65">
        <v>1.3977364825729854</v>
      </c>
      <c r="FI65">
        <v>1737.355</v>
      </c>
      <c r="FJ65">
        <f>100-'[1]Bid&amp;Bim Reps'!FJ65</f>
        <v>35.336726866455876</v>
      </c>
      <c r="FK65">
        <f>(1-'[1]Bid&amp;Bim Reps'!FK65)*100</f>
        <v>23.991119288497842</v>
      </c>
      <c r="FL65">
        <v>1.2368654084767199</v>
      </c>
      <c r="FM65">
        <v>1739.4159999999999</v>
      </c>
      <c r="FN65">
        <f>100-'[1]Bid&amp;Bim Reps'!FN65</f>
        <v>54.819380231757947</v>
      </c>
      <c r="FO65">
        <f>(1-'[1]Bid&amp;Bim Reps'!FO65)*100</f>
        <v>22.023920282700459</v>
      </c>
      <c r="FP65">
        <v>4.4825009658567456</v>
      </c>
      <c r="FQ65">
        <v>1739.366</v>
      </c>
      <c r="FR65">
        <f>100-'[1]Bid&amp;Bim Reps'!FR65</f>
        <v>46.834185373578464</v>
      </c>
      <c r="FS65">
        <f>(1-'[1]Bid&amp;Bim Reps'!FS65)*100</f>
        <v>39.077022134292058</v>
      </c>
      <c r="FT65">
        <v>4.1277358561389859</v>
      </c>
      <c r="FU65">
        <v>1738.97</v>
      </c>
      <c r="FV65">
        <f>100-'[1]Bid&amp;Bim Reps'!FV65</f>
        <v>55.142735433973144</v>
      </c>
      <c r="FW65">
        <f>(1-'[1]Bid&amp;Bim Reps'!FW65)*100</f>
        <v>17.974077788085875</v>
      </c>
      <c r="FX65">
        <v>4.73482109923905</v>
      </c>
      <c r="FY65">
        <v>1738.9860000000001</v>
      </c>
      <c r="FZ65">
        <f>100-'[1]Bid&amp;Bim Reps'!FZ65</f>
        <v>43.957203582873916</v>
      </c>
      <c r="GA65">
        <f>(1-'[1]Bid&amp;Bim Reps'!GA65)*100</f>
        <v>-6.2904571235071094</v>
      </c>
      <c r="GB65">
        <v>3.9156916816076133</v>
      </c>
      <c r="GC65">
        <v>1737.0520000000001</v>
      </c>
      <c r="GD65">
        <f>100-'[1]Bid&amp;Bim Reps'!GD65</f>
        <v>55.760538148984104</v>
      </c>
      <c r="GE65">
        <f>(1-'[1]Bid&amp;Bim Reps'!GE65)*100</f>
        <v>25.968192534117374</v>
      </c>
      <c r="GF65">
        <v>4.2175939021698552</v>
      </c>
      <c r="GG65">
        <v>1737.1170000000002</v>
      </c>
      <c r="GH65">
        <f>100-'[1]Bid&amp;Bim Reps'!GH65</f>
        <v>39.746534937389299</v>
      </c>
      <c r="GI65">
        <f>(1-'[1]Bid&amp;Bim Reps'!GI65)*100</f>
        <v>27.944793385414179</v>
      </c>
      <c r="GJ65">
        <v>3.6449167598160401</v>
      </c>
      <c r="GK65">
        <v>1736.7759999999998</v>
      </c>
      <c r="GL65">
        <f>100-'[1]Bid&amp;Bim Reps'!GL65</f>
        <v>54.114439787915501</v>
      </c>
      <c r="GM65">
        <f>(1-'[1]Bid&amp;Bim Reps'!GM65)*100</f>
        <v>17.457367138275703</v>
      </c>
      <c r="GN65">
        <v>2.0655987452089555</v>
      </c>
      <c r="GO65">
        <v>1736.6480000000001</v>
      </c>
      <c r="GP65">
        <f>100-'[1]Bid&amp;Bim Reps'!GP65</f>
        <v>43.986101662157459</v>
      </c>
      <c r="GQ65">
        <f>(1-'[1]Bid&amp;Bim Reps'!GQ65)*100</f>
        <v>26.544663112348189</v>
      </c>
      <c r="GR65">
        <v>1.8738711205147658</v>
      </c>
      <c r="GS65">
        <v>1736.1589999999999</v>
      </c>
      <c r="GT65">
        <f>100-'[1]Bid&amp;Bim Reps'!GT65</f>
        <v>54.577161881564834</v>
      </c>
      <c r="GU65">
        <f>(1-'[1]Bid&amp;Bim Reps'!GU65)*100</f>
        <v>15.662214364661754</v>
      </c>
      <c r="GV65">
        <v>2.0822979158757193</v>
      </c>
      <c r="GW65">
        <v>1736.2420000000002</v>
      </c>
      <c r="GX65">
        <f>100-'[1]Bid&amp;Bim Reps'!GX65</f>
        <v>47.451011973707757</v>
      </c>
      <c r="GY65">
        <f>(1-'[1]Bid&amp;Bim Reps'!GY65)*100</f>
        <v>35.187479829877269</v>
      </c>
      <c r="GZ65">
        <v>2.0519068597476866</v>
      </c>
      <c r="HA65">
        <v>1737.5690000000002</v>
      </c>
      <c r="HB65">
        <f>100-'[1]Bid&amp;Bim Reps'!HB65</f>
        <v>56.226666552174272</v>
      </c>
      <c r="HC65">
        <f>(1-'[1]Bid&amp;Bim Reps'!HC65)*100</f>
        <v>9.4382575553406571</v>
      </c>
      <c r="HD65">
        <v>2.0464498081985942</v>
      </c>
      <c r="HE65">
        <v>1737.6960000000001</v>
      </c>
      <c r="HF65">
        <f>100-'[1]Bid&amp;Bim Reps'!HF65</f>
        <v>51.727411010282395</v>
      </c>
      <c r="HG65">
        <f>(1-'[1]Bid&amp;Bim Reps'!HG65)*100</f>
        <v>21.181918573003188</v>
      </c>
      <c r="HH65">
        <v>1.9912825686472071</v>
      </c>
      <c r="HI65">
        <v>1736.2209999999998</v>
      </c>
      <c r="HJ65">
        <f>100-'[1]Bid&amp;Bim Reps'!HJ65</f>
        <v>50.356340418945983</v>
      </c>
      <c r="HK65">
        <f>(1-'[1]Bid&amp;Bim Reps'!HK65)*100</f>
        <v>10.858252701348114</v>
      </c>
      <c r="HL65">
        <v>1.9171869135957331</v>
      </c>
      <c r="HM65">
        <v>1736.433</v>
      </c>
      <c r="HN65">
        <f>100-'[1]Bid&amp;Bim Reps'!HN65</f>
        <v>50.980100295105728</v>
      </c>
      <c r="HO65">
        <f>(1-'[1]Bid&amp;Bim Reps'!HO65)*100</f>
        <v>11.594751100060819</v>
      </c>
      <c r="HP65">
        <v>1.8446926737651741</v>
      </c>
      <c r="HQ65">
        <v>1740.308</v>
      </c>
      <c r="HR65">
        <f>100-'[1]Bid&amp;Bim Reps'!HR65</f>
        <v>51.259756005324292</v>
      </c>
      <c r="HS65">
        <f>(1-'[1]Bid&amp;Bim Reps'!HS65)*100</f>
        <v>0.22743335477342086</v>
      </c>
      <c r="HT65">
        <v>2.0146367457784802</v>
      </c>
      <c r="HU65">
        <v>1740.3589999999999</v>
      </c>
      <c r="HV65">
        <f>100-'[1]Bid&amp;Bim Reps'!HV65</f>
        <v>44.348504893935726</v>
      </c>
      <c r="HW65">
        <f>(1-'[1]Bid&amp;Bim Reps'!HW65)*100</f>
        <v>-5.4446720659484527E-2</v>
      </c>
      <c r="HX65">
        <v>1.9125903929222929</v>
      </c>
      <c r="HY65">
        <v>1739.8969999999999</v>
      </c>
      <c r="HZ65">
        <f>100-'[1]Bid&amp;Bim Reps'!HZ65</f>
        <v>49.994504038612973</v>
      </c>
      <c r="IA65">
        <f>(1-'[1]Bid&amp;Bim Reps'!IA65)*100</f>
        <v>4.807360748059053</v>
      </c>
      <c r="IB65">
        <v>1.8430190065553125</v>
      </c>
      <c r="IC65">
        <v>1740.0790000000002</v>
      </c>
      <c r="ID65">
        <f>100-'[1]Bid&amp;Bim Reps'!ID65</f>
        <v>44.056044584585763</v>
      </c>
      <c r="IE65">
        <f>(1-'[1]Bid&amp;Bim Reps'!IE65)*100</f>
        <v>14.863562975612844</v>
      </c>
      <c r="IF65">
        <v>1.754240805334951</v>
      </c>
      <c r="IG65">
        <v>1734.703</v>
      </c>
      <c r="IH65">
        <f>100-'[1]Bid&amp;Bim Reps'!IH65</f>
        <v>57.513371394733284</v>
      </c>
      <c r="II65">
        <f>(1-'[1]Bid&amp;Bim Reps'!II65)*100</f>
        <v>-1.5778968398998838</v>
      </c>
      <c r="IJ65">
        <v>3.4727634395010107</v>
      </c>
      <c r="IK65">
        <v>1734.6669999999999</v>
      </c>
      <c r="IL65">
        <f>100-'[1]Bid&amp;Bim Reps'!IL65</f>
        <v>53.136073456423176</v>
      </c>
      <c r="IM65">
        <f>(1-'[1]Bid&amp;Bim Reps'!IM65)*100</f>
        <v>11.129067861096253</v>
      </c>
      <c r="IN65">
        <v>3.2199253114119171</v>
      </c>
      <c r="IO65">
        <v>1737.4949999999999</v>
      </c>
      <c r="IP65">
        <f>100-'[1]Bid&amp;Bim Reps'!IP65</f>
        <v>62.525935330555832</v>
      </c>
      <c r="IQ65">
        <f>(1-'[1]Bid&amp;Bim Reps'!IQ65)*100</f>
        <v>4.2619910785315458</v>
      </c>
      <c r="IR65">
        <v>3.4394301598169728</v>
      </c>
      <c r="IS65">
        <v>1737.4569999999999</v>
      </c>
      <c r="IT65">
        <f>100-'[1]Bid&amp;Bim Reps'!IT65</f>
        <v>57.103305326202381</v>
      </c>
      <c r="IU65">
        <f>(1-'[1]Bid&amp;Bim Reps'!IU65)*100</f>
        <v>19.049620124539469</v>
      </c>
      <c r="IV65">
        <v>3.1119798868141766</v>
      </c>
      <c r="IW65">
        <v>1740.3429999999998</v>
      </c>
      <c r="IX65">
        <f>100-'[1]Bid&amp;Bim Reps'!IX65</f>
        <v>59.944547238254806</v>
      </c>
      <c r="IY65">
        <f>(1-'[1]Bid&amp;Bim Reps'!IY65)*100</f>
        <v>0.35384638300236526</v>
      </c>
      <c r="IZ65">
        <v>3.4656721419383145</v>
      </c>
      <c r="JA65">
        <v>1740.5889999999999</v>
      </c>
      <c r="JB65">
        <f>100-'[1]Bid&amp;Bim Reps'!JB65</f>
        <v>53.479235424927069</v>
      </c>
      <c r="JC65">
        <f>(1-'[1]Bid&amp;Bim Reps'!JC65)*100</f>
        <v>20.780496412830207</v>
      </c>
      <c r="JD65">
        <v>3.2132932498183289</v>
      </c>
      <c r="JE65">
        <v>1737.1389999999999</v>
      </c>
      <c r="JF65">
        <f>100-'[1]Bid&amp;Bim Reps'!JF65</f>
        <v>45.384224783602747</v>
      </c>
      <c r="JG65">
        <f>(1-'[1]Bid&amp;Bim Reps'!JG65)*100</f>
        <v>5.6663516494044224</v>
      </c>
      <c r="JH65">
        <v>2.6173201090149951</v>
      </c>
      <c r="JI65">
        <v>1737.23</v>
      </c>
      <c r="JJ65">
        <f>100-'[1]Bid&amp;Bim Reps'!JJ65</f>
        <v>44.019640967215665</v>
      </c>
      <c r="JK65">
        <f>(1-'[1]Bid&amp;Bim Reps'!JK65)*100</f>
        <v>19.93646035646044</v>
      </c>
      <c r="JL65">
        <v>2.6361122947667375</v>
      </c>
      <c r="JM65">
        <v>1736.43</v>
      </c>
      <c r="JN65">
        <f>100-'[1]Bid&amp;Bim Reps'!JN65</f>
        <v>51.019476479826707</v>
      </c>
      <c r="JO65">
        <f>(1-'[1]Bid&amp;Bim Reps'!JO65)*100</f>
        <v>8.439930713728538</v>
      </c>
      <c r="JP65">
        <v>2.5744612148302264</v>
      </c>
      <c r="JQ65">
        <v>1736.3880000000004</v>
      </c>
      <c r="JR65">
        <f>100-'[1]Bid&amp;Bim Reps'!JR65</f>
        <v>42.678613528726359</v>
      </c>
      <c r="JS65">
        <f>(1-'[1]Bid&amp;Bim Reps'!JS65)*100</f>
        <v>14.675655411261124</v>
      </c>
      <c r="JT65">
        <v>2.5960846753824187</v>
      </c>
      <c r="JU65">
        <v>1735.634</v>
      </c>
      <c r="JV65">
        <f>100-'[1]Bid&amp;Bim Reps'!JV65</f>
        <v>47.714922738945795</v>
      </c>
      <c r="JW65">
        <f>(1-'[1]Bid&amp;Bim Reps'!JW65)*100</f>
        <v>6.1365912724204001</v>
      </c>
      <c r="JX65">
        <v>2.5921129990126235</v>
      </c>
      <c r="JY65">
        <v>1735.5859999999998</v>
      </c>
      <c r="JZ65">
        <f>100-'[1]Bid&amp;Bim Reps'!JZ65</f>
        <v>41.850236553945564</v>
      </c>
      <c r="KA65">
        <f>(1-'[1]Bid&amp;Bim Reps'!KA65)*100</f>
        <v>13.668434143186282</v>
      </c>
      <c r="KB65">
        <v>2.4561532803565944</v>
      </c>
    </row>
    <row r="66" spans="1:288">
      <c r="A66">
        <v>1766.33</v>
      </c>
      <c r="B66">
        <f>100-'[1]Bid&amp;Bim Reps'!B66</f>
        <v>55.054573840000003</v>
      </c>
      <c r="C66">
        <f>(1-'[1]Bid&amp;Bim Reps'!C66)*100</f>
        <v>1.2241992999999951</v>
      </c>
      <c r="D66">
        <v>1.585079116</v>
      </c>
      <c r="E66">
        <v>1766.451</v>
      </c>
      <c r="F66">
        <f>100-'[1]Bid&amp;Bim Reps'!F66</f>
        <v>47.088823779999998</v>
      </c>
      <c r="G66">
        <f>(1-'[1]Bid&amp;Bim Reps'!G66)*100</f>
        <v>25.326053800000004</v>
      </c>
      <c r="H66">
        <v>1.4256071239999999</v>
      </c>
      <c r="I66">
        <v>1766.0319999999999</v>
      </c>
      <c r="J66">
        <f>100-'[1]Bid&amp;Bim Reps'!J66</f>
        <v>53.415462929999997</v>
      </c>
      <c r="K66">
        <f>(1-'[1]Bid&amp;Bim Reps'!K66)*100</f>
        <v>10.761906499999995</v>
      </c>
      <c r="L66">
        <v>1.8198511020000001</v>
      </c>
      <c r="M66">
        <v>1766.125</v>
      </c>
      <c r="N66">
        <f>100-'[1]Bid&amp;Bim Reps'!N66</f>
        <v>42.843673160000002</v>
      </c>
      <c r="O66">
        <f>(1-'[1]Bid&amp;Bim Reps'!O66)*100</f>
        <v>68.591022999999993</v>
      </c>
      <c r="P66">
        <v>1.6222206400000001</v>
      </c>
      <c r="Q66">
        <v>1764.9559999999999</v>
      </c>
      <c r="R66">
        <f>100-'[1]Bid&amp;Bim Reps'!R66</f>
        <v>52.86103044</v>
      </c>
      <c r="S66">
        <f>(1-'[1]Bid&amp;Bim Reps'!S66)*100</f>
        <v>10.1843515</v>
      </c>
      <c r="T66">
        <v>1.722264502</v>
      </c>
      <c r="U66">
        <v>1764.8689999999999</v>
      </c>
      <c r="V66">
        <f>100-'[1]Bid&amp;Bim Reps'!V66</f>
        <v>43.906000800000001</v>
      </c>
      <c r="W66">
        <f>(1-'[1]Bid&amp;Bim Reps'!W66)*100</f>
        <v>15.510139300000002</v>
      </c>
      <c r="X66">
        <v>1.7034750160000001</v>
      </c>
      <c r="Y66">
        <v>1766.6650000000002</v>
      </c>
      <c r="Z66">
        <f>100-'[1]Bid&amp;Bim Reps'!Z66</f>
        <v>44.645680903604635</v>
      </c>
      <c r="AA66">
        <f>(1-'[1]Bid&amp;Bim Reps'!AA66)*100</f>
        <v>-3.151171912367734</v>
      </c>
      <c r="AB66">
        <v>3.9675923087324763</v>
      </c>
      <c r="AC66">
        <v>1766.7119999999998</v>
      </c>
      <c r="AD66">
        <f>100-'[1]Bid&amp;Bim Reps'!AD66</f>
        <v>41.379164167417912</v>
      </c>
      <c r="AE66">
        <f>(1-'[1]Bid&amp;Bim Reps'!AE66)*100</f>
        <v>-21.396626145442134</v>
      </c>
      <c r="AF66">
        <v>3.4759176226007176</v>
      </c>
      <c r="AG66">
        <v>1768.1310000000003</v>
      </c>
      <c r="AH66">
        <f>100-'[1]Bid&amp;Bim Reps'!AH66</f>
        <v>37.452777441159377</v>
      </c>
      <c r="AI66">
        <f>(1-'[1]Bid&amp;Bim Reps'!AI66)*100</f>
        <v>-0.19251313884447452</v>
      </c>
      <c r="AJ66">
        <v>4.4208865220856222</v>
      </c>
      <c r="AK66">
        <v>1767.9989999999998</v>
      </c>
      <c r="AL66">
        <f>100-'[1]Bid&amp;Bim Reps'!AL66</f>
        <v>31.368890274126315</v>
      </c>
      <c r="AM66">
        <f>(1-'[1]Bid&amp;Bim Reps'!AM66)*100</f>
        <v>11.556446153425926</v>
      </c>
      <c r="AN66">
        <v>4.3963146356461866</v>
      </c>
      <c r="AO66">
        <v>1765.2570000000001</v>
      </c>
      <c r="AP66">
        <f>100-'[1]Bid&amp;Bim Reps'!AP66</f>
        <v>37.546316672522032</v>
      </c>
      <c r="AQ66">
        <f>(1-'[1]Bid&amp;Bim Reps'!AQ66)*100</f>
        <v>-1.3116871087359705E-2</v>
      </c>
      <c r="AR66">
        <v>4.9587017471326496</v>
      </c>
      <c r="AS66">
        <v>1765.1669999999999</v>
      </c>
      <c r="AT66">
        <f>100-'[1]Bid&amp;Bim Reps'!AT66</f>
        <v>33.338363082905161</v>
      </c>
      <c r="AU66">
        <f>(1-'[1]Bid&amp;Bim Reps'!AU66)*100</f>
        <v>11.946626594997712</v>
      </c>
      <c r="AV66">
        <v>4.5406299843462197</v>
      </c>
      <c r="AW66">
        <v>1766.8129999999999</v>
      </c>
      <c r="AX66">
        <f>100-'[1]Bid&amp;Bim Reps'!AX66</f>
        <v>63.34890706743019</v>
      </c>
      <c r="AY66">
        <f>(1-'[1]Bid&amp;Bim Reps'!AY66)*100</f>
        <v>27.414111278711317</v>
      </c>
      <c r="AZ66">
        <v>1.0407524716940284</v>
      </c>
      <c r="BA66">
        <v>1766.7660000000001</v>
      </c>
      <c r="BB66">
        <f>100-'[1]Bid&amp;Bim Reps'!BB66</f>
        <v>60.563040073941245</v>
      </c>
      <c r="BC66">
        <f>(1-'[1]Bid&amp;Bim Reps'!BC66)*100</f>
        <v>65.649040727826275</v>
      </c>
      <c r="BD66">
        <v>1.0921746759531679</v>
      </c>
      <c r="BE66">
        <v>1769.2449999999999</v>
      </c>
      <c r="BF66">
        <f>100-'[1]Bid&amp;Bim Reps'!BF66</f>
        <v>58.68317893851173</v>
      </c>
      <c r="BG66">
        <f>(1-'[1]Bid&amp;Bim Reps'!BG66)*100</f>
        <v>21.667495342243214</v>
      </c>
      <c r="BH66">
        <v>1.3015122105855272</v>
      </c>
      <c r="BI66">
        <v>1769.2419999999997</v>
      </c>
      <c r="BJ66">
        <f>100-'[1]Bid&amp;Bim Reps'!BJ66</f>
        <v>51.680683350054188</v>
      </c>
      <c r="BK66">
        <f>(1-'[1]Bid&amp;Bim Reps'!BK66)*100</f>
        <v>30.475520677240365</v>
      </c>
      <c r="BL66">
        <v>1.2510990457320046</v>
      </c>
      <c r="BM66">
        <v>1764.6419999999998</v>
      </c>
      <c r="BN66">
        <f>100-'[1]Bid&amp;Bim Reps'!BN66</f>
        <v>59.427909809464339</v>
      </c>
      <c r="BO66">
        <f>(1-'[1]Bid&amp;Bim Reps'!BO66)*100</f>
        <v>30.874161956618128</v>
      </c>
      <c r="BP66">
        <v>1.2101076232448342</v>
      </c>
      <c r="BQ66">
        <v>1764.5359999999998</v>
      </c>
      <c r="BR66">
        <f>100-'[1]Bid&amp;Bim Reps'!BR66</f>
        <v>51.698354866355714</v>
      </c>
      <c r="BS66">
        <f>(1-'[1]Bid&amp;Bim Reps'!BS66)*100</f>
        <v>30.101318955407631</v>
      </c>
      <c r="BT66">
        <v>1.1639743854332907</v>
      </c>
      <c r="BU66">
        <v>1768.527</v>
      </c>
      <c r="BV66">
        <f>100-'[1]Bid&amp;Bim Reps'!BV66</f>
        <v>46.980021285713171</v>
      </c>
      <c r="BW66">
        <f>(1-'[1]Bid&amp;Bim Reps'!BW66)*100</f>
        <v>6.8677469833070433</v>
      </c>
      <c r="BX66">
        <v>0.69874366753673034</v>
      </c>
      <c r="BY66">
        <v>1768.2159999999999</v>
      </c>
      <c r="BZ66">
        <f>100-'[1]Bid&amp;Bim Reps'!BZ66</f>
        <v>42.315830576016943</v>
      </c>
      <c r="CA66">
        <f>(1-'[1]Bid&amp;Bim Reps'!CA66)*100</f>
        <v>24.267326387021626</v>
      </c>
      <c r="CB66">
        <v>0.71583257971334169</v>
      </c>
      <c r="CC66">
        <v>1766.8090000000002</v>
      </c>
      <c r="CD66">
        <f>100-'[1]Bid&amp;Bim Reps'!CD66</f>
        <v>46.909496176163209</v>
      </c>
      <c r="CE66">
        <f>(1-'[1]Bid&amp;Bim Reps'!CE66)*100</f>
        <v>9.0026120248575694</v>
      </c>
      <c r="CF66">
        <v>0.63477135881060076</v>
      </c>
      <c r="CG66">
        <v>1766.7830000000004</v>
      </c>
      <c r="CH66">
        <f>100-'[1]Bid&amp;Bim Reps'!CH66</f>
        <v>39.699023964326528</v>
      </c>
      <c r="CI66">
        <f>(1-'[1]Bid&amp;Bim Reps'!CI66)*100</f>
        <v>22.429395603752422</v>
      </c>
      <c r="CJ66">
        <v>0.71121936416400411</v>
      </c>
      <c r="CK66">
        <v>1766.6229999999998</v>
      </c>
      <c r="CL66">
        <f>100-'[1]Bid&amp;Bim Reps'!CL66</f>
        <v>47.285095422724154</v>
      </c>
      <c r="CM66">
        <f>(1-'[1]Bid&amp;Bim Reps'!CM66)*100</f>
        <v>9.1309414804884739</v>
      </c>
      <c r="CN66">
        <v>0.63622070851589507</v>
      </c>
      <c r="CO66">
        <v>1766.5970000000002</v>
      </c>
      <c r="CP66">
        <f>100-'[1]Bid&amp;Bim Reps'!CP66</f>
        <v>40.475983609625587</v>
      </c>
      <c r="CQ66">
        <f>(1-'[1]Bid&amp;Bim Reps'!CQ66)*100</f>
        <v>38.184426286134411</v>
      </c>
      <c r="CR66">
        <v>0.72088490960890583</v>
      </c>
      <c r="CS66">
        <v>1768.8969999999999</v>
      </c>
      <c r="CT66">
        <f>100-'[1]Bid&amp;Bim Reps'!CT66</f>
        <v>56.782950231040118</v>
      </c>
      <c r="CU66">
        <f>(1-'[1]Bid&amp;Bim Reps'!CU66)*100</f>
        <v>14.250656049253385</v>
      </c>
      <c r="CV66">
        <v>1.1202600549705215</v>
      </c>
      <c r="CW66">
        <v>1768.8589999999999</v>
      </c>
      <c r="CX66">
        <f>100-'[1]Bid&amp;Bim Reps'!CX66</f>
        <v>48.62022279787498</v>
      </c>
      <c r="CY66">
        <f>(1-'[1]Bid&amp;Bim Reps'!CY66)*100</f>
        <v>29.288545610128715</v>
      </c>
      <c r="CZ66">
        <v>1.1104096052814636</v>
      </c>
      <c r="DA66">
        <v>1765.9669999999999</v>
      </c>
      <c r="DB66">
        <f>100-'[1]Bid&amp;Bim Reps'!DB66</f>
        <v>55.528131103683783</v>
      </c>
      <c r="DC66">
        <f>(1-'[1]Bid&amp;Bim Reps'!DC66)*100</f>
        <v>17.260942039364668</v>
      </c>
      <c r="DD66">
        <v>1.1031392818186241</v>
      </c>
      <c r="DE66">
        <v>1765.93</v>
      </c>
      <c r="DF66">
        <f>100-'[1]Bid&amp;Bim Reps'!DF66</f>
        <v>48.668739755532165</v>
      </c>
      <c r="DG66">
        <f>(1-'[1]Bid&amp;Bim Reps'!DG66)*100</f>
        <v>31.955783708111664</v>
      </c>
      <c r="DH66">
        <v>1.1150084314717972</v>
      </c>
      <c r="DI66">
        <v>1765.8000000000002</v>
      </c>
      <c r="DJ66">
        <f>100-'[1]Bid&amp;Bim Reps'!DJ66</f>
        <v>45.830205121287989</v>
      </c>
      <c r="DK66">
        <f>(1-'[1]Bid&amp;Bim Reps'!DK66)*100</f>
        <v>2.7492633105879349</v>
      </c>
      <c r="DL66">
        <v>1.1840576390134536</v>
      </c>
      <c r="DM66">
        <v>1765.9929999999999</v>
      </c>
      <c r="DN66">
        <f>100-'[1]Bid&amp;Bim Reps'!DN66</f>
        <v>36.278060147796289</v>
      </c>
      <c r="DO66">
        <f>(1-'[1]Bid&amp;Bim Reps'!DO66)*100</f>
        <v>19.587333985945378</v>
      </c>
      <c r="DP66">
        <v>1.3808044620310935</v>
      </c>
      <c r="DQ66">
        <v>1767.567</v>
      </c>
      <c r="DR66">
        <f>100-'[1]Bid&amp;Bim Reps'!DR66</f>
        <v>41.125162484039492</v>
      </c>
      <c r="DS66">
        <f>(1-'[1]Bid&amp;Bim Reps'!DS66)*100</f>
        <v>6.1479604116292279</v>
      </c>
      <c r="DT66">
        <v>2.833310919729493</v>
      </c>
      <c r="DU66">
        <v>1767.4549999999999</v>
      </c>
      <c r="DV66">
        <f>100-'[1]Bid&amp;Bim Reps'!DV66</f>
        <v>25.145613910413303</v>
      </c>
      <c r="DW66">
        <f>(1-'[1]Bid&amp;Bim Reps'!DW66)*100</f>
        <v>8.2864516051801225</v>
      </c>
      <c r="DX66">
        <v>2.8095996727863248</v>
      </c>
      <c r="DY66">
        <v>1768.796</v>
      </c>
      <c r="DZ66">
        <f>100-'[1]Bid&amp;Bim Reps'!DZ66</f>
        <v>42.507231412481836</v>
      </c>
      <c r="EA66">
        <f>(1-'[1]Bid&amp;Bim Reps'!EA66)*100</f>
        <v>-0.19742392112518381</v>
      </c>
      <c r="EB66">
        <v>3.377989763156207</v>
      </c>
      <c r="EC66">
        <v>1768.7629999999999</v>
      </c>
      <c r="ED66">
        <f>100-'[1]Bid&amp;Bim Reps'!ED66</f>
        <v>24.998545320239487</v>
      </c>
      <c r="EE66">
        <f>(1-'[1]Bid&amp;Bim Reps'!EE66)*100</f>
        <v>11.797588014552518</v>
      </c>
      <c r="EF66">
        <v>3.3002388970420435</v>
      </c>
      <c r="EG66">
        <v>1765.402</v>
      </c>
      <c r="EH66">
        <f>100-'[1]Bid&amp;Bim Reps'!EH66</f>
        <v>43.576324528419477</v>
      </c>
      <c r="EI66">
        <f>(1-'[1]Bid&amp;Bim Reps'!EI66)*100</f>
        <v>11.175822057672235</v>
      </c>
      <c r="EJ66">
        <v>3.0217619421060791</v>
      </c>
      <c r="EK66">
        <v>1765.3720000000001</v>
      </c>
      <c r="EL66">
        <f>100-'[1]Bid&amp;Bim Reps'!EL66</f>
        <v>20.959839562049822</v>
      </c>
      <c r="EM66">
        <f>(1-'[1]Bid&amp;Bim Reps'!EM66)*100</f>
        <v>19.359483878468787</v>
      </c>
      <c r="EN66">
        <v>2.6064442182374599</v>
      </c>
      <c r="EO66">
        <v>1767.8489999999997</v>
      </c>
      <c r="EP66">
        <f>100-'[1]Bid&amp;Bim Reps'!EP66</f>
        <v>47.69828485292328</v>
      </c>
      <c r="EQ66">
        <f>(1-'[1]Bid&amp;Bim Reps'!EQ66)*100</f>
        <v>20.89711603677976</v>
      </c>
      <c r="ER66">
        <v>1.4001987820397011</v>
      </c>
      <c r="ES66">
        <v>1767.8330000000001</v>
      </c>
      <c r="ET66">
        <f>100-'[1]Bid&amp;Bim Reps'!ET66</f>
        <v>41.692658564922965</v>
      </c>
      <c r="EU66">
        <f>(1-'[1]Bid&amp;Bim Reps'!EU66)*100</f>
        <v>22.87709940022059</v>
      </c>
      <c r="EV66">
        <v>1.2918624740663969</v>
      </c>
      <c r="EW66">
        <v>1765.7060000000001</v>
      </c>
      <c r="EX66">
        <f>100-'[1]Bid&amp;Bim Reps'!EX66</f>
        <v>48.415691854211573</v>
      </c>
      <c r="EY66">
        <f>(1-'[1]Bid&amp;Bim Reps'!EY66)*100</f>
        <v>17.062396034426531</v>
      </c>
      <c r="EZ66">
        <v>1.3889276356500933</v>
      </c>
      <c r="FA66">
        <v>1765.4760000000001</v>
      </c>
      <c r="FB66">
        <f>100-'[1]Bid&amp;Bim Reps'!FB66</f>
        <v>38.667807016530254</v>
      </c>
      <c r="FC66">
        <f>(1-'[1]Bid&amp;Bim Reps'!FC66)*100</f>
        <v>12.608425827234548</v>
      </c>
      <c r="FD66">
        <v>1.2785819654156143</v>
      </c>
      <c r="FE66">
        <v>1766.2430000000002</v>
      </c>
      <c r="FF66">
        <f>100-'[1]Bid&amp;Bim Reps'!FF66</f>
        <v>46.276337026417444</v>
      </c>
      <c r="FG66">
        <f>(1-'[1]Bid&amp;Bim Reps'!FG66)*100</f>
        <v>18.730489840557595</v>
      </c>
      <c r="FH66">
        <v>1.3951300858710971</v>
      </c>
      <c r="FI66">
        <v>1766.212</v>
      </c>
      <c r="FJ66">
        <f>100-'[1]Bid&amp;Bim Reps'!FJ66</f>
        <v>35.878379142928949</v>
      </c>
      <c r="FK66">
        <f>(1-'[1]Bid&amp;Bim Reps'!FK66)*100</f>
        <v>27.400129623907731</v>
      </c>
      <c r="FL66">
        <v>1.2445677177466958</v>
      </c>
      <c r="FM66">
        <v>1768.3709999999999</v>
      </c>
      <c r="FN66">
        <f>100-'[1]Bid&amp;Bim Reps'!FN66</f>
        <v>55.334567299353893</v>
      </c>
      <c r="FO66">
        <f>(1-'[1]Bid&amp;Bim Reps'!FO66)*100</f>
        <v>20.6666502786499</v>
      </c>
      <c r="FP66">
        <v>4.5229979972454153</v>
      </c>
      <c r="FQ66">
        <v>1768.357</v>
      </c>
      <c r="FR66">
        <f>100-'[1]Bid&amp;Bim Reps'!FR66</f>
        <v>46.816016903602822</v>
      </c>
      <c r="FS66">
        <f>(1-'[1]Bid&amp;Bim Reps'!FS66)*100</f>
        <v>29.599086216559712</v>
      </c>
      <c r="FT66">
        <v>4.1511118516498549</v>
      </c>
      <c r="FU66">
        <v>1767.9559999999999</v>
      </c>
      <c r="FV66">
        <f>100-'[1]Bid&amp;Bim Reps'!FV66</f>
        <v>56.182774654867707</v>
      </c>
      <c r="FW66">
        <f>(1-'[1]Bid&amp;Bim Reps'!FW66)*100</f>
        <v>22.482785508123449</v>
      </c>
      <c r="FX66">
        <v>4.7864513664442434</v>
      </c>
      <c r="FY66">
        <v>1767.9080000000001</v>
      </c>
      <c r="FZ66">
        <f>100-'[1]Bid&amp;Bim Reps'!FZ66</f>
        <v>45.018050645141649</v>
      </c>
      <c r="GA66">
        <f>(1-'[1]Bid&amp;Bim Reps'!GA66)*100</f>
        <v>-5.2707657457228496</v>
      </c>
      <c r="GB66">
        <v>3.8933493498646197</v>
      </c>
      <c r="GC66">
        <v>1766.15</v>
      </c>
      <c r="GD66">
        <f>100-'[1]Bid&amp;Bim Reps'!GD66</f>
        <v>56.044273220130954</v>
      </c>
      <c r="GE66">
        <f>(1-'[1]Bid&amp;Bim Reps'!GE66)*100</f>
        <v>25.698086357058123</v>
      </c>
      <c r="GF66">
        <v>4.2277107539112944</v>
      </c>
      <c r="GG66">
        <v>1766.0479999999998</v>
      </c>
      <c r="GH66">
        <f>100-'[1]Bid&amp;Bim Reps'!GH66</f>
        <v>40.193853601626763</v>
      </c>
      <c r="GI66">
        <f>(1-'[1]Bid&amp;Bim Reps'!GI66)*100</f>
        <v>34.010696086897298</v>
      </c>
      <c r="GJ66">
        <v>3.6363958949614799</v>
      </c>
      <c r="GK66">
        <v>1765.6509999999998</v>
      </c>
      <c r="GL66">
        <f>100-'[1]Bid&amp;Bim Reps'!GL66</f>
        <v>54.650976512776182</v>
      </c>
      <c r="GM66">
        <f>(1-'[1]Bid&amp;Bim Reps'!GM66)*100</f>
        <v>12.666947354644476</v>
      </c>
      <c r="GN66">
        <v>2.0442630930192274</v>
      </c>
      <c r="GO66">
        <v>1765.5230000000001</v>
      </c>
      <c r="GP66">
        <f>100-'[1]Bid&amp;Bim Reps'!GP66</f>
        <v>44.903560684777219</v>
      </c>
      <c r="GQ66">
        <f>(1-'[1]Bid&amp;Bim Reps'!GQ66)*100</f>
        <v>23.002567340637402</v>
      </c>
      <c r="GR66">
        <v>1.8467541621163737</v>
      </c>
      <c r="GS66">
        <v>1765.1409999999998</v>
      </c>
      <c r="GT66">
        <f>100-'[1]Bid&amp;Bim Reps'!GT66</f>
        <v>53.961883457773403</v>
      </c>
      <c r="GU66">
        <f>(1-'[1]Bid&amp;Bim Reps'!GU66)*100</f>
        <v>8.8509501250486515</v>
      </c>
      <c r="GV66">
        <v>2.1067815600119579</v>
      </c>
      <c r="GW66">
        <v>1765.3780000000002</v>
      </c>
      <c r="GX66">
        <f>100-'[1]Bid&amp;Bim Reps'!GX66</f>
        <v>46.718536090493082</v>
      </c>
      <c r="GY66">
        <f>(1-'[1]Bid&amp;Bim Reps'!GY66)*100</f>
        <v>16.286721958439323</v>
      </c>
      <c r="GZ66">
        <v>2.0345597613193611</v>
      </c>
      <c r="HA66">
        <v>1766.635</v>
      </c>
      <c r="HB66">
        <f>100-'[1]Bid&amp;Bim Reps'!HB66</f>
        <v>56.0074673590168</v>
      </c>
      <c r="HC66">
        <f>(1-'[1]Bid&amp;Bim Reps'!HC66)*100</f>
        <v>7.2889815072300301</v>
      </c>
      <c r="HD66">
        <v>2.0829006171338302</v>
      </c>
      <c r="HE66">
        <v>1766.7990000000002</v>
      </c>
      <c r="HF66">
        <f>100-'[1]Bid&amp;Bim Reps'!HF66</f>
        <v>51.24356861032058</v>
      </c>
      <c r="HG66">
        <f>(1-'[1]Bid&amp;Bim Reps'!HG66)*100</f>
        <v>21.759296230745427</v>
      </c>
      <c r="HH66">
        <v>1.9961767665860026</v>
      </c>
      <c r="HI66">
        <v>1765.2679999999998</v>
      </c>
      <c r="HJ66">
        <f>100-'[1]Bid&amp;Bim Reps'!HJ66</f>
        <v>50.47569454238652</v>
      </c>
      <c r="HK66">
        <f>(1-'[1]Bid&amp;Bim Reps'!HK66)*100</f>
        <v>10.580375631782434</v>
      </c>
      <c r="HL66">
        <v>1.9010350533269458</v>
      </c>
      <c r="HM66">
        <v>1765.4050000000002</v>
      </c>
      <c r="HN66">
        <f>100-'[1]Bid&amp;Bim Reps'!HN66</f>
        <v>51.169116244991763</v>
      </c>
      <c r="HO66">
        <f>(1-'[1]Bid&amp;Bim Reps'!HO66)*100</f>
        <v>16.764775541313814</v>
      </c>
      <c r="HP66">
        <v>1.8489671108687671</v>
      </c>
      <c r="HQ66">
        <v>1769.288</v>
      </c>
      <c r="HR66">
        <f>100-'[1]Bid&amp;Bim Reps'!HR66</f>
        <v>50.484423830194523</v>
      </c>
      <c r="HS66">
        <f>(1-'[1]Bid&amp;Bim Reps'!HS66)*100</f>
        <v>1.50615032336473</v>
      </c>
      <c r="HT66">
        <v>2.0181484483755225</v>
      </c>
      <c r="HU66">
        <v>1769.279</v>
      </c>
      <c r="HV66">
        <f>100-'[1]Bid&amp;Bim Reps'!HV66</f>
        <v>46.50136956324463</v>
      </c>
      <c r="HW66">
        <f>(1-'[1]Bid&amp;Bim Reps'!HW66)*100</f>
        <v>15.835562240755706</v>
      </c>
      <c r="HX66">
        <v>1.8702984479446794</v>
      </c>
      <c r="HY66">
        <v>1769.0879999999997</v>
      </c>
      <c r="HZ66">
        <f>100-'[1]Bid&amp;Bim Reps'!HZ66</f>
        <v>49.587990510371007</v>
      </c>
      <c r="IA66">
        <f>(1-'[1]Bid&amp;Bim Reps'!IA66)*100</f>
        <v>2.9850714331024819</v>
      </c>
      <c r="IB66">
        <v>1.8659637375843361</v>
      </c>
      <c r="IC66">
        <v>1768.9900000000002</v>
      </c>
      <c r="ID66">
        <f>100-'[1]Bid&amp;Bim Reps'!ID66</f>
        <v>43.742756691862674</v>
      </c>
      <c r="IE66">
        <f>(1-'[1]Bid&amp;Bim Reps'!IE66)*100</f>
        <v>12.648976097504827</v>
      </c>
      <c r="IF66">
        <v>1.772687068350929</v>
      </c>
      <c r="IG66">
        <v>1763.5549999999998</v>
      </c>
      <c r="IH66">
        <f>100-'[1]Bid&amp;Bim Reps'!IH66</f>
        <v>57.739300775198096</v>
      </c>
      <c r="II66">
        <f>(1-'[1]Bid&amp;Bim Reps'!II66)*100</f>
        <v>11.451340332565129</v>
      </c>
      <c r="IJ66">
        <v>3.4603635046725065</v>
      </c>
      <c r="IK66">
        <v>1763.5360000000001</v>
      </c>
      <c r="IL66">
        <f>100-'[1]Bid&amp;Bim Reps'!IL66</f>
        <v>53.905090609902096</v>
      </c>
      <c r="IM66">
        <f>(1-'[1]Bid&amp;Bim Reps'!IM66)*100</f>
        <v>20.136284201949607</v>
      </c>
      <c r="IN66">
        <v>3.2520119421755878</v>
      </c>
      <c r="IO66">
        <v>1766.3780000000002</v>
      </c>
      <c r="IP66">
        <f>100-'[1]Bid&amp;Bim Reps'!IP66</f>
        <v>62.298936493458633</v>
      </c>
      <c r="IQ66">
        <f>(1-'[1]Bid&amp;Bim Reps'!IQ66)*100</f>
        <v>4.5771701008783916</v>
      </c>
      <c r="IR66">
        <v>3.4244886977424764</v>
      </c>
      <c r="IS66">
        <v>1766.5039999999999</v>
      </c>
      <c r="IT66">
        <f>100-'[1]Bid&amp;Bim Reps'!IT66</f>
        <v>57.362374591801853</v>
      </c>
      <c r="IU66">
        <f>(1-'[1]Bid&amp;Bim Reps'!IU66)*100</f>
        <v>14.235683933940347</v>
      </c>
      <c r="IV66">
        <v>3.1209602479078611</v>
      </c>
      <c r="IW66">
        <v>1769.5360000000001</v>
      </c>
      <c r="IX66">
        <f>100-'[1]Bid&amp;Bim Reps'!IX66</f>
        <v>60.309743903228529</v>
      </c>
      <c r="IY66">
        <f>(1-'[1]Bid&amp;Bim Reps'!IY66)*100</f>
        <v>-1.3813018357840656</v>
      </c>
      <c r="IZ66">
        <v>3.4802244047099471</v>
      </c>
      <c r="JA66">
        <v>1769.4859999999999</v>
      </c>
      <c r="JB66">
        <f>100-'[1]Bid&amp;Bim Reps'!JB66</f>
        <v>54.675965815924194</v>
      </c>
      <c r="JC66">
        <f>(1-'[1]Bid&amp;Bim Reps'!JC66)*100</f>
        <v>20.716456022531592</v>
      </c>
      <c r="JD66">
        <v>3.2133345598909626</v>
      </c>
      <c r="JE66">
        <v>1766.0580000000002</v>
      </c>
      <c r="JF66">
        <f>100-'[1]Bid&amp;Bim Reps'!JF66</f>
        <v>46.089860771347944</v>
      </c>
      <c r="JG66">
        <f>(1-'[1]Bid&amp;Bim Reps'!JG66)*100</f>
        <v>7.031364737124246</v>
      </c>
      <c r="JH66">
        <v>2.5071694649286713</v>
      </c>
      <c r="JI66">
        <v>1766.2529999999997</v>
      </c>
      <c r="JJ66">
        <f>100-'[1]Bid&amp;Bim Reps'!JJ66</f>
        <v>43.681959807285594</v>
      </c>
      <c r="JK66">
        <f>(1-'[1]Bid&amp;Bim Reps'!JK66)*100</f>
        <v>18.803666569034018</v>
      </c>
      <c r="JL66">
        <v>2.6482405386456955</v>
      </c>
      <c r="JM66">
        <v>1765.4080000000001</v>
      </c>
      <c r="JN66">
        <f>100-'[1]Bid&amp;Bim Reps'!JN66</f>
        <v>50.644453251348665</v>
      </c>
      <c r="JO66">
        <f>(1-'[1]Bid&amp;Bim Reps'!JO66)*100</f>
        <v>3.2572466015853396</v>
      </c>
      <c r="JP66">
        <v>2.5528182963549297</v>
      </c>
      <c r="JQ66">
        <v>1765.366</v>
      </c>
      <c r="JR66">
        <f>100-'[1]Bid&amp;Bim Reps'!JR66</f>
        <v>43.295423832430181</v>
      </c>
      <c r="JS66">
        <f>(1-'[1]Bid&amp;Bim Reps'!JS66)*100</f>
        <v>8.6637247379419247</v>
      </c>
      <c r="JT66">
        <v>2.624288955698113</v>
      </c>
      <c r="JU66">
        <v>1764.5</v>
      </c>
      <c r="JV66">
        <f>100-'[1]Bid&amp;Bim Reps'!JV66</f>
        <v>47.726441729870587</v>
      </c>
      <c r="JW66">
        <f>(1-'[1]Bid&amp;Bim Reps'!JW66)*100</f>
        <v>5.4457739028095142</v>
      </c>
      <c r="JX66">
        <v>2.5238115485827461</v>
      </c>
      <c r="JY66">
        <v>1764.5320000000002</v>
      </c>
      <c r="JZ66">
        <f>100-'[1]Bid&amp;Bim Reps'!JZ66</f>
        <v>41.958131097730131</v>
      </c>
      <c r="KA66">
        <f>(1-'[1]Bid&amp;Bim Reps'!KA66)*100</f>
        <v>9.0615188746165707</v>
      </c>
      <c r="KB66">
        <v>2.5109617154614483</v>
      </c>
    </row>
    <row r="67" spans="1:288">
      <c r="A67">
        <v>1795.251</v>
      </c>
      <c r="B67">
        <f>100-'[1]Bid&amp;Bim Reps'!B67</f>
        <v>54.879580750000002</v>
      </c>
      <c r="C67">
        <f>(1-'[1]Bid&amp;Bim Reps'!C67)*100</f>
        <v>-1.3392155000000017</v>
      </c>
      <c r="D67">
        <v>1.560993275</v>
      </c>
      <c r="E67">
        <v>1795.4649999999999</v>
      </c>
      <c r="F67">
        <f>100-'[1]Bid&amp;Bim Reps'!F67</f>
        <v>47.728770730000001</v>
      </c>
      <c r="G67">
        <f>(1-'[1]Bid&amp;Bim Reps'!G67)*100</f>
        <v>13.755935500000005</v>
      </c>
      <c r="H67">
        <v>1.4140994730000001</v>
      </c>
      <c r="I67">
        <v>1795.048</v>
      </c>
      <c r="J67">
        <f>100-'[1]Bid&amp;Bim Reps'!J67</f>
        <v>53.734738870000001</v>
      </c>
      <c r="K67">
        <f>(1-'[1]Bid&amp;Bim Reps'!K67)*100</f>
        <v>16.422458599999999</v>
      </c>
      <c r="L67">
        <v>1.860304245</v>
      </c>
      <c r="M67">
        <v>1795.098</v>
      </c>
      <c r="N67">
        <f>100-'[1]Bid&amp;Bim Reps'!N67</f>
        <v>43.377588340000003</v>
      </c>
      <c r="O67">
        <f>(1-'[1]Bid&amp;Bim Reps'!O67)*100</f>
        <v>24.212962999999998</v>
      </c>
      <c r="P67">
        <v>1.5990112219999999</v>
      </c>
      <c r="Q67">
        <v>1793.7919999999999</v>
      </c>
      <c r="R67">
        <f>100-'[1]Bid&amp;Bim Reps'!R67</f>
        <v>52.566109730000001</v>
      </c>
      <c r="S67">
        <f>(1-'[1]Bid&amp;Bim Reps'!S67)*100</f>
        <v>11.285892399999998</v>
      </c>
      <c r="T67">
        <v>1.7141821260000001</v>
      </c>
      <c r="U67">
        <v>1793.693</v>
      </c>
      <c r="V67">
        <f>100-'[1]Bid&amp;Bim Reps'!V67</f>
        <v>44.027651249999998</v>
      </c>
      <c r="W67">
        <f>(1-'[1]Bid&amp;Bim Reps'!W67)*100</f>
        <v>16.274875499999997</v>
      </c>
      <c r="X67">
        <v>1.7100411760000001</v>
      </c>
      <c r="Y67">
        <v>1795.64</v>
      </c>
      <c r="Z67">
        <f>100-'[1]Bid&amp;Bim Reps'!Z67</f>
        <v>44.786481499032924</v>
      </c>
      <c r="AA67">
        <f>(1-'[1]Bid&amp;Bim Reps'!AA67)*100</f>
        <v>-1.8429389907259175</v>
      </c>
      <c r="AB67">
        <v>3.8777637095069974</v>
      </c>
      <c r="AC67">
        <v>1795.671</v>
      </c>
      <c r="AD67">
        <f>100-'[1]Bid&amp;Bim Reps'!AD67</f>
        <v>41.721575788583834</v>
      </c>
      <c r="AE67">
        <f>(1-'[1]Bid&amp;Bim Reps'!AE67)*100</f>
        <v>7.615335717239013</v>
      </c>
      <c r="AF67">
        <v>3.4999132646927986</v>
      </c>
      <c r="AG67">
        <v>1797.1240000000003</v>
      </c>
      <c r="AH67">
        <f>100-'[1]Bid&amp;Bim Reps'!AH67</f>
        <v>38.067791579598435</v>
      </c>
      <c r="AI67">
        <f>(1-'[1]Bid&amp;Bim Reps'!AI67)*100</f>
        <v>1.5319386160287607</v>
      </c>
      <c r="AJ67">
        <v>4.4415533198611019</v>
      </c>
      <c r="AK67">
        <v>1796.8980000000001</v>
      </c>
      <c r="AL67">
        <f>100-'[1]Bid&amp;Bim Reps'!AL67</f>
        <v>30.293833144558334</v>
      </c>
      <c r="AM67">
        <f>(1-'[1]Bid&amp;Bim Reps'!AM67)*100</f>
        <v>3.7370154396216826</v>
      </c>
      <c r="AN67">
        <v>4.4448473572731597</v>
      </c>
      <c r="AO67">
        <v>1794.1469999999999</v>
      </c>
      <c r="AP67">
        <f>100-'[1]Bid&amp;Bim Reps'!AP67</f>
        <v>37.156510329332249</v>
      </c>
      <c r="AQ67">
        <f>(1-'[1]Bid&amp;Bim Reps'!AQ67)*100</f>
        <v>2.6876352578713236</v>
      </c>
      <c r="AR67">
        <v>4.9853175406396089</v>
      </c>
      <c r="AS67">
        <v>1794.0410000000002</v>
      </c>
      <c r="AT67">
        <f>100-'[1]Bid&amp;Bim Reps'!AT67</f>
        <v>32.705519746355421</v>
      </c>
      <c r="AU67">
        <f>(1-'[1]Bid&amp;Bim Reps'!AU67)*100</f>
        <v>12.090833020901648</v>
      </c>
      <c r="AV67">
        <v>4.5932936282786283</v>
      </c>
      <c r="AW67">
        <v>1795.8799999999999</v>
      </c>
      <c r="AX67">
        <f>100-'[1]Bid&amp;Bim Reps'!AX67</f>
        <v>64.077402559855656</v>
      </c>
      <c r="AY67">
        <f>(1-'[1]Bid&amp;Bim Reps'!AY67)*100</f>
        <v>25.41009012933425</v>
      </c>
      <c r="AZ67">
        <v>1.0446564884831364</v>
      </c>
      <c r="BA67">
        <v>1795.8009999999999</v>
      </c>
      <c r="BB67">
        <f>100-'[1]Bid&amp;Bim Reps'!BB67</f>
        <v>60.915955661560382</v>
      </c>
      <c r="BC67">
        <f>(1-'[1]Bid&amp;Bim Reps'!BC67)*100</f>
        <v>32.967773994929992</v>
      </c>
      <c r="BD67">
        <v>1.0879097123018395</v>
      </c>
      <c r="BE67">
        <v>1798.1950000000002</v>
      </c>
      <c r="BF67">
        <f>100-'[1]Bid&amp;Bim Reps'!BF67</f>
        <v>58.861988864263964</v>
      </c>
      <c r="BG67">
        <f>(1-'[1]Bid&amp;Bim Reps'!BG67)*100</f>
        <v>24.182315439005652</v>
      </c>
      <c r="BH67">
        <v>1.3055797031798229</v>
      </c>
      <c r="BI67">
        <v>1798.19</v>
      </c>
      <c r="BJ67">
        <f>100-'[1]Bid&amp;Bim Reps'!BJ67</f>
        <v>53.468699412764757</v>
      </c>
      <c r="BK67">
        <f>(1-'[1]Bid&amp;Bim Reps'!BK67)*100</f>
        <v>30.981632377947143</v>
      </c>
      <c r="BL67">
        <v>1.2416322729397762</v>
      </c>
      <c r="BM67">
        <v>1793.5259999999998</v>
      </c>
      <c r="BN67">
        <f>100-'[1]Bid&amp;Bim Reps'!BN67</f>
        <v>60.043309710889474</v>
      </c>
      <c r="BO67">
        <f>(1-'[1]Bid&amp;Bim Reps'!BO67)*100</f>
        <v>32.394980691990796</v>
      </c>
      <c r="BP67">
        <v>1.2037702048976568</v>
      </c>
      <c r="BQ67">
        <v>1793.4240000000002</v>
      </c>
      <c r="BR67">
        <f>100-'[1]Bid&amp;Bim Reps'!BR67</f>
        <v>51.788462779638301</v>
      </c>
      <c r="BS67">
        <f>(1-'[1]Bid&amp;Bim Reps'!BS67)*100</f>
        <v>28.441208579711351</v>
      </c>
      <c r="BT67">
        <v>1.1800435513089103</v>
      </c>
      <c r="BU67">
        <v>1797.366</v>
      </c>
      <c r="BV67">
        <f>100-'[1]Bid&amp;Bim Reps'!BV67</f>
        <v>47.155631503772419</v>
      </c>
      <c r="BW67">
        <f>(1-'[1]Bid&amp;Bim Reps'!BW67)*100</f>
        <v>7.107837731690636</v>
      </c>
      <c r="BX67">
        <v>0.68043741057494522</v>
      </c>
      <c r="BY67">
        <v>1797.0439999999999</v>
      </c>
      <c r="BZ67">
        <f>100-'[1]Bid&amp;Bim Reps'!BZ67</f>
        <v>42.423610687109871</v>
      </c>
      <c r="CA67">
        <f>(1-'[1]Bid&amp;Bim Reps'!CA67)*100</f>
        <v>18.288469048428801</v>
      </c>
      <c r="CB67">
        <v>0.7109288164600378</v>
      </c>
      <c r="CC67">
        <v>1795.6579999999999</v>
      </c>
      <c r="CD67">
        <f>100-'[1]Bid&amp;Bim Reps'!CD67</f>
        <v>47.324719706781359</v>
      </c>
      <c r="CE67">
        <f>(1-'[1]Bid&amp;Bim Reps'!CE67)*100</f>
        <v>6.6891519269249962</v>
      </c>
      <c r="CF67">
        <v>0.65358737744331741</v>
      </c>
      <c r="CG67">
        <v>1795.6730000000002</v>
      </c>
      <c r="CH67">
        <f>100-'[1]Bid&amp;Bim Reps'!CH67</f>
        <v>40.652173819472381</v>
      </c>
      <c r="CI67">
        <f>(1-'[1]Bid&amp;Bim Reps'!CI67)*100</f>
        <v>27.44118366458288</v>
      </c>
      <c r="CJ67">
        <v>0.69133507228025926</v>
      </c>
      <c r="CK67">
        <v>1795.6679999999999</v>
      </c>
      <c r="CL67">
        <f>100-'[1]Bid&amp;Bim Reps'!CL67</f>
        <v>47.744719078507394</v>
      </c>
      <c r="CM67">
        <f>(1-'[1]Bid&amp;Bim Reps'!CM67)*100</f>
        <v>9.7998251218331394</v>
      </c>
      <c r="CN67">
        <v>0.63751696311327744</v>
      </c>
      <c r="CO67">
        <v>1795.5990000000002</v>
      </c>
      <c r="CP67">
        <f>100-'[1]Bid&amp;Bim Reps'!CP67</f>
        <v>40.073154966716032</v>
      </c>
      <c r="CQ67">
        <f>(1-'[1]Bid&amp;Bim Reps'!CQ67)*100</f>
        <v>36.177421002694899</v>
      </c>
      <c r="CR67">
        <v>0.71620051020244202</v>
      </c>
      <c r="CS67">
        <v>1797.87</v>
      </c>
      <c r="CT67">
        <f>100-'[1]Bid&amp;Bim Reps'!CT67</f>
        <v>56.495529532872993</v>
      </c>
      <c r="CU67">
        <f>(1-'[1]Bid&amp;Bim Reps'!CU67)*100</f>
        <v>13.533095803716922</v>
      </c>
      <c r="CV67">
        <v>1.1020036193127862</v>
      </c>
      <c r="CW67">
        <v>1797.8339999999998</v>
      </c>
      <c r="CX67">
        <f>100-'[1]Bid&amp;Bim Reps'!CX67</f>
        <v>48.826630396170486</v>
      </c>
      <c r="CY67">
        <f>(1-'[1]Bid&amp;Bim Reps'!CY67)*100</f>
        <v>23.268486684868648</v>
      </c>
      <c r="CZ67">
        <v>1.133466741870657</v>
      </c>
      <c r="DA67">
        <v>1794.9510000000002</v>
      </c>
      <c r="DB67">
        <f>100-'[1]Bid&amp;Bim Reps'!DB67</f>
        <v>55.436792884559623</v>
      </c>
      <c r="DC67">
        <f>(1-'[1]Bid&amp;Bim Reps'!DC67)*100</f>
        <v>14.826389018054387</v>
      </c>
      <c r="DD67">
        <v>1.067556214359261</v>
      </c>
      <c r="DE67">
        <v>1794.825</v>
      </c>
      <c r="DF67">
        <f>100-'[1]Bid&amp;Bim Reps'!DF67</f>
        <v>49.177098288054552</v>
      </c>
      <c r="DG67">
        <f>(1-'[1]Bid&amp;Bim Reps'!DG67)*100</f>
        <v>28.812343606799974</v>
      </c>
      <c r="DH67">
        <v>1.1080796307946446</v>
      </c>
      <c r="DI67">
        <v>1794.9590000000003</v>
      </c>
      <c r="DJ67">
        <f>100-'[1]Bid&amp;Bim Reps'!DJ67</f>
        <v>46.215140606969385</v>
      </c>
      <c r="DK67">
        <f>(1-'[1]Bid&amp;Bim Reps'!DK67)*100</f>
        <v>3.2075997296672765</v>
      </c>
      <c r="DL67">
        <v>1.1679821262871193</v>
      </c>
      <c r="DM67">
        <v>1794.96</v>
      </c>
      <c r="DN67">
        <f>100-'[1]Bid&amp;Bim Reps'!DN67</f>
        <v>37.037880005635039</v>
      </c>
      <c r="DO67">
        <f>(1-'[1]Bid&amp;Bim Reps'!DO67)*100</f>
        <v>21.769270015737707</v>
      </c>
      <c r="DP67">
        <v>1.385258140285422</v>
      </c>
      <c r="DQ67">
        <v>1796.4780000000001</v>
      </c>
      <c r="DR67">
        <f>100-'[1]Bid&amp;Bim Reps'!DR67</f>
        <v>41.638161356043632</v>
      </c>
      <c r="DS67">
        <f>(1-'[1]Bid&amp;Bim Reps'!DS67)*100</f>
        <v>4.3982606511143612</v>
      </c>
      <c r="DT67">
        <v>2.845649299139748</v>
      </c>
      <c r="DU67">
        <v>1796.2999999999997</v>
      </c>
      <c r="DV67">
        <f>100-'[1]Bid&amp;Bim Reps'!DV67</f>
        <v>25.388044383146863</v>
      </c>
      <c r="DW67">
        <f>(1-'[1]Bid&amp;Bim Reps'!DW67)*100</f>
        <v>10.802130043612701</v>
      </c>
      <c r="DX67">
        <v>2.7836272607503805</v>
      </c>
      <c r="DY67">
        <v>1797.7479999999998</v>
      </c>
      <c r="DZ67">
        <f>100-'[1]Bid&amp;Bim Reps'!DZ67</f>
        <v>42.148136886223597</v>
      </c>
      <c r="EA67">
        <f>(1-'[1]Bid&amp;Bim Reps'!EA67)*100</f>
        <v>1.8560045604065212</v>
      </c>
      <c r="EB67">
        <v>3.4098200965870467</v>
      </c>
      <c r="EC67">
        <v>1797.8609999999999</v>
      </c>
      <c r="ED67">
        <f>100-'[1]Bid&amp;Bim Reps'!ED67</f>
        <v>24.820997918355332</v>
      </c>
      <c r="EE67">
        <f>(1-'[1]Bid&amp;Bim Reps'!EE67)*100</f>
        <v>18.929955848513067</v>
      </c>
      <c r="EF67">
        <v>3.2669626902809834</v>
      </c>
      <c r="EG67">
        <v>1794.335</v>
      </c>
      <c r="EH67">
        <f>100-'[1]Bid&amp;Bim Reps'!EH67</f>
        <v>44.45380754249242</v>
      </c>
      <c r="EI67">
        <f>(1-'[1]Bid&amp;Bim Reps'!EI67)*100</f>
        <v>-10.36194621372919</v>
      </c>
      <c r="EJ67">
        <v>3.0247227689625862</v>
      </c>
      <c r="EK67">
        <v>1794.249</v>
      </c>
      <c r="EL67">
        <f>100-'[1]Bid&amp;Bim Reps'!EL67</f>
        <v>22.869321276354398</v>
      </c>
      <c r="EM67">
        <f>(1-'[1]Bid&amp;Bim Reps'!EM67)*100</f>
        <v>-23.389692496936675</v>
      </c>
      <c r="EN67">
        <v>2.6739280653347257</v>
      </c>
      <c r="EO67">
        <v>1796.797</v>
      </c>
      <c r="EP67">
        <f>100-'[1]Bid&amp;Bim Reps'!EP67</f>
        <v>48.517906762605193</v>
      </c>
      <c r="EQ67">
        <f>(1-'[1]Bid&amp;Bim Reps'!EQ67)*100</f>
        <v>20.262749815441705</v>
      </c>
      <c r="ER67">
        <v>1.399125152171246</v>
      </c>
      <c r="ES67">
        <v>1796.768</v>
      </c>
      <c r="ET67">
        <f>100-'[1]Bid&amp;Bim Reps'!ET67</f>
        <v>42.275951853022029</v>
      </c>
      <c r="EU67">
        <f>(1-'[1]Bid&amp;Bim Reps'!EU67)*100</f>
        <v>22.151988497701382</v>
      </c>
      <c r="EV67">
        <v>1.2932955499554821</v>
      </c>
      <c r="EW67">
        <v>1794.5950000000003</v>
      </c>
      <c r="EX67">
        <f>100-'[1]Bid&amp;Bim Reps'!EX67</f>
        <v>48.166898123474901</v>
      </c>
      <c r="EY67">
        <f>(1-'[1]Bid&amp;Bim Reps'!EY67)*100</f>
        <v>17.773657150577769</v>
      </c>
      <c r="EZ67">
        <v>1.3842727748143455</v>
      </c>
      <c r="FA67">
        <v>1794.5430000000001</v>
      </c>
      <c r="FB67">
        <f>100-'[1]Bid&amp;Bim Reps'!FB67</f>
        <v>38.922585599701264</v>
      </c>
      <c r="FC67">
        <f>(1-'[1]Bid&amp;Bim Reps'!FC67)*100</f>
        <v>14.137166672811929</v>
      </c>
      <c r="FD67">
        <v>1.2766932153289108</v>
      </c>
      <c r="FE67">
        <v>1795.1029999999998</v>
      </c>
      <c r="FF67">
        <f>100-'[1]Bid&amp;Bim Reps'!FF67</f>
        <v>46.5438176202696</v>
      </c>
      <c r="FG67">
        <f>(1-'[1]Bid&amp;Bim Reps'!FG67)*100</f>
        <v>17.704653376753999</v>
      </c>
      <c r="FH67">
        <v>1.3783556414037887</v>
      </c>
      <c r="FI67">
        <v>1795.1200000000003</v>
      </c>
      <c r="FJ67">
        <f>100-'[1]Bid&amp;Bim Reps'!FJ67</f>
        <v>36.457120796409455</v>
      </c>
      <c r="FK67">
        <f>(1-'[1]Bid&amp;Bim Reps'!FK67)*100</f>
        <v>25.758650638455872</v>
      </c>
      <c r="FL67">
        <v>1.2451165131767838</v>
      </c>
      <c r="FM67">
        <v>1797.3410000000001</v>
      </c>
      <c r="FN67">
        <f>100-'[1]Bid&amp;Bim Reps'!FN67</f>
        <v>55.416873425472239</v>
      </c>
      <c r="FO67">
        <f>(1-'[1]Bid&amp;Bim Reps'!FO67)*100</f>
        <v>24.31226697130041</v>
      </c>
      <c r="FP67">
        <v>4.5242441645392812</v>
      </c>
      <c r="FQ67">
        <v>1797.2069999999999</v>
      </c>
      <c r="FR67">
        <f>100-'[1]Bid&amp;Bim Reps'!FR67</f>
        <v>47.30854540521031</v>
      </c>
      <c r="FS67">
        <f>(1-'[1]Bid&amp;Bim Reps'!FS67)*100</f>
        <v>30.215486040744931</v>
      </c>
      <c r="FT67">
        <v>4.1364540229146787</v>
      </c>
      <c r="FU67">
        <v>1796.9280000000001</v>
      </c>
      <c r="FV67">
        <f>100-'[1]Bid&amp;Bim Reps'!FV67</f>
        <v>54.952927950704911</v>
      </c>
      <c r="FW67">
        <f>(1-'[1]Bid&amp;Bim Reps'!FW67)*100</f>
        <v>24.075374236840119</v>
      </c>
      <c r="FX67">
        <v>4.7038034830296258</v>
      </c>
      <c r="FY67">
        <v>1796.827</v>
      </c>
      <c r="FZ67">
        <f>100-'[1]Bid&amp;Bim Reps'!FZ67</f>
        <v>45.037705541327341</v>
      </c>
      <c r="GA67">
        <f>(1-'[1]Bid&amp;Bim Reps'!GA67)*100</f>
        <v>3.3315214081053424</v>
      </c>
      <c r="GB67">
        <v>3.9579647795121522</v>
      </c>
      <c r="GC67">
        <v>1795.038</v>
      </c>
      <c r="GD67">
        <f>100-'[1]Bid&amp;Bim Reps'!GD67</f>
        <v>55.914730773565317</v>
      </c>
      <c r="GE67">
        <f>(1-'[1]Bid&amp;Bim Reps'!GE67)*100</f>
        <v>24.05499912433249</v>
      </c>
      <c r="GF67">
        <v>4.2537573558680082</v>
      </c>
      <c r="GG67">
        <v>1795.1729999999998</v>
      </c>
      <c r="GH67">
        <f>100-'[1]Bid&amp;Bim Reps'!GH67</f>
        <v>41.085111034283472</v>
      </c>
      <c r="GI67">
        <f>(1-'[1]Bid&amp;Bim Reps'!GI67)*100</f>
        <v>29.771268798103488</v>
      </c>
      <c r="GJ67">
        <v>3.6313060227174905</v>
      </c>
      <c r="GK67">
        <v>1794.5079999999998</v>
      </c>
      <c r="GL67">
        <f>100-'[1]Bid&amp;Bim Reps'!GL67</f>
        <v>54.312591861748579</v>
      </c>
      <c r="GM67">
        <f>(1-'[1]Bid&amp;Bim Reps'!GM67)*100</f>
        <v>13.362621247832408</v>
      </c>
      <c r="GN67">
        <v>2.0711148761997862</v>
      </c>
      <c r="GO67">
        <v>1794.3450000000003</v>
      </c>
      <c r="GP67">
        <f>100-'[1]Bid&amp;Bim Reps'!GP67</f>
        <v>44.818821806188836</v>
      </c>
      <c r="GQ67">
        <f>(1-'[1]Bid&amp;Bim Reps'!GQ67)*100</f>
        <v>12.08048155502992</v>
      </c>
      <c r="GR67">
        <v>1.8573701641770608</v>
      </c>
      <c r="GS67">
        <v>1794.2590000000002</v>
      </c>
      <c r="GT67">
        <f>100-'[1]Bid&amp;Bim Reps'!GT67</f>
        <v>54.601333544190481</v>
      </c>
      <c r="GU67">
        <f>(1-'[1]Bid&amp;Bim Reps'!GU67)*100</f>
        <v>17.371376814204574</v>
      </c>
      <c r="GV67">
        <v>2.0919598656773832</v>
      </c>
      <c r="GW67">
        <v>1794.2670000000003</v>
      </c>
      <c r="GX67">
        <f>100-'[1]Bid&amp;Bim Reps'!GX67</f>
        <v>47.914918119484973</v>
      </c>
      <c r="GY67">
        <f>(1-'[1]Bid&amp;Bim Reps'!GY67)*100</f>
        <v>10.06766509788587</v>
      </c>
      <c r="GZ67">
        <v>2.0148995505530181</v>
      </c>
      <c r="HA67">
        <v>1795.6409999999998</v>
      </c>
      <c r="HB67">
        <f>100-'[1]Bid&amp;Bim Reps'!HB67</f>
        <v>56.261710178861804</v>
      </c>
      <c r="HC67">
        <f>(1-'[1]Bid&amp;Bim Reps'!HC67)*100</f>
        <v>9.577809289345673</v>
      </c>
      <c r="HD67">
        <v>2.0736487776329402</v>
      </c>
      <c r="HE67">
        <v>1795.7360000000001</v>
      </c>
      <c r="HF67">
        <f>100-'[1]Bid&amp;Bim Reps'!HF67</f>
        <v>51.508694247421126</v>
      </c>
      <c r="HG67">
        <f>(1-'[1]Bid&amp;Bim Reps'!HG67)*100</f>
        <v>24.005692551030265</v>
      </c>
      <c r="HH67">
        <v>1.9701205154509305</v>
      </c>
      <c r="HI67">
        <v>1794.3309999999999</v>
      </c>
      <c r="HJ67">
        <f>100-'[1]Bid&amp;Bim Reps'!HJ67</f>
        <v>50.393285033272036</v>
      </c>
      <c r="HK67">
        <f>(1-'[1]Bid&amp;Bim Reps'!HK67)*100</f>
        <v>11.634163308082302</v>
      </c>
      <c r="HL67">
        <v>1.9192621586277421</v>
      </c>
      <c r="HM67">
        <v>1794.2860000000001</v>
      </c>
      <c r="HN67">
        <f>100-'[1]Bid&amp;Bim Reps'!HN67</f>
        <v>51.767865074784105</v>
      </c>
      <c r="HO67">
        <f>(1-'[1]Bid&amp;Bim Reps'!HO67)*100</f>
        <v>17.418575179803529</v>
      </c>
      <c r="HP67">
        <v>1.8508026044485453</v>
      </c>
      <c r="HQ67">
        <v>1798.2629999999999</v>
      </c>
      <c r="HR67">
        <f>100-'[1]Bid&amp;Bim Reps'!HR67</f>
        <v>50.808952314983898</v>
      </c>
      <c r="HS67">
        <f>(1-'[1]Bid&amp;Bim Reps'!HS67)*100</f>
        <v>7.0947049447911636</v>
      </c>
      <c r="HT67">
        <v>2.0271508624316366</v>
      </c>
      <c r="HU67">
        <v>1798.221</v>
      </c>
      <c r="HV67">
        <f>100-'[1]Bid&amp;Bim Reps'!HV67</f>
        <v>46.298190105441272</v>
      </c>
      <c r="HW67">
        <f>(1-'[1]Bid&amp;Bim Reps'!HW67)*100</f>
        <v>9.9708787919938757E-2</v>
      </c>
      <c r="HX67">
        <v>1.8884720768854117</v>
      </c>
      <c r="HY67">
        <v>1798.0309999999999</v>
      </c>
      <c r="HZ67">
        <f>100-'[1]Bid&amp;Bim Reps'!HZ67</f>
        <v>50.305203257234105</v>
      </c>
      <c r="IA67">
        <f>(1-'[1]Bid&amp;Bim Reps'!IA67)*100</f>
        <v>4.3824601627099335</v>
      </c>
      <c r="IB67">
        <v>1.8786312456020453</v>
      </c>
      <c r="IC67">
        <v>1797.8899999999999</v>
      </c>
      <c r="ID67">
        <f>100-'[1]Bid&amp;Bim Reps'!ID67</f>
        <v>43.673301872000557</v>
      </c>
      <c r="IE67">
        <f>(1-'[1]Bid&amp;Bim Reps'!IE67)*100</f>
        <v>29.959588167991068</v>
      </c>
      <c r="IF67">
        <v>1.8058160926229916</v>
      </c>
      <c r="IG67">
        <v>1792.4749999999999</v>
      </c>
      <c r="IH67">
        <f>100-'[1]Bid&amp;Bim Reps'!IH67</f>
        <v>57.962796027177767</v>
      </c>
      <c r="II67">
        <f>(1-'[1]Bid&amp;Bim Reps'!II67)*100</f>
        <v>8.5327295645089336</v>
      </c>
      <c r="IJ67">
        <v>3.4735066755933572</v>
      </c>
      <c r="IK67">
        <v>1792.6</v>
      </c>
      <c r="IL67">
        <f>100-'[1]Bid&amp;Bim Reps'!IL67</f>
        <v>53.529067229887403</v>
      </c>
      <c r="IM67">
        <f>(1-'[1]Bid&amp;Bim Reps'!IM67)*100</f>
        <v>16.066586818500038</v>
      </c>
      <c r="IN67">
        <v>3.2107639533197068</v>
      </c>
      <c r="IO67">
        <v>1795.4259999999999</v>
      </c>
      <c r="IP67">
        <f>100-'[1]Bid&amp;Bim Reps'!IP67</f>
        <v>62.667969012642608</v>
      </c>
      <c r="IQ67">
        <f>(1-'[1]Bid&amp;Bim Reps'!IQ67)*100</f>
        <v>-0.23132336748601379</v>
      </c>
      <c r="IR67">
        <v>3.4039361188445945</v>
      </c>
      <c r="IS67">
        <v>1795.3409999999999</v>
      </c>
      <c r="IT67">
        <f>100-'[1]Bid&amp;Bim Reps'!IT67</f>
        <v>57.417446251043927</v>
      </c>
      <c r="IU67">
        <f>(1-'[1]Bid&amp;Bim Reps'!IU67)*100</f>
        <v>14.670616374144762</v>
      </c>
      <c r="IV67">
        <v>3.1201583731141671</v>
      </c>
      <c r="IW67">
        <v>1798.4679999999998</v>
      </c>
      <c r="IX67">
        <f>100-'[1]Bid&amp;Bim Reps'!IX67</f>
        <v>60.549498993689902</v>
      </c>
      <c r="IY67">
        <f>(1-'[1]Bid&amp;Bim Reps'!IY67)*100</f>
        <v>-1.9635753252620347</v>
      </c>
      <c r="IZ67">
        <v>3.4751431405549686</v>
      </c>
      <c r="JA67">
        <v>1798.3969999999999</v>
      </c>
      <c r="JB67">
        <f>100-'[1]Bid&amp;Bim Reps'!JB67</f>
        <v>53.660968418521563</v>
      </c>
      <c r="JC67">
        <f>(1-'[1]Bid&amp;Bim Reps'!JC67)*100</f>
        <v>18.537924397675454</v>
      </c>
      <c r="JD67">
        <v>3.2356687196774154</v>
      </c>
      <c r="JE67">
        <v>1795.0020000000002</v>
      </c>
      <c r="JF67">
        <f>100-'[1]Bid&amp;Bim Reps'!JF67</f>
        <v>45.633265477936888</v>
      </c>
      <c r="JG67">
        <f>(1-'[1]Bid&amp;Bim Reps'!JG67)*100</f>
        <v>5.2967323384142002</v>
      </c>
      <c r="JH67">
        <v>2.5193823756242071</v>
      </c>
      <c r="JI67">
        <v>1795.232</v>
      </c>
      <c r="JJ67">
        <f>100-'[1]Bid&amp;Bim Reps'!JJ67</f>
        <v>43.121968553197476</v>
      </c>
      <c r="JK67">
        <f>(1-'[1]Bid&amp;Bim Reps'!JK67)*100</f>
        <v>16.000211975288469</v>
      </c>
      <c r="JL67">
        <v>2.7117516084100672</v>
      </c>
      <c r="JM67">
        <v>1794.3680000000002</v>
      </c>
      <c r="JN67">
        <f>100-'[1]Bid&amp;Bim Reps'!JN67</f>
        <v>50.995219558804322</v>
      </c>
      <c r="JO67">
        <f>(1-'[1]Bid&amp;Bim Reps'!JO67)*100</f>
        <v>7.2832486390671853</v>
      </c>
      <c r="JP67">
        <v>2.5430442326769191</v>
      </c>
      <c r="JQ67">
        <v>1794.3270000000002</v>
      </c>
      <c r="JR67">
        <f>100-'[1]Bid&amp;Bim Reps'!JR67</f>
        <v>42.750936900413052</v>
      </c>
      <c r="JS67">
        <f>(1-'[1]Bid&amp;Bim Reps'!JS67)*100</f>
        <v>12.616295888048402</v>
      </c>
      <c r="JT67">
        <v>2.5906122966774241</v>
      </c>
      <c r="JU67">
        <v>1793.4580000000001</v>
      </c>
      <c r="JV67">
        <f>100-'[1]Bid&amp;Bim Reps'!JV67</f>
        <v>47.807043718940179</v>
      </c>
      <c r="JW67">
        <f>(1-'[1]Bid&amp;Bim Reps'!JW67)*100</f>
        <v>4.934973155055566</v>
      </c>
      <c r="JX67">
        <v>2.5271202750590764</v>
      </c>
      <c r="JY67">
        <v>1793.6190000000001</v>
      </c>
      <c r="JZ67">
        <f>100-'[1]Bid&amp;Bim Reps'!JZ67</f>
        <v>42.434480520142195</v>
      </c>
      <c r="KA67">
        <f>(1-'[1]Bid&amp;Bim Reps'!KA67)*100</f>
        <v>8.5725214111235566</v>
      </c>
      <c r="KB67">
        <v>2.5840440116853602</v>
      </c>
    </row>
    <row r="68" spans="1:288">
      <c r="A68">
        <v>1824.3589999999999</v>
      </c>
      <c r="B68">
        <f>100-'[1]Bid&amp;Bim Reps'!B68</f>
        <v>55.192925389999999</v>
      </c>
      <c r="C68">
        <f>(1-'[1]Bid&amp;Bim Reps'!C68)*100</f>
        <v>-0.12032920000000225</v>
      </c>
      <c r="D68">
        <v>1.5788449520000001</v>
      </c>
      <c r="E68">
        <v>1824.3230000000001</v>
      </c>
      <c r="F68">
        <f>100-'[1]Bid&amp;Bim Reps'!F68</f>
        <v>48.656909110000001</v>
      </c>
      <c r="G68">
        <f>(1-'[1]Bid&amp;Bim Reps'!G68)*100</f>
        <v>31.972110899999993</v>
      </c>
      <c r="H68">
        <v>1.3983233770000001</v>
      </c>
      <c r="I68">
        <v>1824.018</v>
      </c>
      <c r="J68">
        <f>100-'[1]Bid&amp;Bim Reps'!J68</f>
        <v>53.851317909999999</v>
      </c>
      <c r="K68">
        <f>(1-'[1]Bid&amp;Bim Reps'!K68)*100</f>
        <v>14.516447600000005</v>
      </c>
      <c r="L68">
        <v>1.792540295</v>
      </c>
      <c r="M68">
        <v>1823.954</v>
      </c>
      <c r="N68">
        <f>100-'[1]Bid&amp;Bim Reps'!N68</f>
        <v>43.803755770000002</v>
      </c>
      <c r="O68">
        <f>(1-'[1]Bid&amp;Bim Reps'!O68)*100</f>
        <v>21.525680899999998</v>
      </c>
      <c r="P68">
        <v>1.6163961950000001</v>
      </c>
      <c r="Q68">
        <v>1822.5889999999999</v>
      </c>
      <c r="R68">
        <f>100-'[1]Bid&amp;Bim Reps'!R68</f>
        <v>52.361186660000001</v>
      </c>
      <c r="S68">
        <f>(1-'[1]Bid&amp;Bim Reps'!S68)*100</f>
        <v>10.053891699999994</v>
      </c>
      <c r="T68">
        <v>1.6879598549999999</v>
      </c>
      <c r="U68">
        <v>1822.713</v>
      </c>
      <c r="V68">
        <f>100-'[1]Bid&amp;Bim Reps'!V68</f>
        <v>44.991561169999997</v>
      </c>
      <c r="W68">
        <f>(1-'[1]Bid&amp;Bim Reps'!W68)*100</f>
        <v>21.720345299999998</v>
      </c>
      <c r="X68">
        <v>1.7455952480000001</v>
      </c>
      <c r="Y68">
        <v>1824.6029999999998</v>
      </c>
      <c r="Z68">
        <f>100-'[1]Bid&amp;Bim Reps'!Z68</f>
        <v>45.67059909058748</v>
      </c>
      <c r="AA68">
        <f>(1-'[1]Bid&amp;Bim Reps'!AA68)*100</f>
        <v>-2.2922032769393308</v>
      </c>
      <c r="AB68">
        <v>3.8889112455284449</v>
      </c>
      <c r="AC68">
        <v>1824.55</v>
      </c>
      <c r="AD68">
        <f>100-'[1]Bid&amp;Bim Reps'!AD68</f>
        <v>42.582636988033464</v>
      </c>
      <c r="AE68">
        <f>(1-'[1]Bid&amp;Bim Reps'!AE68)*100</f>
        <v>10.599929677336684</v>
      </c>
      <c r="AF68">
        <v>3.5132992615040948</v>
      </c>
      <c r="AG68">
        <v>1825.9949999999999</v>
      </c>
      <c r="AH68">
        <f>100-'[1]Bid&amp;Bim Reps'!AH68</f>
        <v>37.753298925754208</v>
      </c>
      <c r="AI68">
        <f>(1-'[1]Bid&amp;Bim Reps'!AI68)*100</f>
        <v>-3.0162258094760919</v>
      </c>
      <c r="AJ68">
        <v>4.5185240887467462</v>
      </c>
      <c r="AK68">
        <v>1825.9169999999999</v>
      </c>
      <c r="AL68">
        <f>100-'[1]Bid&amp;Bim Reps'!AL68</f>
        <v>31.551731995615228</v>
      </c>
      <c r="AM68">
        <f>(1-'[1]Bid&amp;Bim Reps'!AM68)*100</f>
        <v>8.2566518791699632</v>
      </c>
      <c r="AN68">
        <v>4.4495392657488253</v>
      </c>
      <c r="AO68">
        <v>1823.0430000000001</v>
      </c>
      <c r="AP68">
        <f>100-'[1]Bid&amp;Bim Reps'!AP68</f>
        <v>38.241822150533189</v>
      </c>
      <c r="AQ68">
        <f>(1-'[1]Bid&amp;Bim Reps'!AQ68)*100</f>
        <v>-0.21746585069917224</v>
      </c>
      <c r="AR68">
        <v>4.9000609170919622</v>
      </c>
      <c r="AS68">
        <v>1822.8980000000001</v>
      </c>
      <c r="AT68">
        <f>100-'[1]Bid&amp;Bim Reps'!AT68</f>
        <v>33.941619819602749</v>
      </c>
      <c r="AU68">
        <f>(1-'[1]Bid&amp;Bim Reps'!AU68)*100</f>
        <v>14.276441025001008</v>
      </c>
      <c r="AV68">
        <v>4.5198748180700585</v>
      </c>
      <c r="AW68">
        <v>1824.8949999999998</v>
      </c>
      <c r="AX68">
        <f>100-'[1]Bid&amp;Bim Reps'!AX68</f>
        <v>63.76734198372602</v>
      </c>
      <c r="AY68">
        <f>(1-'[1]Bid&amp;Bim Reps'!AY68)*100</f>
        <v>24.924060421696957</v>
      </c>
      <c r="AZ68">
        <v>1.0305408494674282</v>
      </c>
      <c r="BA68">
        <v>1824.7219999999998</v>
      </c>
      <c r="BB68">
        <f>100-'[1]Bid&amp;Bim Reps'!BB68</f>
        <v>60.672234717019947</v>
      </c>
      <c r="BC68">
        <f>(1-'[1]Bid&amp;Bim Reps'!BC68)*100</f>
        <v>69.076303405841074</v>
      </c>
      <c r="BD68">
        <v>1.0982507055025736</v>
      </c>
      <c r="BE68">
        <v>1827.1680000000001</v>
      </c>
      <c r="BF68">
        <f>100-'[1]Bid&amp;Bim Reps'!BF68</f>
        <v>59.751621417427273</v>
      </c>
      <c r="BG68">
        <f>(1-'[1]Bid&amp;Bim Reps'!BG68)*100</f>
        <v>28.96768087809426</v>
      </c>
      <c r="BH68">
        <v>1.2704412791544943</v>
      </c>
      <c r="BI68">
        <v>1827.1109999999999</v>
      </c>
      <c r="BJ68">
        <f>100-'[1]Bid&amp;Bim Reps'!BJ68</f>
        <v>53.499956824986619</v>
      </c>
      <c r="BK68">
        <f>(1-'[1]Bid&amp;Bim Reps'!BK68)*100</f>
        <v>33.610915638565096</v>
      </c>
      <c r="BL68">
        <v>1.2481861530816998</v>
      </c>
      <c r="BM68">
        <v>1822.5039999999999</v>
      </c>
      <c r="BN68">
        <f>100-'[1]Bid&amp;Bim Reps'!BN68</f>
        <v>60.025667849722737</v>
      </c>
      <c r="BO68">
        <f>(1-'[1]Bid&amp;Bim Reps'!BO68)*100</f>
        <v>31.59705508639049</v>
      </c>
      <c r="BP68">
        <v>1.2113481491813878</v>
      </c>
      <c r="BQ68">
        <v>1822.4640000000002</v>
      </c>
      <c r="BR68">
        <f>100-'[1]Bid&amp;Bim Reps'!BR68</f>
        <v>51.969499373363774</v>
      </c>
      <c r="BS68">
        <f>(1-'[1]Bid&amp;Bim Reps'!BS68)*100</f>
        <v>27.374987792045722</v>
      </c>
      <c r="BT68">
        <v>1.1607987699406066</v>
      </c>
      <c r="BU68">
        <v>1826.2200000000003</v>
      </c>
      <c r="BV68">
        <f>100-'[1]Bid&amp;Bim Reps'!BV68</f>
        <v>47.37132166740966</v>
      </c>
      <c r="BW68">
        <f>(1-'[1]Bid&amp;Bim Reps'!BW68)*100</f>
        <v>8.278364803576622</v>
      </c>
      <c r="BX68">
        <v>0.67445019866587441</v>
      </c>
      <c r="BY68">
        <v>1825.9490000000001</v>
      </c>
      <c r="BZ68">
        <f>100-'[1]Bid&amp;Bim Reps'!BZ68</f>
        <v>43.068044331053343</v>
      </c>
      <c r="CA68">
        <f>(1-'[1]Bid&amp;Bim Reps'!CA68)*100</f>
        <v>24.309356260150082</v>
      </c>
      <c r="CB68">
        <v>0.7223514789427834</v>
      </c>
      <c r="CC68">
        <v>1824.558</v>
      </c>
      <c r="CD68">
        <f>100-'[1]Bid&amp;Bim Reps'!CD68</f>
        <v>47.702154484282531</v>
      </c>
      <c r="CE68">
        <f>(1-'[1]Bid&amp;Bim Reps'!CE68)*100</f>
        <v>8.1358197678282451</v>
      </c>
      <c r="CF68">
        <v>0.63305218430856836</v>
      </c>
      <c r="CG68">
        <v>1824.5410000000002</v>
      </c>
      <c r="CH68">
        <f>100-'[1]Bid&amp;Bim Reps'!CH68</f>
        <v>40.901582298682484</v>
      </c>
      <c r="CI68">
        <f>(1-'[1]Bid&amp;Bim Reps'!CI68)*100</f>
        <v>33.322836940085999</v>
      </c>
      <c r="CJ68">
        <v>0.70248251295437836</v>
      </c>
      <c r="CK68">
        <v>1824.644</v>
      </c>
      <c r="CL68">
        <f>100-'[1]Bid&amp;Bim Reps'!CL68</f>
        <v>48.129234417120237</v>
      </c>
      <c r="CM68">
        <f>(1-'[1]Bid&amp;Bim Reps'!CM68)*100</f>
        <v>14.662841538598981</v>
      </c>
      <c r="CN68">
        <v>0.62933027024190757</v>
      </c>
      <c r="CO68">
        <v>1824.5280000000002</v>
      </c>
      <c r="CP68">
        <f>100-'[1]Bid&amp;Bim Reps'!CP68</f>
        <v>40.406340035586354</v>
      </c>
      <c r="CQ68">
        <f>(1-'[1]Bid&amp;Bim Reps'!CQ68)*100</f>
        <v>37.006532313075077</v>
      </c>
      <c r="CR68">
        <v>0.72647404195313503</v>
      </c>
      <c r="CS68">
        <v>1826.9669999999996</v>
      </c>
      <c r="CT68">
        <f>100-'[1]Bid&amp;Bim Reps'!CT68</f>
        <v>57.322429944995186</v>
      </c>
      <c r="CU68">
        <f>(1-'[1]Bid&amp;Bim Reps'!CU68)*100</f>
        <v>14.626752359680628</v>
      </c>
      <c r="CV68">
        <v>1.100021580663576</v>
      </c>
      <c r="CW68">
        <v>1826.88</v>
      </c>
      <c r="CX68">
        <f>100-'[1]Bid&amp;Bim Reps'!CX68</f>
        <v>49.715089399252591</v>
      </c>
      <c r="CY68">
        <f>(1-'[1]Bid&amp;Bim Reps'!CY68)*100</f>
        <v>30.424902901149288</v>
      </c>
      <c r="CZ68">
        <v>1.1316700123608563</v>
      </c>
      <c r="DA68">
        <v>1823.7470000000001</v>
      </c>
      <c r="DB68">
        <f>100-'[1]Bid&amp;Bim Reps'!DB68</f>
        <v>55.375169908481745</v>
      </c>
      <c r="DC68">
        <f>(1-'[1]Bid&amp;Bim Reps'!DC68)*100</f>
        <v>13.380333636606013</v>
      </c>
      <c r="DD68">
        <v>1.1261369484967818</v>
      </c>
      <c r="DE68">
        <v>1823.6569999999999</v>
      </c>
      <c r="DF68">
        <f>100-'[1]Bid&amp;Bim Reps'!DF68</f>
        <v>49.584839371042918</v>
      </c>
      <c r="DG68">
        <f>(1-'[1]Bid&amp;Bim Reps'!DG68)*100</f>
        <v>30.466166774510018</v>
      </c>
      <c r="DH68">
        <v>1.1390072632158741</v>
      </c>
      <c r="DI68">
        <v>1823.9639999999999</v>
      </c>
      <c r="DJ68">
        <f>100-'[1]Bid&amp;Bim Reps'!DJ68</f>
        <v>46.143779929285778</v>
      </c>
      <c r="DK68">
        <f>(1-'[1]Bid&amp;Bim Reps'!DK68)*100</f>
        <v>4.8033458840787695</v>
      </c>
      <c r="DL68">
        <v>1.1581097090661066</v>
      </c>
      <c r="DM68">
        <v>1823.915</v>
      </c>
      <c r="DN68">
        <f>100-'[1]Bid&amp;Bim Reps'!DN68</f>
        <v>36.761997127967724</v>
      </c>
      <c r="DO68">
        <f>(1-'[1]Bid&amp;Bim Reps'!DO68)*100</f>
        <v>24.941834112430762</v>
      </c>
      <c r="DP68">
        <v>1.4309306345366626</v>
      </c>
      <c r="DQ68">
        <v>1825.3130000000001</v>
      </c>
      <c r="DR68">
        <f>100-'[1]Bid&amp;Bim Reps'!DR68</f>
        <v>41.906448072223199</v>
      </c>
      <c r="DS68">
        <f>(1-'[1]Bid&amp;Bim Reps'!DS68)*100</f>
        <v>4.4483181409551982</v>
      </c>
      <c r="DT68">
        <v>2.8899974916864171</v>
      </c>
      <c r="DU68">
        <v>1825.4079999999999</v>
      </c>
      <c r="DV68">
        <f>100-'[1]Bid&amp;Bim Reps'!DV68</f>
        <v>25.572310226998155</v>
      </c>
      <c r="DW68">
        <f>(1-'[1]Bid&amp;Bim Reps'!DW68)*100</f>
        <v>9.3589196963654082</v>
      </c>
      <c r="DX68">
        <v>2.8915913409894705</v>
      </c>
      <c r="DY68">
        <v>1826.8230000000001</v>
      </c>
      <c r="DZ68">
        <f>100-'[1]Bid&amp;Bim Reps'!DZ68</f>
        <v>42.271345094666366</v>
      </c>
      <c r="EA68">
        <f>(1-'[1]Bid&amp;Bim Reps'!EA68)*100</f>
        <v>4.2171134543415034</v>
      </c>
      <c r="EB68">
        <v>3.482149917147737</v>
      </c>
      <c r="EC68">
        <v>1826.6390000000001</v>
      </c>
      <c r="ED68">
        <f>100-'[1]Bid&amp;Bim Reps'!ED68</f>
        <v>25.041561265925893</v>
      </c>
      <c r="EE68">
        <f>(1-'[1]Bid&amp;Bim Reps'!EE68)*100</f>
        <v>22.548001131830198</v>
      </c>
      <c r="EF68">
        <v>3.2598445103283007</v>
      </c>
      <c r="EG68">
        <v>1823.2420000000002</v>
      </c>
      <c r="EH68">
        <f>100-'[1]Bid&amp;Bim Reps'!EH68</f>
        <v>44.014800362589966</v>
      </c>
      <c r="EI68">
        <f>(1-'[1]Bid&amp;Bim Reps'!EI68)*100</f>
        <v>-13.394409569049316</v>
      </c>
      <c r="EJ68">
        <v>2.9425144729496631</v>
      </c>
      <c r="EK68">
        <v>1823.3109999999999</v>
      </c>
      <c r="EL68">
        <f>100-'[1]Bid&amp;Bim Reps'!EL68</f>
        <v>23.182623927084947</v>
      </c>
      <c r="EM68">
        <f>(1-'[1]Bid&amp;Bim Reps'!EM68)*100</f>
        <v>12.477606964193356</v>
      </c>
      <c r="EN68">
        <v>2.6765708497148268</v>
      </c>
      <c r="EO68">
        <v>1825.7439999999997</v>
      </c>
      <c r="EP68">
        <f>100-'[1]Bid&amp;Bim Reps'!EP68</f>
        <v>47.684185602057596</v>
      </c>
      <c r="EQ68">
        <f>(1-'[1]Bid&amp;Bim Reps'!EQ68)*100</f>
        <v>22.250693922928889</v>
      </c>
      <c r="ER68">
        <v>1.4128139800748167</v>
      </c>
      <c r="ES68">
        <v>1825.6770000000001</v>
      </c>
      <c r="ET68">
        <f>100-'[1]Bid&amp;Bim Reps'!ET68</f>
        <v>43.210811965028441</v>
      </c>
      <c r="EU68">
        <f>(1-'[1]Bid&amp;Bim Reps'!EU68)*100</f>
        <v>21.857332352105541</v>
      </c>
      <c r="EV68">
        <v>1.289889891557505</v>
      </c>
      <c r="EW68">
        <v>1823.674</v>
      </c>
      <c r="EX68">
        <f>100-'[1]Bid&amp;Bim Reps'!EX68</f>
        <v>48.792985777976881</v>
      </c>
      <c r="EY68">
        <f>(1-'[1]Bid&amp;Bim Reps'!EY68)*100</f>
        <v>17.186175007310865</v>
      </c>
      <c r="EZ68">
        <v>1.3940109213316383</v>
      </c>
      <c r="FA68">
        <v>1823.4880000000003</v>
      </c>
      <c r="FB68">
        <f>100-'[1]Bid&amp;Bim Reps'!FB68</f>
        <v>39.133316789152857</v>
      </c>
      <c r="FC68">
        <f>(1-'[1]Bid&amp;Bim Reps'!FC68)*100</f>
        <v>10.108713253420698</v>
      </c>
      <c r="FD68">
        <v>1.2902061574602577</v>
      </c>
      <c r="FE68">
        <v>1824.01</v>
      </c>
      <c r="FF68">
        <f>100-'[1]Bid&amp;Bim Reps'!FF68</f>
        <v>46.951724825649954</v>
      </c>
      <c r="FG68">
        <f>(1-'[1]Bid&amp;Bim Reps'!FG68)*100</f>
        <v>17.917172978267139</v>
      </c>
      <c r="FH68">
        <v>1.3843742998716648</v>
      </c>
      <c r="FI68">
        <v>1824.0300000000002</v>
      </c>
      <c r="FJ68">
        <f>100-'[1]Bid&amp;Bim Reps'!FJ68</f>
        <v>37.09466641230734</v>
      </c>
      <c r="FK68">
        <f>(1-'[1]Bid&amp;Bim Reps'!FK68)*100</f>
        <v>25.597916998796887</v>
      </c>
      <c r="FL68">
        <v>1.2407850292187892</v>
      </c>
      <c r="FM68">
        <v>1826.1760000000002</v>
      </c>
      <c r="FN68">
        <f>100-'[1]Bid&amp;Bim Reps'!FN68</f>
        <v>55.474570232039916</v>
      </c>
      <c r="FO68">
        <f>(1-'[1]Bid&amp;Bim Reps'!FO68)*100</f>
        <v>27.349440368120838</v>
      </c>
      <c r="FP68">
        <v>4.5276712262589633</v>
      </c>
      <c r="FQ68">
        <v>1826.1639999999998</v>
      </c>
      <c r="FR68">
        <f>100-'[1]Bid&amp;Bim Reps'!FR68</f>
        <v>47.506599374217792</v>
      </c>
      <c r="FS68">
        <f>(1-'[1]Bid&amp;Bim Reps'!FS68)*100</f>
        <v>36.37763274551282</v>
      </c>
      <c r="FT68">
        <v>4.1792854308758818</v>
      </c>
      <c r="FU68">
        <v>1825.8219999999999</v>
      </c>
      <c r="FV68">
        <f>100-'[1]Bid&amp;Bim Reps'!FV68</f>
        <v>56.403504801885227</v>
      </c>
      <c r="FW68">
        <f>(1-'[1]Bid&amp;Bim Reps'!FW68)*100</f>
        <v>23.982608481722998</v>
      </c>
      <c r="FX68">
        <v>4.735482295692222</v>
      </c>
      <c r="FY68">
        <v>1825.731</v>
      </c>
      <c r="FZ68">
        <f>100-'[1]Bid&amp;Bim Reps'!FZ68</f>
        <v>44.579744790391004</v>
      </c>
      <c r="GA68">
        <f>(1-'[1]Bid&amp;Bim Reps'!GA68)*100</f>
        <v>-3.0792590114873342</v>
      </c>
      <c r="GB68">
        <v>3.957213243717661</v>
      </c>
      <c r="GC68">
        <v>1824.1990000000001</v>
      </c>
      <c r="GD68">
        <f>100-'[1]Bid&amp;Bim Reps'!GD68</f>
        <v>55.911066865255805</v>
      </c>
      <c r="GE68">
        <f>(1-'[1]Bid&amp;Bim Reps'!GE68)*100</f>
        <v>25.340640761975553</v>
      </c>
      <c r="GF68">
        <v>4.236266901037963</v>
      </c>
      <c r="GG68">
        <v>1824.1599999999999</v>
      </c>
      <c r="GH68">
        <f>100-'[1]Bid&amp;Bim Reps'!GH68</f>
        <v>40.568129402364981</v>
      </c>
      <c r="GI68">
        <f>(1-'[1]Bid&amp;Bim Reps'!GI68)*100</f>
        <v>35.708040840728536</v>
      </c>
      <c r="GJ68">
        <v>3.7001982048455613</v>
      </c>
      <c r="GK68">
        <v>1823.3469999999998</v>
      </c>
      <c r="GL68">
        <f>100-'[1]Bid&amp;Bim Reps'!GL68</f>
        <v>54.22984985260414</v>
      </c>
      <c r="GM68">
        <f>(1-'[1]Bid&amp;Bim Reps'!GM68)*100</f>
        <v>17.972022868485272</v>
      </c>
      <c r="GN68">
        <v>2.061750528968282</v>
      </c>
      <c r="GO68">
        <v>1823.2800000000002</v>
      </c>
      <c r="GP68">
        <f>100-'[1]Bid&amp;Bim Reps'!GP68</f>
        <v>45.754136808740739</v>
      </c>
      <c r="GQ68">
        <f>(1-'[1]Bid&amp;Bim Reps'!GQ68)*100</f>
        <v>30.447752632474558</v>
      </c>
      <c r="GR68">
        <v>1.8790731111812384</v>
      </c>
      <c r="GS68">
        <v>1823.1230000000003</v>
      </c>
      <c r="GT68">
        <f>100-'[1]Bid&amp;Bim Reps'!GT68</f>
        <v>54.940219825793136</v>
      </c>
      <c r="GU68">
        <f>(1-'[1]Bid&amp;Bim Reps'!GU68)*100</f>
        <v>15.299455190808564</v>
      </c>
      <c r="GV68">
        <v>2.0560569293940634</v>
      </c>
      <c r="GW68">
        <v>1823.3470000000002</v>
      </c>
      <c r="GX68">
        <f>100-'[1]Bid&amp;Bim Reps'!GX68</f>
        <v>48.506941645772287</v>
      </c>
      <c r="GY68">
        <f>(1-'[1]Bid&amp;Bim Reps'!GY68)*100</f>
        <v>13.838219086201775</v>
      </c>
      <c r="GZ68">
        <v>2.0145626655368227</v>
      </c>
      <c r="HA68">
        <v>1824.6090000000002</v>
      </c>
      <c r="HB68">
        <f>100-'[1]Bid&amp;Bim Reps'!HB68</f>
        <v>56.35121312772975</v>
      </c>
      <c r="HC68">
        <f>(1-'[1]Bid&amp;Bim Reps'!HC68)*100</f>
        <v>12.724576270243737</v>
      </c>
      <c r="HD68">
        <v>2.0666996967110465</v>
      </c>
      <c r="HE68">
        <v>1824.7360000000001</v>
      </c>
      <c r="HF68">
        <f>100-'[1]Bid&amp;Bim Reps'!HF68</f>
        <v>52.635693936004429</v>
      </c>
      <c r="HG68">
        <f>(1-'[1]Bid&amp;Bim Reps'!HG68)*100</f>
        <v>18.442945946951895</v>
      </c>
      <c r="HH68">
        <v>1.9738814239164377</v>
      </c>
      <c r="HI68">
        <v>1823.2099999999998</v>
      </c>
      <c r="HJ68">
        <f>100-'[1]Bid&amp;Bim Reps'!HJ68</f>
        <v>50.955324217990224</v>
      </c>
      <c r="HK68">
        <f>(1-'[1]Bid&amp;Bim Reps'!HK68)*100</f>
        <v>10.833809499497882</v>
      </c>
      <c r="HL68">
        <v>1.9090826804942398</v>
      </c>
      <c r="HM68">
        <v>1823.2130000000002</v>
      </c>
      <c r="HN68">
        <f>100-'[1]Bid&amp;Bim Reps'!HN68</f>
        <v>52.222590280127818</v>
      </c>
      <c r="HO68">
        <f>(1-'[1]Bid&amp;Bim Reps'!HO68)*100</f>
        <v>16.531516519389299</v>
      </c>
      <c r="HP68">
        <v>1.8605337278107967</v>
      </c>
      <c r="HQ68">
        <v>1827.1819999999998</v>
      </c>
      <c r="HR68">
        <f>100-'[1]Bid&amp;Bim Reps'!HR68</f>
        <v>52.283186998440343</v>
      </c>
      <c r="HS68">
        <f>(1-'[1]Bid&amp;Bim Reps'!HS68)*100</f>
        <v>4.9793959194524113</v>
      </c>
      <c r="HT68">
        <v>1.996578593636168</v>
      </c>
      <c r="HU68">
        <v>1827.357</v>
      </c>
      <c r="HV68">
        <f>100-'[1]Bid&amp;Bim Reps'!HV68</f>
        <v>47.029979568550708</v>
      </c>
      <c r="HW68">
        <f>(1-'[1]Bid&amp;Bim Reps'!HW68)*100</f>
        <v>3.7845357272584312</v>
      </c>
      <c r="HX68">
        <v>1.8855014325009993</v>
      </c>
      <c r="HY68">
        <v>1826.9290000000001</v>
      </c>
      <c r="HZ68">
        <f>100-'[1]Bid&amp;Bim Reps'!HZ68</f>
        <v>49.786359524643778</v>
      </c>
      <c r="IA68">
        <f>(1-'[1]Bid&amp;Bim Reps'!IA68)*100</f>
        <v>0.66637983381433452</v>
      </c>
      <c r="IB68">
        <v>1.9043486499518478</v>
      </c>
      <c r="IC68">
        <v>1826.8629999999998</v>
      </c>
      <c r="ID68">
        <f>100-'[1]Bid&amp;Bim Reps'!ID68</f>
        <v>44.573407541897879</v>
      </c>
      <c r="IE68">
        <f>(1-'[1]Bid&amp;Bim Reps'!IE68)*100</f>
        <v>13.562200271760549</v>
      </c>
      <c r="IF68">
        <v>1.7816953192550011</v>
      </c>
      <c r="IG68">
        <v>1821.4319999999998</v>
      </c>
      <c r="IH68">
        <f>100-'[1]Bid&amp;Bim Reps'!IH68</f>
        <v>58.618705916842174</v>
      </c>
      <c r="II68">
        <f>(1-'[1]Bid&amp;Bim Reps'!II68)*100</f>
        <v>5.51160098877107</v>
      </c>
      <c r="IJ68">
        <v>3.468968963238384</v>
      </c>
      <c r="IK68">
        <v>1821.5099999999998</v>
      </c>
      <c r="IL68">
        <f>100-'[1]Bid&amp;Bim Reps'!IL68</f>
        <v>54.811505141910395</v>
      </c>
      <c r="IM68">
        <f>(1-'[1]Bid&amp;Bim Reps'!IM68)*100</f>
        <v>17.062007569477121</v>
      </c>
      <c r="IN68">
        <v>3.2462802369594836</v>
      </c>
      <c r="IO68">
        <v>1824.2570000000001</v>
      </c>
      <c r="IP68">
        <f>100-'[1]Bid&amp;Bim Reps'!IP68</f>
        <v>62.889400270811528</v>
      </c>
      <c r="IQ68">
        <f>(1-'[1]Bid&amp;Bim Reps'!IQ68)*100</f>
        <v>2.1589529390700801</v>
      </c>
      <c r="IR68">
        <v>3.4348668556695867</v>
      </c>
      <c r="IS68">
        <v>1824.2849999999999</v>
      </c>
      <c r="IT68">
        <f>100-'[1]Bid&amp;Bim Reps'!IT68</f>
        <v>57.976495849462609</v>
      </c>
      <c r="IU68">
        <f>(1-'[1]Bid&amp;Bim Reps'!IU68)*100</f>
        <v>13.404559737894584</v>
      </c>
      <c r="IV68">
        <v>3.1274551350869539</v>
      </c>
      <c r="IW68">
        <v>1827.377</v>
      </c>
      <c r="IX68">
        <f>100-'[1]Bid&amp;Bim Reps'!IX68</f>
        <v>61.089257332450877</v>
      </c>
      <c r="IY68">
        <f>(1-'[1]Bid&amp;Bim Reps'!IY68)*100</f>
        <v>4.2319604560926205</v>
      </c>
      <c r="IZ68">
        <v>3.517545070623938</v>
      </c>
      <c r="JA68">
        <v>1827.3589999999999</v>
      </c>
      <c r="JB68">
        <f>100-'[1]Bid&amp;Bim Reps'!JB68</f>
        <v>54.267827570398595</v>
      </c>
      <c r="JC68">
        <f>(1-'[1]Bid&amp;Bim Reps'!JC68)*100</f>
        <v>15.730185974630494</v>
      </c>
      <c r="JD68">
        <v>3.2673442758104736</v>
      </c>
      <c r="JE68">
        <v>1824.0559999999998</v>
      </c>
      <c r="JF68">
        <f>100-'[1]Bid&amp;Bim Reps'!JF68</f>
        <v>46.413564959682063</v>
      </c>
      <c r="JG68">
        <f>(1-'[1]Bid&amp;Bim Reps'!JG68)*100</f>
        <v>8.9574018498515429</v>
      </c>
      <c r="JH68">
        <v>2.6537320211330613</v>
      </c>
      <c r="JI68">
        <v>1824.1559999999999</v>
      </c>
      <c r="JJ68">
        <f>100-'[1]Bid&amp;Bim Reps'!JJ68</f>
        <v>43.905219405764683</v>
      </c>
      <c r="JK68">
        <f>(1-'[1]Bid&amp;Bim Reps'!JK68)*100</f>
        <v>16.493371763419205</v>
      </c>
      <c r="JL68">
        <v>2.8120981547953434</v>
      </c>
      <c r="JM68">
        <v>1823.3230000000001</v>
      </c>
      <c r="JN68">
        <f>100-'[1]Bid&amp;Bim Reps'!JN68</f>
        <v>50.895274230804631</v>
      </c>
      <c r="JO68">
        <f>(1-'[1]Bid&amp;Bim Reps'!JO68)*100</f>
        <v>6.1933196343613162</v>
      </c>
      <c r="JP68">
        <v>2.5241942146944369</v>
      </c>
      <c r="JQ68">
        <v>1823.3130000000001</v>
      </c>
      <c r="JR68">
        <f>100-'[1]Bid&amp;Bim Reps'!JR68</f>
        <v>43.031818649730148</v>
      </c>
      <c r="JS68">
        <f>(1-'[1]Bid&amp;Bim Reps'!JS68)*100</f>
        <v>11.238551922930229</v>
      </c>
      <c r="JT68">
        <v>2.6087129731028695</v>
      </c>
      <c r="JU68">
        <v>1822.422</v>
      </c>
      <c r="JV68">
        <f>100-'[1]Bid&amp;Bim Reps'!JV68</f>
        <v>48.82075557157286</v>
      </c>
      <c r="JW68">
        <f>(1-'[1]Bid&amp;Bim Reps'!JW68)*100</f>
        <v>6.9804603076502154</v>
      </c>
      <c r="JX68">
        <v>2.6285104243111443</v>
      </c>
      <c r="JY68">
        <v>1822.5749999999998</v>
      </c>
      <c r="JZ68">
        <f>100-'[1]Bid&amp;Bim Reps'!JZ68</f>
        <v>42.57016208139256</v>
      </c>
      <c r="KA68">
        <f>(1-'[1]Bid&amp;Bim Reps'!KA68)*100</f>
        <v>6.453358678107735</v>
      </c>
      <c r="KB68">
        <v>2.6025356831207294</v>
      </c>
    </row>
    <row r="69" spans="1:288">
      <c r="A69">
        <v>1853.248</v>
      </c>
      <c r="B69">
        <f>100-'[1]Bid&amp;Bim Reps'!B69</f>
        <v>55.14031542</v>
      </c>
      <c r="C69">
        <f>(1-'[1]Bid&amp;Bim Reps'!C69)*100</f>
        <v>4.6291081000000016</v>
      </c>
      <c r="D69">
        <v>1.5736500040000001</v>
      </c>
      <c r="E69">
        <v>1853.231</v>
      </c>
      <c r="F69">
        <f>100-'[1]Bid&amp;Bim Reps'!F69</f>
        <v>49.040983740000001</v>
      </c>
      <c r="G69">
        <f>(1-'[1]Bid&amp;Bim Reps'!G69)*100</f>
        <v>29.288164299999998</v>
      </c>
      <c r="H69">
        <v>1.4728476319999999</v>
      </c>
      <c r="I69">
        <v>1852.8910000000001</v>
      </c>
      <c r="J69">
        <f>100-'[1]Bid&amp;Bim Reps'!J69</f>
        <v>53.985167859999997</v>
      </c>
      <c r="K69">
        <f>(1-'[1]Bid&amp;Bim Reps'!K69)*100</f>
        <v>14.3881649</v>
      </c>
      <c r="L69">
        <v>1.8466941889999999</v>
      </c>
      <c r="M69">
        <v>1852.84</v>
      </c>
      <c r="N69">
        <f>100-'[1]Bid&amp;Bim Reps'!N69</f>
        <v>43.678857280000003</v>
      </c>
      <c r="O69">
        <f>(1-'[1]Bid&amp;Bim Reps'!O69)*100</f>
        <v>24.3401718</v>
      </c>
      <c r="P69">
        <v>1.6158746450000001</v>
      </c>
      <c r="Q69">
        <v>1851.51</v>
      </c>
      <c r="R69">
        <f>100-'[1]Bid&amp;Bim Reps'!R69</f>
        <v>52.398897720000001</v>
      </c>
      <c r="S69">
        <f>(1-'[1]Bid&amp;Bim Reps'!S69)*100</f>
        <v>13.055371699999995</v>
      </c>
      <c r="T69">
        <v>1.673502209</v>
      </c>
      <c r="U69">
        <v>1851.7529999999999</v>
      </c>
      <c r="V69">
        <f>100-'[1]Bid&amp;Bim Reps'!V69</f>
        <v>44.245570530000002</v>
      </c>
      <c r="W69">
        <f>(1-'[1]Bid&amp;Bim Reps'!W69)*100</f>
        <v>17.512355100000001</v>
      </c>
      <c r="X69">
        <v>1.727114477</v>
      </c>
      <c r="Y69">
        <v>1853.49</v>
      </c>
      <c r="Z69">
        <f>100-'[1]Bid&amp;Bim Reps'!Z69</f>
        <v>46.429927335930856</v>
      </c>
      <c r="AA69">
        <f>(1-'[1]Bid&amp;Bim Reps'!AA69)*100</f>
        <v>-4.8826118108687311</v>
      </c>
      <c r="AB69">
        <v>3.9822953758041688</v>
      </c>
      <c r="AC69">
        <v>1853.5979999999997</v>
      </c>
      <c r="AD69">
        <f>100-'[1]Bid&amp;Bim Reps'!AD69</f>
        <v>41.858025357216825</v>
      </c>
      <c r="AE69">
        <f>(1-'[1]Bid&amp;Bim Reps'!AE69)*100</f>
        <v>1.520345969766479</v>
      </c>
      <c r="AF69">
        <v>3.5792520279462998</v>
      </c>
      <c r="AG69">
        <v>1854.9949999999999</v>
      </c>
      <c r="AH69">
        <f>100-'[1]Bid&amp;Bim Reps'!AH69</f>
        <v>38.094317010305033</v>
      </c>
      <c r="AI69">
        <f>(1-'[1]Bid&amp;Bim Reps'!AI69)*100</f>
        <v>4.7839755719079058</v>
      </c>
      <c r="AJ69">
        <v>4.377844653234396</v>
      </c>
      <c r="AK69">
        <v>1854.9140000000002</v>
      </c>
      <c r="AL69">
        <f>100-'[1]Bid&amp;Bim Reps'!AL69</f>
        <v>31.147964391287772</v>
      </c>
      <c r="AM69">
        <f>(1-'[1]Bid&amp;Bim Reps'!AM69)*100</f>
        <v>9.0838240216002291</v>
      </c>
      <c r="AN69">
        <v>4.4065061284720866</v>
      </c>
      <c r="AO69">
        <v>1851.8960000000002</v>
      </c>
      <c r="AP69">
        <f>100-'[1]Bid&amp;Bim Reps'!AP69</f>
        <v>37.97833872079319</v>
      </c>
      <c r="AQ69">
        <f>(1-'[1]Bid&amp;Bim Reps'!AQ69)*100</f>
        <v>0.94597733556677222</v>
      </c>
      <c r="AR69">
        <v>4.968024983293061</v>
      </c>
      <c r="AS69">
        <v>1851.7080000000001</v>
      </c>
      <c r="AT69">
        <f>100-'[1]Bid&amp;Bim Reps'!AT69</f>
        <v>34.753503484808192</v>
      </c>
      <c r="AU69">
        <f>(1-'[1]Bid&amp;Bim Reps'!AU69)*100</f>
        <v>17.08500551343549</v>
      </c>
      <c r="AV69">
        <v>4.5119761732220693</v>
      </c>
      <c r="AW69">
        <v>1853.8459999999998</v>
      </c>
      <c r="AX69">
        <f>100-'[1]Bid&amp;Bim Reps'!AX69</f>
        <v>64.089845846193143</v>
      </c>
      <c r="AY69">
        <f>(1-'[1]Bid&amp;Bim Reps'!AY69)*100</f>
        <v>27.102736480237667</v>
      </c>
      <c r="AZ69">
        <v>1.0389217455252067</v>
      </c>
      <c r="BA69">
        <v>1853.7860000000001</v>
      </c>
      <c r="BB69">
        <f>100-'[1]Bid&amp;Bim Reps'!BB69</f>
        <v>60.640670002339291</v>
      </c>
      <c r="BC69">
        <f>(1-'[1]Bid&amp;Bim Reps'!BC69)*100</f>
        <v>31.891565930249023</v>
      </c>
      <c r="BD69">
        <v>1.1226534349781803</v>
      </c>
      <c r="BE69">
        <v>1856.029</v>
      </c>
      <c r="BF69">
        <f>100-'[1]Bid&amp;Bim Reps'!BF69</f>
        <v>59.725701454009339</v>
      </c>
      <c r="BG69">
        <f>(1-'[1]Bid&amp;Bim Reps'!BG69)*100</f>
        <v>26.913547440502473</v>
      </c>
      <c r="BH69">
        <v>1.2658327842357493</v>
      </c>
      <c r="BI69">
        <v>1856.0189999999998</v>
      </c>
      <c r="BJ69">
        <f>100-'[1]Bid&amp;Bim Reps'!BJ69</f>
        <v>53.96607625728889</v>
      </c>
      <c r="BK69">
        <f>(1-'[1]Bid&amp;Bim Reps'!BK69)*100</f>
        <v>30.787322141429641</v>
      </c>
      <c r="BL69">
        <v>1.2399158477375523</v>
      </c>
      <c r="BM69">
        <v>1851.4859999999999</v>
      </c>
      <c r="BN69">
        <f>100-'[1]Bid&amp;Bim Reps'!BN69</f>
        <v>59.742555398118213</v>
      </c>
      <c r="BO69">
        <f>(1-'[1]Bid&amp;Bim Reps'!BO69)*100</f>
        <v>29.297753992189925</v>
      </c>
      <c r="BP69">
        <v>1.2060354383438912</v>
      </c>
      <c r="BQ69">
        <v>1851.3610000000001</v>
      </c>
      <c r="BR69">
        <f>100-'[1]Bid&amp;Bim Reps'!BR69</f>
        <v>52.257369667794677</v>
      </c>
      <c r="BS69">
        <f>(1-'[1]Bid&amp;Bim Reps'!BS69)*100</f>
        <v>31.1050903931398</v>
      </c>
      <c r="BT69">
        <v>1.1597130505633992</v>
      </c>
      <c r="BU69">
        <v>1855.134</v>
      </c>
      <c r="BV69">
        <f>100-'[1]Bid&amp;Bim Reps'!BV69</f>
        <v>47.995470333166665</v>
      </c>
      <c r="BW69">
        <f>(1-'[1]Bid&amp;Bim Reps'!BW69)*100</f>
        <v>8.3255546464603984</v>
      </c>
      <c r="BX69">
        <v>0.68492803685385129</v>
      </c>
      <c r="BY69">
        <v>1855.0900000000001</v>
      </c>
      <c r="BZ69">
        <f>100-'[1]Bid&amp;Bim Reps'!BZ69</f>
        <v>43.218785829804915</v>
      </c>
      <c r="CA69">
        <f>(1-'[1]Bid&amp;Bim Reps'!CA69)*100</f>
        <v>23.505515457562421</v>
      </c>
      <c r="CB69">
        <v>0.70229641262855624</v>
      </c>
      <c r="CC69">
        <v>1853.4470000000001</v>
      </c>
      <c r="CD69">
        <f>100-'[1]Bid&amp;Bim Reps'!CD69</f>
        <v>47.8816685978218</v>
      </c>
      <c r="CE69">
        <f>(1-'[1]Bid&amp;Bim Reps'!CE69)*100</f>
        <v>7.6729204249970646</v>
      </c>
      <c r="CF69">
        <v>0.63588558872444001</v>
      </c>
      <c r="CG69">
        <v>1853.5610000000001</v>
      </c>
      <c r="CH69">
        <f>100-'[1]Bid&amp;Bim Reps'!CH69</f>
        <v>40.523012156121773</v>
      </c>
      <c r="CI69">
        <f>(1-'[1]Bid&amp;Bim Reps'!CI69)*100</f>
        <v>29.393331427427871</v>
      </c>
      <c r="CJ69">
        <v>0.69825522428406017</v>
      </c>
      <c r="CK69">
        <v>1853.5930000000001</v>
      </c>
      <c r="CL69">
        <f>100-'[1]Bid&amp;Bim Reps'!CL69</f>
        <v>47.520914499527223</v>
      </c>
      <c r="CM69">
        <f>(1-'[1]Bid&amp;Bim Reps'!CM69)*100</f>
        <v>15.161971901902616</v>
      </c>
      <c r="CN69">
        <v>0.63523132788381931</v>
      </c>
      <c r="CO69">
        <v>1853.4830000000002</v>
      </c>
      <c r="CP69">
        <f>100-'[1]Bid&amp;Bim Reps'!CP69</f>
        <v>40.289675798716083</v>
      </c>
      <c r="CQ69">
        <f>(1-'[1]Bid&amp;Bim Reps'!CQ69)*100</f>
        <v>25.430127611910823</v>
      </c>
      <c r="CR69">
        <v>0.71548979993400441</v>
      </c>
      <c r="CS69">
        <v>1855.9789999999998</v>
      </c>
      <c r="CT69">
        <f>100-'[1]Bid&amp;Bim Reps'!CT69</f>
        <v>57.366190184391222</v>
      </c>
      <c r="CU69">
        <f>(1-'[1]Bid&amp;Bim Reps'!CU69)*100</f>
        <v>14.855750445743121</v>
      </c>
      <c r="CV69">
        <v>1.1080542209667321</v>
      </c>
      <c r="CW69">
        <v>1855.7649999999999</v>
      </c>
      <c r="CX69">
        <f>100-'[1]Bid&amp;Bim Reps'!CX69</f>
        <v>49.454980140667836</v>
      </c>
      <c r="CY69">
        <f>(1-'[1]Bid&amp;Bim Reps'!CY69)*100</f>
        <v>28.309387253684946</v>
      </c>
      <c r="CZ69">
        <v>1.1162785648321796</v>
      </c>
      <c r="DA69">
        <v>1852.655</v>
      </c>
      <c r="DB69">
        <f>100-'[1]Bid&amp;Bim Reps'!DB69</f>
        <v>55.87183741491917</v>
      </c>
      <c r="DC69">
        <f>(1-'[1]Bid&amp;Bim Reps'!DC69)*100</f>
        <v>12.051768701860166</v>
      </c>
      <c r="DD69">
        <v>1.1098965265516512</v>
      </c>
      <c r="DE69">
        <v>1852.6569999999999</v>
      </c>
      <c r="DF69">
        <f>100-'[1]Bid&amp;Bim Reps'!DF69</f>
        <v>49.617347666752941</v>
      </c>
      <c r="DG69">
        <f>(1-'[1]Bid&amp;Bim Reps'!DG69)*100</f>
        <v>30.847040535666181</v>
      </c>
      <c r="DH69">
        <v>1.0959122820490395</v>
      </c>
      <c r="DI69">
        <v>1852.8850000000002</v>
      </c>
      <c r="DJ69">
        <f>100-'[1]Bid&amp;Bim Reps'!DJ69</f>
        <v>46.595585901246181</v>
      </c>
      <c r="DK69">
        <f>(1-'[1]Bid&amp;Bim Reps'!DK69)*100</f>
        <v>1.685944376760018</v>
      </c>
      <c r="DL69">
        <v>1.1589955432791721</v>
      </c>
      <c r="DM69">
        <v>1852.866</v>
      </c>
      <c r="DN69">
        <f>100-'[1]Bid&amp;Bim Reps'!DN69</f>
        <v>37.272651237275333</v>
      </c>
      <c r="DO69">
        <f>(1-'[1]Bid&amp;Bim Reps'!DO69)*100</f>
        <v>21.545275992847166</v>
      </c>
      <c r="DP69">
        <v>1.3545696164289813</v>
      </c>
      <c r="DQ69">
        <v>1854.4009999999998</v>
      </c>
      <c r="DR69">
        <f>100-'[1]Bid&amp;Bim Reps'!DR69</f>
        <v>41.460002537821218</v>
      </c>
      <c r="DS69">
        <f>(1-'[1]Bid&amp;Bim Reps'!DS69)*100</f>
        <v>6.675735364676183</v>
      </c>
      <c r="DT69">
        <v>2.8987603469416179</v>
      </c>
      <c r="DU69">
        <v>1854.3829999999998</v>
      </c>
      <c r="DV69">
        <f>100-'[1]Bid&amp;Bim Reps'!DV69</f>
        <v>26.300933092699879</v>
      </c>
      <c r="DW69">
        <f>(1-'[1]Bid&amp;Bim Reps'!DW69)*100</f>
        <v>17.050439462369738</v>
      </c>
      <c r="DX69">
        <v>2.7966132837586328</v>
      </c>
      <c r="DY69">
        <v>1855.6110000000001</v>
      </c>
      <c r="DZ69">
        <f>100-'[1]Bid&amp;Bim Reps'!DZ69</f>
        <v>42.294903540937902</v>
      </c>
      <c r="EA69">
        <f>(1-'[1]Bid&amp;Bim Reps'!EA69)*100</f>
        <v>1.6004055338888601</v>
      </c>
      <c r="EB69">
        <v>3.4531467752520699</v>
      </c>
      <c r="EC69">
        <v>1855.5500000000002</v>
      </c>
      <c r="ED69">
        <f>100-'[1]Bid&amp;Bim Reps'!ED69</f>
        <v>25.302211087980893</v>
      </c>
      <c r="EE69">
        <f>(1-'[1]Bid&amp;Bim Reps'!EE69)*100</f>
        <v>30.032586694028161</v>
      </c>
      <c r="EF69">
        <v>3.2103779930470084</v>
      </c>
      <c r="EG69">
        <v>1852.2640000000001</v>
      </c>
      <c r="EH69">
        <f>100-'[1]Bid&amp;Bim Reps'!EH69</f>
        <v>44.38341927109262</v>
      </c>
      <c r="EI69">
        <f>(1-'[1]Bid&amp;Bim Reps'!EI69)*100</f>
        <v>25.918496613255982</v>
      </c>
      <c r="EJ69">
        <v>3.1379464917345721</v>
      </c>
      <c r="EK69">
        <v>1852.3239999999998</v>
      </c>
      <c r="EL69">
        <f>100-'[1]Bid&amp;Bim Reps'!EL69</f>
        <v>22.902231477001749</v>
      </c>
      <c r="EM69">
        <f>(1-'[1]Bid&amp;Bim Reps'!EM69)*100</f>
        <v>16.641818740156179</v>
      </c>
      <c r="EN69">
        <v>2.7100504438434694</v>
      </c>
      <c r="EO69">
        <v>1854.643</v>
      </c>
      <c r="EP69">
        <f>100-'[1]Bid&amp;Bim Reps'!EP69</f>
        <v>48.610675595258826</v>
      </c>
      <c r="EQ69">
        <f>(1-'[1]Bid&amp;Bim Reps'!EQ69)*100</f>
        <v>22.535220993213713</v>
      </c>
      <c r="ER69">
        <v>1.3989910661396128</v>
      </c>
      <c r="ES69">
        <v>1854.7400000000002</v>
      </c>
      <c r="ET69">
        <f>100-'[1]Bid&amp;Bim Reps'!ET69</f>
        <v>42.891413671442137</v>
      </c>
      <c r="EU69">
        <f>(1-'[1]Bid&amp;Bim Reps'!EU69)*100</f>
        <v>24.259049656985255</v>
      </c>
      <c r="EV69">
        <v>1.2979296374942182</v>
      </c>
      <c r="EW69">
        <v>1852.6060000000002</v>
      </c>
      <c r="EX69">
        <f>100-'[1]Bid&amp;Bim Reps'!EX69</f>
        <v>48.673639590584649</v>
      </c>
      <c r="EY69">
        <f>(1-'[1]Bid&amp;Bim Reps'!EY69)*100</f>
        <v>13.7022218591359</v>
      </c>
      <c r="EZ69">
        <v>1.403185109137707</v>
      </c>
      <c r="FA69">
        <v>1852.3870000000002</v>
      </c>
      <c r="FB69">
        <f>100-'[1]Bid&amp;Bim Reps'!FB69</f>
        <v>40.197652443935574</v>
      </c>
      <c r="FC69">
        <f>(1-'[1]Bid&amp;Bim Reps'!FC69)*100</f>
        <v>11.598388586482411</v>
      </c>
      <c r="FD69">
        <v>1.2827955610490025</v>
      </c>
      <c r="FE69">
        <v>1852.9289999999999</v>
      </c>
      <c r="FF69">
        <f>100-'[1]Bid&amp;Bim Reps'!FF69</f>
        <v>46.898604181407237</v>
      </c>
      <c r="FG69">
        <f>(1-'[1]Bid&amp;Bim Reps'!FG69)*100</f>
        <v>23.851465369290668</v>
      </c>
      <c r="FH69">
        <v>1.387993984916825</v>
      </c>
      <c r="FI69">
        <v>1852.9850000000001</v>
      </c>
      <c r="FJ69">
        <f>100-'[1]Bid&amp;Bim Reps'!FJ69</f>
        <v>37.713554368686751</v>
      </c>
      <c r="FK69">
        <f>(1-'[1]Bid&amp;Bim Reps'!FK69)*100</f>
        <v>24.13249612913274</v>
      </c>
      <c r="FL69">
        <v>1.2436464548132682</v>
      </c>
      <c r="FM69">
        <v>1855.2119999999998</v>
      </c>
      <c r="FN69">
        <f>100-'[1]Bid&amp;Bim Reps'!FN69</f>
        <v>55.960953618753585</v>
      </c>
      <c r="FO69">
        <f>(1-'[1]Bid&amp;Bim Reps'!FO69)*100</f>
        <v>22.547762068617573</v>
      </c>
      <c r="FP69">
        <v>4.4903400372343221</v>
      </c>
      <c r="FQ69">
        <v>1855.212</v>
      </c>
      <c r="FR69">
        <f>100-'[1]Bid&amp;Bim Reps'!FR69</f>
        <v>47.689929215543614</v>
      </c>
      <c r="FS69">
        <f>(1-'[1]Bid&amp;Bim Reps'!FS69)*100</f>
        <v>45.970297575591182</v>
      </c>
      <c r="FT69">
        <v>4.1574876089988404</v>
      </c>
      <c r="FU69">
        <v>1854.7360000000001</v>
      </c>
      <c r="FV69">
        <f>100-'[1]Bid&amp;Bim Reps'!FV69</f>
        <v>56.104110120777776</v>
      </c>
      <c r="FW69">
        <f>(1-'[1]Bid&amp;Bim Reps'!FW69)*100</f>
        <v>19.896896506661665</v>
      </c>
      <c r="FX69">
        <v>4.7778549489494813</v>
      </c>
      <c r="FY69">
        <v>1854.5409999999999</v>
      </c>
      <c r="FZ69">
        <f>100-'[1]Bid&amp;Bim Reps'!FZ69</f>
        <v>44.849509029060897</v>
      </c>
      <c r="GA69">
        <f>(1-'[1]Bid&amp;Bim Reps'!GA69)*100</f>
        <v>-3.9424785765736159</v>
      </c>
      <c r="GB69">
        <v>4.0247998168993178</v>
      </c>
      <c r="GC69">
        <v>1853.2069999999999</v>
      </c>
      <c r="GD69">
        <f>100-'[1]Bid&amp;Bim Reps'!GD69</f>
        <v>56.030953673757644</v>
      </c>
      <c r="GE69">
        <f>(1-'[1]Bid&amp;Bim Reps'!GE69)*100</f>
        <v>25.388945659891537</v>
      </c>
      <c r="GF69">
        <v>4.2782458939961003</v>
      </c>
      <c r="GG69">
        <v>1853.1320000000001</v>
      </c>
      <c r="GH69">
        <f>100-'[1]Bid&amp;Bim Reps'!GH69</f>
        <v>40.900042467595277</v>
      </c>
      <c r="GI69">
        <f>(1-'[1]Bid&amp;Bim Reps'!GI69)*100</f>
        <v>35.443301248306838</v>
      </c>
      <c r="GJ69">
        <v>3.6856988663223134</v>
      </c>
      <c r="GK69">
        <v>1852.2669999999998</v>
      </c>
      <c r="GL69">
        <f>100-'[1]Bid&amp;Bim Reps'!GL69</f>
        <v>54.705086185079985</v>
      </c>
      <c r="GM69">
        <f>(1-'[1]Bid&amp;Bim Reps'!GM69)*100</f>
        <v>35.636839592832118</v>
      </c>
      <c r="GN69">
        <v>2.063161653151079</v>
      </c>
      <c r="GO69">
        <v>1852.1890000000003</v>
      </c>
      <c r="GP69">
        <f>100-'[1]Bid&amp;Bim Reps'!GP69</f>
        <v>44.988919065712885</v>
      </c>
      <c r="GQ69">
        <f>(1-'[1]Bid&amp;Bim Reps'!GQ69)*100</f>
        <v>34.842640350291468</v>
      </c>
      <c r="GR69">
        <v>1.8603122033780193</v>
      </c>
      <c r="GS69">
        <v>1852.2259999999999</v>
      </c>
      <c r="GT69">
        <f>100-'[1]Bid&amp;Bim Reps'!GT69</f>
        <v>55.641061682537938</v>
      </c>
      <c r="GU69">
        <f>(1-'[1]Bid&amp;Bim Reps'!GU69)*100</f>
        <v>12.201706129754964</v>
      </c>
      <c r="GV69">
        <v>2.0836077437833689</v>
      </c>
      <c r="GW69">
        <v>1852.19</v>
      </c>
      <c r="GX69">
        <f>100-'[1]Bid&amp;Bim Reps'!GX69</f>
        <v>49.077053332017407</v>
      </c>
      <c r="GY69">
        <f>(1-'[1]Bid&amp;Bim Reps'!GY69)*100</f>
        <v>16.456203297988235</v>
      </c>
      <c r="GZ69">
        <v>2.0196144744368323</v>
      </c>
      <c r="HA69">
        <v>1853.5739999999998</v>
      </c>
      <c r="HB69">
        <f>100-'[1]Bid&amp;Bim Reps'!HB69</f>
        <v>56.556875478300817</v>
      </c>
      <c r="HC69">
        <f>(1-'[1]Bid&amp;Bim Reps'!HC69)*100</f>
        <v>9.8761362259493168</v>
      </c>
      <c r="HD69">
        <v>2.0716451168525669</v>
      </c>
      <c r="HE69">
        <v>1853.7189999999998</v>
      </c>
      <c r="HF69">
        <f>100-'[1]Bid&amp;Bim Reps'!HF69</f>
        <v>52.739241895324469</v>
      </c>
      <c r="HG69">
        <f>(1-'[1]Bid&amp;Bim Reps'!HG69)*100</f>
        <v>18.024140280584788</v>
      </c>
      <c r="HH69">
        <v>1.9799081677472863</v>
      </c>
      <c r="HI69">
        <v>1852.14</v>
      </c>
      <c r="HJ69">
        <f>100-'[1]Bid&amp;Bim Reps'!HJ69</f>
        <v>51.414636073562903</v>
      </c>
      <c r="HK69">
        <f>(1-'[1]Bid&amp;Bim Reps'!HK69)*100</f>
        <v>6.2968474898071003</v>
      </c>
      <c r="HL69">
        <v>1.932527529615381</v>
      </c>
      <c r="HM69">
        <v>1852.1950000000002</v>
      </c>
      <c r="HN69">
        <f>100-'[1]Bid&amp;Bim Reps'!HN69</f>
        <v>51.986584385390181</v>
      </c>
      <c r="HO69">
        <f>(1-'[1]Bid&amp;Bim Reps'!HO69)*100</f>
        <v>19.586064400576721</v>
      </c>
      <c r="HP69">
        <v>1.8722271875645928</v>
      </c>
      <c r="HQ69">
        <v>1856.31</v>
      </c>
      <c r="HR69">
        <f>100-'[1]Bid&amp;Bim Reps'!HR69</f>
        <v>52.509003959297566</v>
      </c>
      <c r="HS69">
        <f>(1-'[1]Bid&amp;Bim Reps'!HS69)*100</f>
        <v>4.6666991125699608</v>
      </c>
      <c r="HT69">
        <v>2.0061091038440884</v>
      </c>
      <c r="HU69">
        <v>1856.4739999999997</v>
      </c>
      <c r="HV69">
        <f>100-'[1]Bid&amp;Bim Reps'!HV69</f>
        <v>47.528054158221465</v>
      </c>
      <c r="HW69">
        <f>(1-'[1]Bid&amp;Bim Reps'!HW69)*100</f>
        <v>39.277898983004</v>
      </c>
      <c r="HX69">
        <v>1.9024346428095822</v>
      </c>
      <c r="HY69">
        <v>1855.8989999999999</v>
      </c>
      <c r="HZ69">
        <f>100-'[1]Bid&amp;Bim Reps'!HZ69</f>
        <v>50.232351972380961</v>
      </c>
      <c r="IA69">
        <f>(1-'[1]Bid&amp;Bim Reps'!IA69)*100</f>
        <v>1.1536001518269168</v>
      </c>
      <c r="IB69">
        <v>1.9046980984488879</v>
      </c>
      <c r="IC69">
        <v>1855.7829999999999</v>
      </c>
      <c r="ID69">
        <f>100-'[1]Bid&amp;Bim Reps'!ID69</f>
        <v>44.694161856972933</v>
      </c>
      <c r="IE69">
        <f>(1-'[1]Bid&amp;Bim Reps'!IE69)*100</f>
        <v>11.689252138735052</v>
      </c>
      <c r="IF69">
        <v>1.794071971109757</v>
      </c>
      <c r="IG69">
        <v>1850.4050000000002</v>
      </c>
      <c r="IH69">
        <f>100-'[1]Bid&amp;Bim Reps'!IH69</f>
        <v>58.851078217471326</v>
      </c>
      <c r="II69">
        <f>(1-'[1]Bid&amp;Bim Reps'!II69)*100</f>
        <v>5.9279279866565222</v>
      </c>
      <c r="IJ69">
        <v>3.4895064952145267</v>
      </c>
      <c r="IK69">
        <v>1850.5250000000001</v>
      </c>
      <c r="IL69">
        <f>100-'[1]Bid&amp;Bim Reps'!IL69</f>
        <v>54.335742155410408</v>
      </c>
      <c r="IM69">
        <f>(1-'[1]Bid&amp;Bim Reps'!IM69)*100</f>
        <v>20.914898836380157</v>
      </c>
      <c r="IN69">
        <v>3.1898797887517252</v>
      </c>
      <c r="IO69">
        <v>1853.1660000000002</v>
      </c>
      <c r="IP69">
        <f>100-'[1]Bid&amp;Bim Reps'!IP69</f>
        <v>62.806512138608447</v>
      </c>
      <c r="IQ69">
        <f>(1-'[1]Bid&amp;Bim Reps'!IQ69)*100</f>
        <v>3.2166737281915436</v>
      </c>
      <c r="IR69">
        <v>3.4290516852823147</v>
      </c>
      <c r="IS69">
        <v>1853.2959999999998</v>
      </c>
      <c r="IT69">
        <f>100-'[1]Bid&amp;Bim Reps'!IT69</f>
        <v>57.726277622533409</v>
      </c>
      <c r="IU69">
        <f>(1-'[1]Bid&amp;Bim Reps'!IU69)*100</f>
        <v>14.822202808763784</v>
      </c>
      <c r="IV69">
        <v>3.1230450987938481</v>
      </c>
      <c r="IW69">
        <v>1856.3049999999998</v>
      </c>
      <c r="IX69">
        <f>100-'[1]Bid&amp;Bim Reps'!IX69</f>
        <v>60.547631582173551</v>
      </c>
      <c r="IY69">
        <f>(1-'[1]Bid&amp;Bim Reps'!IY69)*100</f>
        <v>1.1736488548322987</v>
      </c>
      <c r="IZ69">
        <v>3.4851433072960791</v>
      </c>
      <c r="JA69">
        <v>1856.3420000000001</v>
      </c>
      <c r="JB69">
        <f>100-'[1]Bid&amp;Bim Reps'!JB69</f>
        <v>54.342714913276566</v>
      </c>
      <c r="JC69">
        <f>(1-'[1]Bid&amp;Bim Reps'!JC69)*100</f>
        <v>18.839067755296846</v>
      </c>
      <c r="JD69">
        <v>3.2334476483575485</v>
      </c>
      <c r="JE69">
        <v>1852.9950000000001</v>
      </c>
      <c r="JF69">
        <f>100-'[1]Bid&amp;Bim Reps'!JF69</f>
        <v>46.235946025207589</v>
      </c>
      <c r="JG69">
        <f>(1-'[1]Bid&amp;Bim Reps'!JG69)*100</f>
        <v>5.0262186322904139</v>
      </c>
      <c r="JH69">
        <v>2.6011884721915903</v>
      </c>
      <c r="JI69">
        <v>1853.038</v>
      </c>
      <c r="JJ69">
        <f>100-'[1]Bid&amp;Bim Reps'!JJ69</f>
        <v>43.676070578342099</v>
      </c>
      <c r="JK69">
        <f>(1-'[1]Bid&amp;Bim Reps'!JK69)*100</f>
        <v>16.268844084162083</v>
      </c>
      <c r="JL69">
        <v>2.8063645200504665</v>
      </c>
      <c r="JM69">
        <v>1852.3239999999998</v>
      </c>
      <c r="JN69">
        <f>100-'[1]Bid&amp;Bim Reps'!JN69</f>
        <v>50.488288644805699</v>
      </c>
      <c r="JO69">
        <f>(1-'[1]Bid&amp;Bim Reps'!JO69)*100</f>
        <v>8.7322477157179996</v>
      </c>
      <c r="JP69">
        <v>2.616119333705734</v>
      </c>
      <c r="JQ69">
        <v>1852.2440000000001</v>
      </c>
      <c r="JR69">
        <f>100-'[1]Bid&amp;Bim Reps'!JR69</f>
        <v>43.181758418483582</v>
      </c>
      <c r="JS69">
        <f>(1-'[1]Bid&amp;Bim Reps'!JS69)*100</f>
        <v>10.124458467177988</v>
      </c>
      <c r="JT69">
        <v>2.6106072982370945</v>
      </c>
      <c r="JU69">
        <v>1851.48</v>
      </c>
      <c r="JV69">
        <f>100-'[1]Bid&amp;Bim Reps'!JV69</f>
        <v>48.152710485153975</v>
      </c>
      <c r="JW69">
        <f>(1-'[1]Bid&amp;Bim Reps'!JW69)*100</f>
        <v>4.7997439621402798</v>
      </c>
      <c r="JX69">
        <v>2.6405643239549055</v>
      </c>
      <c r="JY69">
        <v>1851.4580000000001</v>
      </c>
      <c r="JZ69">
        <f>100-'[1]Bid&amp;Bim Reps'!JZ69</f>
        <v>42.713939620154932</v>
      </c>
      <c r="KA69">
        <f>(1-'[1]Bid&amp;Bim Reps'!KA69)*100</f>
        <v>11.085180639896953</v>
      </c>
      <c r="KB69">
        <v>2.5851447019861085</v>
      </c>
    </row>
    <row r="70" spans="1:288">
      <c r="A70">
        <v>1882.1389999999999</v>
      </c>
      <c r="B70">
        <f>100-'[1]Bid&amp;Bim Reps'!B70</f>
        <v>55.217477870000003</v>
      </c>
      <c r="C70">
        <f>(1-'[1]Bid&amp;Bim Reps'!C70)*100</f>
        <v>1.6754064999999985</v>
      </c>
      <c r="D70">
        <v>1.5642046469999999</v>
      </c>
      <c r="E70">
        <v>1882.183</v>
      </c>
      <c r="F70">
        <f>100-'[1]Bid&amp;Bim Reps'!F70</f>
        <v>48.345458690000001</v>
      </c>
      <c r="G70">
        <f>(1-'[1]Bid&amp;Bim Reps'!G70)*100</f>
        <v>25.170059099999996</v>
      </c>
      <c r="H70">
        <v>1.47535365</v>
      </c>
      <c r="I70">
        <v>1881.7950000000001</v>
      </c>
      <c r="J70">
        <f>100-'[1]Bid&amp;Bim Reps'!J70</f>
        <v>54.357125369999999</v>
      </c>
      <c r="K70">
        <f>(1-'[1]Bid&amp;Bim Reps'!K70)*100</f>
        <v>14.0109437</v>
      </c>
      <c r="L70">
        <v>1.8053976970000001</v>
      </c>
      <c r="M70">
        <v>1881.825</v>
      </c>
      <c r="N70">
        <f>100-'[1]Bid&amp;Bim Reps'!N70</f>
        <v>43.675028259999998</v>
      </c>
      <c r="O70">
        <f>(1-'[1]Bid&amp;Bim Reps'!O70)*100</f>
        <v>22.887323900000002</v>
      </c>
      <c r="P70">
        <v>1.6200473289999999</v>
      </c>
      <c r="Q70">
        <v>1880.6379999999999</v>
      </c>
      <c r="R70">
        <f>100-'[1]Bid&amp;Bim Reps'!R70</f>
        <v>52.607041770000002</v>
      </c>
      <c r="S70">
        <f>(1-'[1]Bid&amp;Bim Reps'!S70)*100</f>
        <v>9.2699042999999985</v>
      </c>
      <c r="T70">
        <v>1.6950542120000001</v>
      </c>
      <c r="U70">
        <v>1880.8720000000001</v>
      </c>
      <c r="V70">
        <f>100-'[1]Bid&amp;Bim Reps'!V70</f>
        <v>43.993697500000003</v>
      </c>
      <c r="W70">
        <f>(1-'[1]Bid&amp;Bim Reps'!W70)*100</f>
        <v>9.5493311999999992</v>
      </c>
      <c r="X70">
        <v>1.781902452</v>
      </c>
      <c r="Y70">
        <v>1882.5440000000001</v>
      </c>
      <c r="Z70">
        <f>100-'[1]Bid&amp;Bim Reps'!Z70</f>
        <v>46.100688871600241</v>
      </c>
      <c r="AA70">
        <f>(1-'[1]Bid&amp;Bim Reps'!AA70)*100</f>
        <v>-4.7181906072622626</v>
      </c>
      <c r="AB70">
        <v>3.9399644936228713</v>
      </c>
      <c r="AC70">
        <v>1882.4860000000001</v>
      </c>
      <c r="AD70">
        <f>100-'[1]Bid&amp;Bim Reps'!AD70</f>
        <v>41.560121991182918</v>
      </c>
      <c r="AE70">
        <f>(1-'[1]Bid&amp;Bim Reps'!AE70)*100</f>
        <v>9.7213449824510416</v>
      </c>
      <c r="AF70">
        <v>3.5428463092360398</v>
      </c>
      <c r="AG70">
        <v>1884.0410000000002</v>
      </c>
      <c r="AH70">
        <f>100-'[1]Bid&amp;Bim Reps'!AH70</f>
        <v>38.771917116899935</v>
      </c>
      <c r="AI70">
        <f>(1-'[1]Bid&amp;Bim Reps'!AI70)*100</f>
        <v>4.8852439479452725</v>
      </c>
      <c r="AJ70">
        <v>4.4552362284462053</v>
      </c>
      <c r="AK70">
        <v>1883.7930000000001</v>
      </c>
      <c r="AL70">
        <f>100-'[1]Bid&amp;Bim Reps'!AL70</f>
        <v>31.672127892245513</v>
      </c>
      <c r="AM70">
        <f>(1-'[1]Bid&amp;Bim Reps'!AM70)*100</f>
        <v>10.701436291529188</v>
      </c>
      <c r="AN70">
        <v>4.4158891761319827</v>
      </c>
      <c r="AO70">
        <v>1880.67</v>
      </c>
      <c r="AP70">
        <f>100-'[1]Bid&amp;Bim Reps'!AP70</f>
        <v>40.127734324417773</v>
      </c>
      <c r="AQ70">
        <f>(1-'[1]Bid&amp;Bim Reps'!AQ70)*100</f>
        <v>1.1141408623424387</v>
      </c>
      <c r="AR70">
        <v>4.8339070187449744</v>
      </c>
      <c r="AS70">
        <v>1880.5930000000003</v>
      </c>
      <c r="AT70">
        <f>100-'[1]Bid&amp;Bim Reps'!AT70</f>
        <v>34.460989288302997</v>
      </c>
      <c r="AU70">
        <f>(1-'[1]Bid&amp;Bim Reps'!AU70)*100</f>
        <v>4.2846404023395905</v>
      </c>
      <c r="AV70">
        <v>4.5424887237626548</v>
      </c>
      <c r="AW70">
        <v>1882.82</v>
      </c>
      <c r="AX70">
        <f>100-'[1]Bid&amp;Bim Reps'!AX70</f>
        <v>64.020673704539774</v>
      </c>
      <c r="AY70">
        <f>(1-'[1]Bid&amp;Bim Reps'!AY70)*100</f>
        <v>27.635316782651877</v>
      </c>
      <c r="AZ70">
        <v>1.0307834117416113</v>
      </c>
      <c r="BA70">
        <v>1882.779</v>
      </c>
      <c r="BB70">
        <f>100-'[1]Bid&amp;Bim Reps'!BB70</f>
        <v>60.712858746372362</v>
      </c>
      <c r="BC70">
        <f>(1-'[1]Bid&amp;Bim Reps'!BC70)*100</f>
        <v>31.469980642371809</v>
      </c>
      <c r="BD70">
        <v>1.0934613606887715</v>
      </c>
      <c r="BE70">
        <v>1884.9760000000001</v>
      </c>
      <c r="BF70">
        <f>100-'[1]Bid&amp;Bim Reps'!BF70</f>
        <v>60.136068568140075</v>
      </c>
      <c r="BG70">
        <f>(1-'[1]Bid&amp;Bim Reps'!BG70)*100</f>
        <v>25.192013123258395</v>
      </c>
      <c r="BH70">
        <v>1.2639081145910209</v>
      </c>
      <c r="BI70">
        <v>1884.951</v>
      </c>
      <c r="BJ70">
        <f>100-'[1]Bid&amp;Bim Reps'!BJ70</f>
        <v>54.358104638615032</v>
      </c>
      <c r="BK70">
        <f>(1-'[1]Bid&amp;Bim Reps'!BK70)*100</f>
        <v>35.779706935215714</v>
      </c>
      <c r="BL70">
        <v>1.2261592951523861</v>
      </c>
      <c r="BM70">
        <v>1880.4069999999997</v>
      </c>
      <c r="BN70">
        <f>100-'[1]Bid&amp;Bim Reps'!BN70</f>
        <v>59.601614155814595</v>
      </c>
      <c r="BO70">
        <f>(1-'[1]Bid&amp;Bim Reps'!BO70)*100</f>
        <v>30.472659917669464</v>
      </c>
      <c r="BP70">
        <v>1.2047139651870238</v>
      </c>
      <c r="BQ70">
        <v>1880.204</v>
      </c>
      <c r="BR70">
        <f>100-'[1]Bid&amp;Bim Reps'!BR70</f>
        <v>53.132915167377583</v>
      </c>
      <c r="BS70">
        <f>(1-'[1]Bid&amp;Bim Reps'!BS70)*100</f>
        <v>32.794701672268879</v>
      </c>
      <c r="BT70">
        <v>1.1683172307669365</v>
      </c>
      <c r="BU70">
        <v>1884.2420000000002</v>
      </c>
      <c r="BV70">
        <f>100-'[1]Bid&amp;Bim Reps'!BV70</f>
        <v>47.709285053556727</v>
      </c>
      <c r="BW70">
        <f>(1-'[1]Bid&amp;Bim Reps'!BW70)*100</f>
        <v>5.8683776175521674</v>
      </c>
      <c r="BX70">
        <v>0.67532326264049802</v>
      </c>
      <c r="BY70">
        <v>1884.0830000000001</v>
      </c>
      <c r="BZ70">
        <f>100-'[1]Bid&amp;Bim Reps'!BZ70</f>
        <v>43.311463712317178</v>
      </c>
      <c r="CA70">
        <f>(1-'[1]Bid&amp;Bim Reps'!CA70)*100</f>
        <v>24.13118873021698</v>
      </c>
      <c r="CB70">
        <v>0.71474609214073936</v>
      </c>
      <c r="CC70">
        <v>1882.4429999999998</v>
      </c>
      <c r="CD70">
        <f>100-'[1]Bid&amp;Bim Reps'!CD70</f>
        <v>47.393823803885468</v>
      </c>
      <c r="CE70">
        <f>(1-'[1]Bid&amp;Bim Reps'!CE70)*100</f>
        <v>11.005081329328082</v>
      </c>
      <c r="CF70">
        <v>0.62369287043255228</v>
      </c>
      <c r="CG70">
        <v>1882.4010000000003</v>
      </c>
      <c r="CH70">
        <f>100-'[1]Bid&amp;Bim Reps'!CH70</f>
        <v>40.4866808030269</v>
      </c>
      <c r="CI70">
        <f>(1-'[1]Bid&amp;Bim Reps'!CI70)*100</f>
        <v>-63.63041659389652</v>
      </c>
      <c r="CJ70">
        <v>0.68021989316264742</v>
      </c>
      <c r="CK70">
        <v>1882.5440000000001</v>
      </c>
      <c r="CL70">
        <f>100-'[1]Bid&amp;Bim Reps'!CL70</f>
        <v>47.296216838409244</v>
      </c>
      <c r="CM70">
        <f>(1-'[1]Bid&amp;Bim Reps'!CM70)*100</f>
        <v>9.82141087651266</v>
      </c>
      <c r="CN70">
        <v>0.63413983206072722</v>
      </c>
      <c r="CO70">
        <v>1882.5030000000002</v>
      </c>
      <c r="CP70">
        <f>100-'[1]Bid&amp;Bim Reps'!CP70</f>
        <v>40.42433007296291</v>
      </c>
      <c r="CQ70">
        <f>(1-'[1]Bid&amp;Bim Reps'!CQ70)*100</f>
        <v>24.119869491998415</v>
      </c>
      <c r="CR70">
        <v>0.70906105224439631</v>
      </c>
      <c r="CS70">
        <v>1884.9009999999998</v>
      </c>
      <c r="CT70">
        <f>100-'[1]Bid&amp;Bim Reps'!CT70</f>
        <v>57.949842123876863</v>
      </c>
      <c r="CU70">
        <f>(1-'[1]Bid&amp;Bim Reps'!CU70)*100</f>
        <v>10.38480994525759</v>
      </c>
      <c r="CV70">
        <v>1.13648314120177</v>
      </c>
      <c r="CW70">
        <v>1884.9119999999998</v>
      </c>
      <c r="CX70">
        <f>100-'[1]Bid&amp;Bim Reps'!CX70</f>
        <v>49.59272722422412</v>
      </c>
      <c r="CY70">
        <f>(1-'[1]Bid&amp;Bim Reps'!CY70)*100</f>
        <v>29.24252668105386</v>
      </c>
      <c r="CZ70">
        <v>1.172697685417083</v>
      </c>
      <c r="DA70">
        <v>1881.588</v>
      </c>
      <c r="DB70">
        <f>100-'[1]Bid&amp;Bim Reps'!DB70</f>
        <v>55.805231644573603</v>
      </c>
      <c r="DC70">
        <f>(1-'[1]Bid&amp;Bim Reps'!DC70)*100</f>
        <v>13.511404562240104</v>
      </c>
      <c r="DD70">
        <v>1.0782906884978194</v>
      </c>
      <c r="DE70">
        <v>1881.64</v>
      </c>
      <c r="DF70">
        <f>100-'[1]Bid&amp;Bim Reps'!DF70</f>
        <v>49.155637636655506</v>
      </c>
      <c r="DG70">
        <f>(1-'[1]Bid&amp;Bim Reps'!DG70)*100</f>
        <v>30.705761732844639</v>
      </c>
      <c r="DH70">
        <v>1.1205854629896768</v>
      </c>
      <c r="DI70">
        <v>1881.8670000000002</v>
      </c>
      <c r="DJ70">
        <f>100-'[1]Bid&amp;Bim Reps'!DJ70</f>
        <v>46.7888406412617</v>
      </c>
      <c r="DK70">
        <f>(1-'[1]Bid&amp;Bim Reps'!DK70)*100</f>
        <v>3.2809844801015453</v>
      </c>
      <c r="DL70">
        <v>1.1789944903470184</v>
      </c>
      <c r="DM70">
        <v>1881.7240000000002</v>
      </c>
      <c r="DN70">
        <f>100-'[1]Bid&amp;Bim Reps'!DN70</f>
        <v>37.927318559693809</v>
      </c>
      <c r="DO70">
        <f>(1-'[1]Bid&amp;Bim Reps'!DO70)*100</f>
        <v>25.297096848155476</v>
      </c>
      <c r="DP70">
        <v>1.3821810888599295</v>
      </c>
      <c r="DQ70">
        <v>1883.3910000000001</v>
      </c>
      <c r="DR70">
        <f>100-'[1]Bid&amp;Bim Reps'!DR70</f>
        <v>42.164395456975065</v>
      </c>
      <c r="DS70">
        <f>(1-'[1]Bid&amp;Bim Reps'!DS70)*100</f>
        <v>5.1744115102065003</v>
      </c>
      <c r="DT70">
        <v>2.9313082168875875</v>
      </c>
      <c r="DU70">
        <v>1883.3620000000001</v>
      </c>
      <c r="DV70">
        <f>100-'[1]Bid&amp;Bim Reps'!DV70</f>
        <v>26.196206805483286</v>
      </c>
      <c r="DW70">
        <f>(1-'[1]Bid&amp;Bim Reps'!DW70)*100</f>
        <v>9.6298642344847867</v>
      </c>
      <c r="DX70">
        <v>2.7993268170442764</v>
      </c>
      <c r="DY70">
        <v>1884.5649999999998</v>
      </c>
      <c r="DZ70">
        <f>100-'[1]Bid&amp;Bim Reps'!DZ70</f>
        <v>43.47457404771594</v>
      </c>
      <c r="EA70">
        <f>(1-'[1]Bid&amp;Bim Reps'!EA70)*100</f>
        <v>2.071154149562926</v>
      </c>
      <c r="EB70">
        <v>3.5235343504924748</v>
      </c>
      <c r="EC70">
        <v>1884.471</v>
      </c>
      <c r="ED70">
        <f>100-'[1]Bid&amp;Bim Reps'!ED70</f>
        <v>26.003043508748704</v>
      </c>
      <c r="EE70">
        <f>(1-'[1]Bid&amp;Bim Reps'!EE70)*100</f>
        <v>-79.19873808634425</v>
      </c>
      <c r="EF70">
        <v>3.258777155134617</v>
      </c>
      <c r="EG70">
        <v>1881.3139999999999</v>
      </c>
      <c r="EH70">
        <f>100-'[1]Bid&amp;Bim Reps'!EH70</f>
        <v>44.704706741417546</v>
      </c>
      <c r="EI70">
        <f>(1-'[1]Bid&amp;Bim Reps'!EI70)*100</f>
        <v>-16.229750116282137</v>
      </c>
      <c r="EJ70">
        <v>3.1362045315910043</v>
      </c>
      <c r="EK70">
        <v>1881.2940000000001</v>
      </c>
      <c r="EL70">
        <f>100-'[1]Bid&amp;Bim Reps'!EL70</f>
        <v>23.434990708975278</v>
      </c>
      <c r="EM70">
        <f>(1-'[1]Bid&amp;Bim Reps'!EM70)*100</f>
        <v>17.217132755413623</v>
      </c>
      <c r="EN70">
        <v>2.6092631322064448</v>
      </c>
      <c r="EO70">
        <v>1883.5830000000001</v>
      </c>
      <c r="EP70">
        <f>100-'[1]Bid&amp;Bim Reps'!EP70</f>
        <v>49.341165714126213</v>
      </c>
      <c r="EQ70">
        <f>(1-'[1]Bid&amp;Bim Reps'!EQ70)*100</f>
        <v>20.313889780318849</v>
      </c>
      <c r="ER70">
        <v>1.3999879374046502</v>
      </c>
      <c r="ES70">
        <v>1883.7260000000001</v>
      </c>
      <c r="ET70">
        <f>100-'[1]Bid&amp;Bim Reps'!ET70</f>
        <v>43.054026182950125</v>
      </c>
      <c r="EU70">
        <f>(1-'[1]Bid&amp;Bim Reps'!EU70)*100</f>
        <v>21.607407970857039</v>
      </c>
      <c r="EV70">
        <v>1.29591956384734</v>
      </c>
      <c r="EW70">
        <v>1881.5140000000001</v>
      </c>
      <c r="EX70">
        <f>100-'[1]Bid&amp;Bim Reps'!EX70</f>
        <v>49.558606266206695</v>
      </c>
      <c r="EY70">
        <f>(1-'[1]Bid&amp;Bim Reps'!EY70)*100</f>
        <v>18.101764330292646</v>
      </c>
      <c r="EZ70">
        <v>1.395335439431759</v>
      </c>
      <c r="FA70">
        <v>1881.4459999999999</v>
      </c>
      <c r="FB70">
        <f>100-'[1]Bid&amp;Bim Reps'!FB70</f>
        <v>40.306331650978301</v>
      </c>
      <c r="FC70">
        <f>(1-'[1]Bid&amp;Bim Reps'!FC70)*100</f>
        <v>16.980516693009474</v>
      </c>
      <c r="FD70">
        <v>1.2921133657832007</v>
      </c>
      <c r="FE70">
        <v>1881.8790000000001</v>
      </c>
      <c r="FF70">
        <f>100-'[1]Bid&amp;Bim Reps'!FF70</f>
        <v>47.18281283100054</v>
      </c>
      <c r="FG70">
        <f>(1-'[1]Bid&amp;Bim Reps'!FG70)*100</f>
        <v>18.256174026203652</v>
      </c>
      <c r="FH70">
        <v>1.398874263946142</v>
      </c>
      <c r="FI70">
        <v>1881.893</v>
      </c>
      <c r="FJ70">
        <f>100-'[1]Bid&amp;Bim Reps'!FJ70</f>
        <v>38.412600224333282</v>
      </c>
      <c r="FK70">
        <f>(1-'[1]Bid&amp;Bim Reps'!FK70)*100</f>
        <v>25.180433686297864</v>
      </c>
      <c r="FL70">
        <v>1.2335533527113076</v>
      </c>
      <c r="FM70">
        <v>1884.2239999999999</v>
      </c>
      <c r="FN70">
        <f>100-'[1]Bid&amp;Bim Reps'!FN70</f>
        <v>56.418894648865859</v>
      </c>
      <c r="FO70">
        <f>(1-'[1]Bid&amp;Bim Reps'!FO70)*100</f>
        <v>20.978798067599858</v>
      </c>
      <c r="FP70">
        <v>4.5525440971761348</v>
      </c>
      <c r="FQ70">
        <v>1884.2539999999999</v>
      </c>
      <c r="FR70">
        <f>100-'[1]Bid&amp;Bim Reps'!FR70</f>
        <v>48.808690480808167</v>
      </c>
      <c r="FS70">
        <f>(1-'[1]Bid&amp;Bim Reps'!FS70)*100</f>
        <v>31.48900011128638</v>
      </c>
      <c r="FT70">
        <v>4.1870239863170653</v>
      </c>
      <c r="FU70">
        <v>1883.463</v>
      </c>
      <c r="FV70">
        <f>100-'[1]Bid&amp;Bim Reps'!FV70</f>
        <v>56.868340573758239</v>
      </c>
      <c r="FW70">
        <f>(1-'[1]Bid&amp;Bim Reps'!FW70)*100</f>
        <v>21.30559972403422</v>
      </c>
      <c r="FX70">
        <v>4.8219978275189588</v>
      </c>
      <c r="FY70">
        <v>1883.34</v>
      </c>
      <c r="FZ70">
        <f>100-'[1]Bid&amp;Bim Reps'!FZ70</f>
        <v>45.037705541327341</v>
      </c>
      <c r="GA70">
        <f>(1-'[1]Bid&amp;Bim Reps'!GA70)*100</f>
        <v>-3.6812430991208567</v>
      </c>
      <c r="GB70">
        <v>3.9508204462512038</v>
      </c>
      <c r="GC70">
        <v>1882.1399999999999</v>
      </c>
      <c r="GD70">
        <f>100-'[1]Bid&amp;Bim Reps'!GD70</f>
        <v>56.178464582704294</v>
      </c>
      <c r="GE70">
        <f>(1-'[1]Bid&amp;Bim Reps'!GE70)*100</f>
        <v>24.765709405114766</v>
      </c>
      <c r="GF70">
        <v>4.3224383939053412</v>
      </c>
      <c r="GG70">
        <v>1882.1419999999998</v>
      </c>
      <c r="GH70">
        <f>100-'[1]Bid&amp;Bim Reps'!GH70</f>
        <v>40.01434132354975</v>
      </c>
      <c r="GI70">
        <f>(1-'[1]Bid&amp;Bim Reps'!GI70)*100</f>
        <v>33.693038187454519</v>
      </c>
      <c r="GJ70">
        <v>3.7487376953697966</v>
      </c>
      <c r="GK70">
        <v>1881.17</v>
      </c>
      <c r="GL70">
        <f>100-'[1]Bid&amp;Bim Reps'!GL70</f>
        <v>55.331864852762855</v>
      </c>
      <c r="GM70">
        <f>(1-'[1]Bid&amp;Bim Reps'!GM70)*100</f>
        <v>13.313313129574599</v>
      </c>
      <c r="GN70">
        <v>2.0648717895309101</v>
      </c>
      <c r="GO70">
        <v>1881.1370000000002</v>
      </c>
      <c r="GP70">
        <f>100-'[1]Bid&amp;Bim Reps'!GP70</f>
        <v>45.315358476819291</v>
      </c>
      <c r="GQ70">
        <f>(1-'[1]Bid&amp;Bim Reps'!GQ70)*100</f>
        <v>39.238941430118814</v>
      </c>
      <c r="GR70">
        <v>1.8794142813770998</v>
      </c>
      <c r="GS70">
        <v>1881.0670000000002</v>
      </c>
      <c r="GT70">
        <f>100-'[1]Bid&amp;Bim Reps'!GT70</f>
        <v>55.49288995488854</v>
      </c>
      <c r="GU70">
        <f>(1-'[1]Bid&amp;Bim Reps'!GU70)*100</f>
        <v>15.032799981117728</v>
      </c>
      <c r="GV70">
        <v>2.061828738777276</v>
      </c>
      <c r="GW70">
        <v>1881.0889999999999</v>
      </c>
      <c r="GX70">
        <f>100-'[1]Bid&amp;Bim Reps'!GX70</f>
        <v>49.385593019816</v>
      </c>
      <c r="GY70">
        <f>(1-'[1]Bid&amp;Bim Reps'!GY70)*100</f>
        <v>31.444707529448802</v>
      </c>
      <c r="GZ70">
        <v>2.0370442363894767</v>
      </c>
      <c r="HA70">
        <v>1882.5759999999998</v>
      </c>
      <c r="HB70">
        <f>100-'[1]Bid&amp;Bim Reps'!HB70</f>
        <v>56.865987073316361</v>
      </c>
      <c r="HC70">
        <f>(1-'[1]Bid&amp;Bim Reps'!HC70)*100</f>
        <v>9.9356474077422661</v>
      </c>
      <c r="HD70">
        <v>2.0931763723053964</v>
      </c>
      <c r="HE70">
        <v>1882.7749999999999</v>
      </c>
      <c r="HF70">
        <f>100-'[1]Bid&amp;Bim Reps'!HF70</f>
        <v>53.011417573991608</v>
      </c>
      <c r="HG70">
        <f>(1-'[1]Bid&amp;Bim Reps'!HG70)*100</f>
        <v>17.922554010355405</v>
      </c>
      <c r="HH70">
        <v>1.9688970555543326</v>
      </c>
      <c r="HI70">
        <v>1881.0809999999999</v>
      </c>
      <c r="HJ70">
        <f>100-'[1]Bid&amp;Bim Reps'!HJ70</f>
        <v>50.820005722338109</v>
      </c>
      <c r="HK70">
        <f>(1-'[1]Bid&amp;Bim Reps'!HK70)*100</f>
        <v>14.328571130181356</v>
      </c>
      <c r="HL70">
        <v>1.929386521689729</v>
      </c>
      <c r="HM70">
        <v>1881.1959999999999</v>
      </c>
      <c r="HN70">
        <f>100-'[1]Bid&amp;Bim Reps'!HN70</f>
        <v>52.265149532456633</v>
      </c>
      <c r="HO70">
        <f>(1-'[1]Bid&amp;Bim Reps'!HO70)*100</f>
        <v>14.5698775011875</v>
      </c>
      <c r="HP70">
        <v>1.8858837035113369</v>
      </c>
      <c r="HQ70">
        <v>1885.4069999999997</v>
      </c>
      <c r="HR70">
        <f>100-'[1]Bid&amp;Bim Reps'!HR70</f>
        <v>52.244409817672832</v>
      </c>
      <c r="HS70">
        <f>(1-'[1]Bid&amp;Bim Reps'!HS70)*100</f>
        <v>5.426699267094337</v>
      </c>
      <c r="HT70">
        <v>2.0124073947142502</v>
      </c>
      <c r="HU70">
        <v>1885.373</v>
      </c>
      <c r="HV70">
        <f>100-'[1]Bid&amp;Bim Reps'!HV70</f>
        <v>47.887311958021513</v>
      </c>
      <c r="HW70">
        <f>(1-'[1]Bid&amp;Bim Reps'!HW70)*100</f>
        <v>2.2911161112350142</v>
      </c>
      <c r="HX70">
        <v>1.869596515748541</v>
      </c>
      <c r="HY70">
        <v>1884.8379999999997</v>
      </c>
      <c r="HZ70">
        <f>100-'[1]Bid&amp;Bim Reps'!HZ70</f>
        <v>50.787295810725276</v>
      </c>
      <c r="IA70">
        <f>(1-'[1]Bid&amp;Bim Reps'!IA70)*100</f>
        <v>5.5434589436124782</v>
      </c>
      <c r="IB70">
        <v>1.8982903014593084</v>
      </c>
      <c r="IC70">
        <v>1884.9540000000002</v>
      </c>
      <c r="ID70">
        <f>100-'[1]Bid&amp;Bim Reps'!ID70</f>
        <v>46.157350772664849</v>
      </c>
      <c r="IE70">
        <f>(1-'[1]Bid&amp;Bim Reps'!IE70)*100</f>
        <v>14.424946728189703</v>
      </c>
      <c r="IF70">
        <v>1.7802850737553155</v>
      </c>
      <c r="IG70">
        <v>1879.3879999999999</v>
      </c>
      <c r="IH70">
        <f>100-'[1]Bid&amp;Bim Reps'!IH70</f>
        <v>58.042511688720289</v>
      </c>
      <c r="II70">
        <f>(1-'[1]Bid&amp;Bim Reps'!II70)*100</f>
        <v>2.7207021846586965E-2</v>
      </c>
      <c r="IJ70">
        <v>3.4591509147199688</v>
      </c>
      <c r="IK70">
        <v>1879.3969999999999</v>
      </c>
      <c r="IL70">
        <f>100-'[1]Bid&amp;Bim Reps'!IL70</f>
        <v>55.310494360902389</v>
      </c>
      <c r="IM70">
        <f>(1-'[1]Bid&amp;Bim Reps'!IM70)*100</f>
        <v>18.389233745312506</v>
      </c>
      <c r="IN70">
        <v>3.2162681847565255</v>
      </c>
      <c r="IO70">
        <v>1882.1190000000001</v>
      </c>
      <c r="IP70">
        <f>100-'[1]Bid&amp;Bim Reps'!IP70</f>
        <v>63.02328435725326</v>
      </c>
      <c r="IQ70">
        <f>(1-'[1]Bid&amp;Bim Reps'!IQ70)*100</f>
        <v>5.4781338599884988</v>
      </c>
      <c r="IR70">
        <v>3.4048645704754663</v>
      </c>
      <c r="IS70">
        <v>1882.3330000000001</v>
      </c>
      <c r="IT70">
        <f>100-'[1]Bid&amp;Bim Reps'!IT70</f>
        <v>58.406336274738756</v>
      </c>
      <c r="IU70">
        <f>(1-'[1]Bid&amp;Bim Reps'!IU70)*100</f>
        <v>16.000691672476485</v>
      </c>
      <c r="IV70">
        <v>3.1324669114915884</v>
      </c>
      <c r="IW70">
        <v>1885.3090000000002</v>
      </c>
      <c r="IX70">
        <f>100-'[1]Bid&amp;Bim Reps'!IX70</f>
        <v>61.250339000436036</v>
      </c>
      <c r="IY70">
        <f>(1-'[1]Bid&amp;Bim Reps'!IY70)*100</f>
        <v>0.70343890318248503</v>
      </c>
      <c r="IZ70">
        <v>3.4626642724426802</v>
      </c>
      <c r="JA70">
        <v>1885.2980000000002</v>
      </c>
      <c r="JB70">
        <f>100-'[1]Bid&amp;Bim Reps'!JB70</f>
        <v>53.111335928892458</v>
      </c>
      <c r="JC70">
        <f>(1-'[1]Bid&amp;Bim Reps'!JC70)*100</f>
        <v>11.52534686592055</v>
      </c>
      <c r="JD70">
        <v>3.3202161309683471</v>
      </c>
      <c r="JE70">
        <v>1881.9190000000001</v>
      </c>
      <c r="JF70">
        <f>100-'[1]Bid&amp;Bim Reps'!JF70</f>
        <v>46.02728237081881</v>
      </c>
      <c r="JG70">
        <f>(1-'[1]Bid&amp;Bim Reps'!JG70)*100</f>
        <v>8.6203292400695695</v>
      </c>
      <c r="JH70">
        <v>2.5832135967064453</v>
      </c>
      <c r="JI70">
        <v>1881.8679999999999</v>
      </c>
      <c r="JJ70">
        <f>100-'[1]Bid&amp;Bim Reps'!JJ70</f>
        <v>44.267515668832992</v>
      </c>
      <c r="JK70">
        <f>(1-'[1]Bid&amp;Bim Reps'!JK70)*100</f>
        <v>16.218473883103314</v>
      </c>
      <c r="JL70">
        <v>2.6996227294631159</v>
      </c>
      <c r="JM70">
        <v>1881.2479999999998</v>
      </c>
      <c r="JN70">
        <f>100-'[1]Bid&amp;Bim Reps'!JN70</f>
        <v>50.614379716234566</v>
      </c>
      <c r="JO70">
        <f>(1-'[1]Bid&amp;Bim Reps'!JO70)*100</f>
        <v>5.9259585769715901</v>
      </c>
      <c r="JP70">
        <v>2.5093004970776729</v>
      </c>
      <c r="JQ70">
        <v>1881.1980000000003</v>
      </c>
      <c r="JR70">
        <f>100-'[1]Bid&amp;Bim Reps'!JR70</f>
        <v>43.700005341899839</v>
      </c>
      <c r="JS70">
        <f>(1-'[1]Bid&amp;Bim Reps'!JS70)*100</f>
        <v>10.719326362096027</v>
      </c>
      <c r="JT70">
        <v>2.5666178600255414</v>
      </c>
      <c r="JU70">
        <v>1880.3450000000003</v>
      </c>
      <c r="JV70">
        <f>100-'[1]Bid&amp;Bim Reps'!JV70</f>
        <v>48.358527768756232</v>
      </c>
      <c r="JW70">
        <f>(1-'[1]Bid&amp;Bim Reps'!JW70)*100</f>
        <v>4.7251400501178376</v>
      </c>
      <c r="JX70">
        <v>2.6159839905114524</v>
      </c>
      <c r="JY70">
        <v>1880.4609999999998</v>
      </c>
      <c r="JZ70">
        <f>100-'[1]Bid&amp;Bim Reps'!JZ70</f>
        <v>42.897416869456315</v>
      </c>
      <c r="KA70">
        <f>(1-'[1]Bid&amp;Bim Reps'!KA70)*100</f>
        <v>9.758988925713453</v>
      </c>
      <c r="KB70">
        <v>2.5858053086867243</v>
      </c>
    </row>
    <row r="71" spans="1:288">
      <c r="A71">
        <v>1911.078</v>
      </c>
      <c r="B71">
        <f>100-'[1]Bid&amp;Bim Reps'!B71</f>
        <v>54.738869520000002</v>
      </c>
      <c r="C71">
        <f>(1-'[1]Bid&amp;Bim Reps'!C71)*100</f>
        <v>-3.558580499999997</v>
      </c>
      <c r="D71">
        <v>1.6003814300000001</v>
      </c>
      <c r="E71">
        <v>1911.0540000000001</v>
      </c>
      <c r="F71">
        <f>100-'[1]Bid&amp;Bim Reps'!F71</f>
        <v>48.13766313</v>
      </c>
      <c r="G71">
        <f>(1-'[1]Bid&amp;Bim Reps'!G71)*100</f>
        <v>29.2743015</v>
      </c>
      <c r="H71">
        <v>1.4647727450000001</v>
      </c>
      <c r="I71">
        <v>1910.75</v>
      </c>
      <c r="J71">
        <f>100-'[1]Bid&amp;Bim Reps'!J71</f>
        <v>54.124286550000001</v>
      </c>
      <c r="K71">
        <f>(1-'[1]Bid&amp;Bim Reps'!K71)*100</f>
        <v>8.3294072000000057</v>
      </c>
      <c r="L71">
        <v>1.8432216379999999</v>
      </c>
      <c r="M71">
        <v>1910.87</v>
      </c>
      <c r="N71">
        <f>100-'[1]Bid&amp;Bim Reps'!N71</f>
        <v>44.143324479999997</v>
      </c>
      <c r="O71">
        <f>(1-'[1]Bid&amp;Bim Reps'!O71)*100</f>
        <v>23.745364899999998</v>
      </c>
      <c r="P71">
        <v>1.5984026549999999</v>
      </c>
      <c r="Q71">
        <v>1909.7049999999999</v>
      </c>
      <c r="R71">
        <f>100-'[1]Bid&amp;Bim Reps'!R71</f>
        <v>52.260759069999999</v>
      </c>
      <c r="S71">
        <f>(1-'[1]Bid&amp;Bim Reps'!S71)*100</f>
        <v>6.185902399999998</v>
      </c>
      <c r="T71">
        <v>1.7108593700000001</v>
      </c>
      <c r="U71">
        <v>1909.712</v>
      </c>
      <c r="V71">
        <f>100-'[1]Bid&amp;Bim Reps'!V71</f>
        <v>44.954838170000002</v>
      </c>
      <c r="W71">
        <f>(1-'[1]Bid&amp;Bim Reps'!W71)*100</f>
        <v>18.253908100000004</v>
      </c>
      <c r="X71">
        <v>1.751224076</v>
      </c>
      <c r="Y71">
        <v>1911.441</v>
      </c>
      <c r="Z71">
        <f>100-'[1]Bid&amp;Bim Reps'!Z71</f>
        <v>45.773717518701353</v>
      </c>
      <c r="AA71">
        <f>(1-'[1]Bid&amp;Bim Reps'!AA71)*100</f>
        <v>-2.3277903225087826</v>
      </c>
      <c r="AB71">
        <v>3.8851955178419773</v>
      </c>
      <c r="AC71">
        <v>1911.3909999999998</v>
      </c>
      <c r="AD71">
        <f>100-'[1]Bid&amp;Bim Reps'!AD71</f>
        <v>41.526629669928269</v>
      </c>
      <c r="AE71">
        <f>(1-'[1]Bid&amp;Bim Reps'!AE71)*100</f>
        <v>11.647381207921958</v>
      </c>
      <c r="AF71">
        <v>3.5467645535609749</v>
      </c>
      <c r="AG71">
        <v>1912.886</v>
      </c>
      <c r="AH71">
        <f>100-'[1]Bid&amp;Bim Reps'!AH71</f>
        <v>37.964270063360303</v>
      </c>
      <c r="AI71">
        <f>(1-'[1]Bid&amp;Bim Reps'!AI71)*100</f>
        <v>1.5454129105290648</v>
      </c>
      <c r="AJ71">
        <v>4.5369124502842562</v>
      </c>
      <c r="AK71">
        <v>1912.7460000000001</v>
      </c>
      <c r="AL71">
        <f>100-'[1]Bid&amp;Bim Reps'!AL71</f>
        <v>32.820666034386889</v>
      </c>
      <c r="AM71">
        <f>(1-'[1]Bid&amp;Bim Reps'!AM71)*100</f>
        <v>12.688297101128111</v>
      </c>
      <c r="AN71">
        <v>4.4600553995612371</v>
      </c>
      <c r="AO71">
        <v>1909.556</v>
      </c>
      <c r="AP71">
        <f>100-'[1]Bid&amp;Bim Reps'!AP71</f>
        <v>39.313077508221028</v>
      </c>
      <c r="AQ71">
        <f>(1-'[1]Bid&amp;Bim Reps'!AQ71)*100</f>
        <v>-0.27130899958960342</v>
      </c>
      <c r="AR71">
        <v>4.8596161873826986</v>
      </c>
      <c r="AS71">
        <v>1909.4010000000003</v>
      </c>
      <c r="AT71">
        <f>100-'[1]Bid&amp;Bim Reps'!AT71</f>
        <v>34.174161843201077</v>
      </c>
      <c r="AU71">
        <f>(1-'[1]Bid&amp;Bim Reps'!AU71)*100</f>
        <v>9.1911531660835983</v>
      </c>
      <c r="AV71">
        <v>4.5760999817006498</v>
      </c>
      <c r="AW71">
        <v>1911.9179999999999</v>
      </c>
      <c r="AX71">
        <f>100-'[1]Bid&amp;Bim Reps'!AX71</f>
        <v>63.666542414118695</v>
      </c>
      <c r="AY71">
        <f>(1-'[1]Bid&amp;Bim Reps'!AY71)*100</f>
        <v>24.129998027066289</v>
      </c>
      <c r="AZ71">
        <v>1.0501708905065805</v>
      </c>
      <c r="BA71">
        <v>1911.8129999999996</v>
      </c>
      <c r="BB71">
        <f>100-'[1]Bid&amp;Bim Reps'!BB71</f>
        <v>61.047628476243986</v>
      </c>
      <c r="BC71">
        <f>(1-'[1]Bid&amp;Bim Reps'!BC71)*100</f>
        <v>32.252882900384513</v>
      </c>
      <c r="BD71">
        <v>1.0933898418689723</v>
      </c>
      <c r="BE71">
        <v>1913.9369999999999</v>
      </c>
      <c r="BF71">
        <f>100-'[1]Bid&amp;Bim Reps'!BF71</f>
        <v>60.192420671009565</v>
      </c>
      <c r="BG71">
        <f>(1-'[1]Bid&amp;Bim Reps'!BG71)*100</f>
        <v>23.052004871666586</v>
      </c>
      <c r="BH71">
        <v>1.2675677693130452</v>
      </c>
      <c r="BI71">
        <v>1913.8399999999997</v>
      </c>
      <c r="BJ71">
        <f>100-'[1]Bid&amp;Bim Reps'!BJ71</f>
        <v>54.002785159874414</v>
      </c>
      <c r="BK71">
        <f>(1-'[1]Bid&amp;Bim Reps'!BK71)*100</f>
        <v>34.811307855867199</v>
      </c>
      <c r="BL71">
        <v>1.2278757203546096</v>
      </c>
      <c r="BM71">
        <v>1909.2849999999999</v>
      </c>
      <c r="BN71">
        <f>100-'[1]Bid&amp;Bim Reps'!BN71</f>
        <v>60.554123194771691</v>
      </c>
      <c r="BO71">
        <f>(1-'[1]Bid&amp;Bim Reps'!BO71)*100</f>
        <v>32.482871865788297</v>
      </c>
      <c r="BP71">
        <v>1.2160677707243985</v>
      </c>
      <c r="BQ71">
        <v>1909.077</v>
      </c>
      <c r="BR71">
        <f>100-'[1]Bid&amp;Bim Reps'!BR71</f>
        <v>53.15388171963675</v>
      </c>
      <c r="BS71">
        <f>(1-'[1]Bid&amp;Bim Reps'!BS71)*100</f>
        <v>30.283137362394253</v>
      </c>
      <c r="BT71">
        <v>1.1728773470679965</v>
      </c>
      <c r="BU71">
        <v>1913.2240000000002</v>
      </c>
      <c r="BV71">
        <f>100-'[1]Bid&amp;Bim Reps'!BV71</f>
        <v>48.05143954720419</v>
      </c>
      <c r="BW71">
        <f>(1-'[1]Bid&amp;Bim Reps'!BW71)*100</f>
        <v>7.203335855095494</v>
      </c>
      <c r="BX71">
        <v>0.69250613054961607</v>
      </c>
      <c r="BY71">
        <v>1913.165</v>
      </c>
      <c r="BZ71">
        <f>100-'[1]Bid&amp;Bim Reps'!BZ71</f>
        <v>43.099110756062217</v>
      </c>
      <c r="CA71">
        <f>(1-'[1]Bid&amp;Bim Reps'!CA71)*100</f>
        <v>23.37043139261289</v>
      </c>
      <c r="CB71">
        <v>0.70129816124228028</v>
      </c>
      <c r="CC71">
        <v>1911.3049999999998</v>
      </c>
      <c r="CD71">
        <f>100-'[1]Bid&amp;Bim Reps'!CD71</f>
        <v>47.68160343552362</v>
      </c>
      <c r="CE71">
        <f>(1-'[1]Bid&amp;Bim Reps'!CE71)*100</f>
        <v>1.689914426278516</v>
      </c>
      <c r="CF71">
        <v>0.63855976958861549</v>
      </c>
      <c r="CG71">
        <v>1911.3330000000001</v>
      </c>
      <c r="CH71">
        <f>100-'[1]Bid&amp;Bim Reps'!CH71</f>
        <v>40.88947927690392</v>
      </c>
      <c r="CI71">
        <f>(1-'[1]Bid&amp;Bim Reps'!CI71)*100</f>
        <v>26.780739040542024</v>
      </c>
      <c r="CJ71">
        <v>0.67906145827135678</v>
      </c>
      <c r="CK71">
        <v>1911.579</v>
      </c>
      <c r="CL71">
        <f>100-'[1]Bid&amp;Bim Reps'!CL71</f>
        <v>47.663184452910478</v>
      </c>
      <c r="CM71">
        <f>(1-'[1]Bid&amp;Bim Reps'!CM71)*100</f>
        <v>12.113416031606194</v>
      </c>
      <c r="CN71">
        <v>0.63693699164162709</v>
      </c>
      <c r="CO71">
        <v>1911.4870000000001</v>
      </c>
      <c r="CP71">
        <f>100-'[1]Bid&amp;Bim Reps'!CP71</f>
        <v>40.67445815247639</v>
      </c>
      <c r="CQ71">
        <f>(1-'[1]Bid&amp;Bim Reps'!CQ71)*100</f>
        <v>25.004165850557094</v>
      </c>
      <c r="CR71">
        <v>0.71956033694765964</v>
      </c>
      <c r="CS71">
        <v>1914.027</v>
      </c>
      <c r="CT71">
        <f>100-'[1]Bid&amp;Bim Reps'!CT71</f>
        <v>57.891834414690521</v>
      </c>
      <c r="CU71">
        <f>(1-'[1]Bid&amp;Bim Reps'!CU71)*100</f>
        <v>13.44792538805093</v>
      </c>
      <c r="CV71">
        <v>1.1072196402224381</v>
      </c>
      <c r="CW71">
        <v>1913.8319999999999</v>
      </c>
      <c r="CX71">
        <f>100-'[1]Bid&amp;Bim Reps'!CX71</f>
        <v>49.642701297530714</v>
      </c>
      <c r="CY71">
        <f>(1-'[1]Bid&amp;Bim Reps'!CY71)*100</f>
        <v>31.892576641948811</v>
      </c>
      <c r="CZ71">
        <v>1.1474216562791459</v>
      </c>
      <c r="DA71">
        <v>1910.6490000000001</v>
      </c>
      <c r="DB71">
        <f>100-'[1]Bid&amp;Bim Reps'!DB71</f>
        <v>56.263302009111626</v>
      </c>
      <c r="DC71">
        <f>(1-'[1]Bid&amp;Bim Reps'!DC71)*100</f>
        <v>13.028683841237697</v>
      </c>
      <c r="DD71">
        <v>1.0912049855046875</v>
      </c>
      <c r="DE71">
        <v>1910.6209999999999</v>
      </c>
      <c r="DF71">
        <f>100-'[1]Bid&amp;Bim Reps'!DF71</f>
        <v>50.124422180415593</v>
      </c>
      <c r="DG71">
        <f>(1-'[1]Bid&amp;Bim Reps'!DG71)*100</f>
        <v>35.796358794017777</v>
      </c>
      <c r="DH71">
        <v>1.1077979984694011</v>
      </c>
      <c r="DI71">
        <v>1910.723</v>
      </c>
      <c r="DJ71">
        <f>100-'[1]Bid&amp;Bim Reps'!DJ71</f>
        <v>47.150717067628136</v>
      </c>
      <c r="DK71">
        <f>(1-'[1]Bid&amp;Bim Reps'!DK71)*100</f>
        <v>2.9042527496456971</v>
      </c>
      <c r="DL71">
        <v>1.1593753391286856</v>
      </c>
      <c r="DM71">
        <v>1910.6120000000001</v>
      </c>
      <c r="DN71">
        <f>100-'[1]Bid&amp;Bim Reps'!DN71</f>
        <v>38.300614564576343</v>
      </c>
      <c r="DO71">
        <f>(1-'[1]Bid&amp;Bim Reps'!DO71)*100</f>
        <v>21.161656928306339</v>
      </c>
      <c r="DP71">
        <v>1.3779703433333472</v>
      </c>
      <c r="DQ71">
        <v>1912.3440000000001</v>
      </c>
      <c r="DR71">
        <f>100-'[1]Bid&amp;Bim Reps'!DR71</f>
        <v>43.2505952307244</v>
      </c>
      <c r="DS71">
        <f>(1-'[1]Bid&amp;Bim Reps'!DS71)*100</f>
        <v>6.3198601447916669</v>
      </c>
      <c r="DT71">
        <v>2.8882094186242089</v>
      </c>
      <c r="DU71">
        <v>1912.346</v>
      </c>
      <c r="DV71">
        <f>100-'[1]Bid&amp;Bim Reps'!DV71</f>
        <v>27.528219711511284</v>
      </c>
      <c r="DW71">
        <f>(1-'[1]Bid&amp;Bim Reps'!DW71)*100</f>
        <v>14.26470586879166</v>
      </c>
      <c r="DX71">
        <v>2.9272590493538875</v>
      </c>
      <c r="DY71">
        <v>1913.4329999999998</v>
      </c>
      <c r="DZ71">
        <f>100-'[1]Bid&amp;Bim Reps'!DZ71</f>
        <v>42.924153493474861</v>
      </c>
      <c r="EA71">
        <f>(1-'[1]Bid&amp;Bim Reps'!EA71)*100</f>
        <v>1.9609543465460733</v>
      </c>
      <c r="EB71">
        <v>3.4483712970888543</v>
      </c>
      <c r="EC71">
        <v>1913.4749999999999</v>
      </c>
      <c r="ED71">
        <f>100-'[1]Bid&amp;Bim Reps'!ED71</f>
        <v>24.896458610611162</v>
      </c>
      <c r="EE71">
        <f>(1-'[1]Bid&amp;Bim Reps'!EE71)*100</f>
        <v>-24.707184533157566</v>
      </c>
      <c r="EF71">
        <v>3.2708772150122494</v>
      </c>
      <c r="EG71">
        <v>1910.2440000000001</v>
      </c>
      <c r="EH71">
        <f>100-'[1]Bid&amp;Bim Reps'!EH71</f>
        <v>45.122020541296962</v>
      </c>
      <c r="EI71">
        <f>(1-'[1]Bid&amp;Bim Reps'!EI71)*100</f>
        <v>-11.520725140027999</v>
      </c>
      <c r="EJ71">
        <v>3.0745394609720926</v>
      </c>
      <c r="EK71">
        <v>1910.3349999999998</v>
      </c>
      <c r="EL71">
        <f>100-'[1]Bid&amp;Bim Reps'!EL71</f>
        <v>24.209624185327641</v>
      </c>
      <c r="EM71">
        <f>(1-'[1]Bid&amp;Bim Reps'!EM71)*100</f>
        <v>16.638649953176412</v>
      </c>
      <c r="EN71">
        <v>2.6830907615314223</v>
      </c>
      <c r="EO71">
        <v>1912.6909999999998</v>
      </c>
      <c r="EP71">
        <f>100-'[1]Bid&amp;Bim Reps'!EP71</f>
        <v>49.220568573604105</v>
      </c>
      <c r="EQ71">
        <f>(1-'[1]Bid&amp;Bim Reps'!EQ71)*100</f>
        <v>20.596628081046255</v>
      </c>
      <c r="ER71">
        <v>1.4080015721361221</v>
      </c>
      <c r="ES71">
        <v>1912.9279999999999</v>
      </c>
      <c r="ET71">
        <f>100-'[1]Bid&amp;Bim Reps'!ET71</f>
        <v>43.810304587032732</v>
      </c>
      <c r="EU71">
        <f>(1-'[1]Bid&amp;Bim Reps'!EU71)*100</f>
        <v>21.931993359459479</v>
      </c>
      <c r="EV71">
        <v>1.3068821554782035</v>
      </c>
      <c r="EW71">
        <v>1910.5970000000002</v>
      </c>
      <c r="EX71">
        <f>100-'[1]Bid&amp;Bim Reps'!EX71</f>
        <v>48.925311908481696</v>
      </c>
      <c r="EY71">
        <f>(1-'[1]Bid&amp;Bim Reps'!EY71)*100</f>
        <v>19.159848701782678</v>
      </c>
      <c r="EZ71">
        <v>1.3954717390252387</v>
      </c>
      <c r="FA71">
        <v>1910.395</v>
      </c>
      <c r="FB71">
        <f>100-'[1]Bid&amp;Bim Reps'!FB71</f>
        <v>40.096611438147313</v>
      </c>
      <c r="FC71">
        <f>(1-'[1]Bid&amp;Bim Reps'!FC71)*100</f>
        <v>13.869500365064768</v>
      </c>
      <c r="FD71">
        <v>1.3041027539604602</v>
      </c>
      <c r="FE71">
        <v>1910.771</v>
      </c>
      <c r="FF71">
        <f>100-'[1]Bid&amp;Bim Reps'!FF71</f>
        <v>47.192878871211619</v>
      </c>
      <c r="FG71">
        <f>(1-'[1]Bid&amp;Bim Reps'!FG71)*100</f>
        <v>17.389896657010439</v>
      </c>
      <c r="FH71">
        <v>1.4010049052578528</v>
      </c>
      <c r="FI71">
        <v>1910.8910000000001</v>
      </c>
      <c r="FJ71">
        <f>100-'[1]Bid&amp;Bim Reps'!FJ71</f>
        <v>37.866889578198801</v>
      </c>
      <c r="FK71">
        <f>(1-'[1]Bid&amp;Bim Reps'!FK71)*100</f>
        <v>24.120606308173532</v>
      </c>
      <c r="FL71">
        <v>1.249507015484193</v>
      </c>
      <c r="FM71">
        <v>1913.1609999999998</v>
      </c>
      <c r="FN71">
        <f>100-'[1]Bid&amp;Bim Reps'!FN71</f>
        <v>56.718452930041551</v>
      </c>
      <c r="FO71">
        <f>(1-'[1]Bid&amp;Bim Reps'!FO71)*100</f>
        <v>24.096652950933439</v>
      </c>
      <c r="FP71">
        <v>4.5823016023024481</v>
      </c>
      <c r="FQ71">
        <v>1913.1759999999999</v>
      </c>
      <c r="FR71">
        <f>100-'[1]Bid&amp;Bim Reps'!FR71</f>
        <v>47.91012289572619</v>
      </c>
      <c r="FS71">
        <f>(1-'[1]Bid&amp;Bim Reps'!FS71)*100</f>
        <v>37.222047159635551</v>
      </c>
      <c r="FT71">
        <v>4.1833727562912246</v>
      </c>
      <c r="FU71">
        <v>1912.316</v>
      </c>
      <c r="FV71">
        <f>100-'[1]Bid&amp;Bim Reps'!FV71</f>
        <v>56.65972409049472</v>
      </c>
      <c r="FW71">
        <f>(1-'[1]Bid&amp;Bim Reps'!FW71)*100</f>
        <v>19.072464104157717</v>
      </c>
      <c r="FX71">
        <v>4.7981344648832938</v>
      </c>
      <c r="FY71">
        <v>1912.396</v>
      </c>
      <c r="FZ71">
        <f>100-'[1]Bid&amp;Bim Reps'!FZ71</f>
        <v>45.957410398897316</v>
      </c>
      <c r="GA71">
        <f>(1-'[1]Bid&amp;Bim Reps'!GA71)*100</f>
        <v>-8.6057476379958189</v>
      </c>
      <c r="GB71">
        <v>4.0928338332012579</v>
      </c>
      <c r="GC71">
        <v>1911.0569999999998</v>
      </c>
      <c r="GD71">
        <f>100-'[1]Bid&amp;Bim Reps'!GD71</f>
        <v>56.098884289211888</v>
      </c>
      <c r="GE71">
        <f>(1-'[1]Bid&amp;Bim Reps'!GE71)*100</f>
        <v>24.40725537276527</v>
      </c>
      <c r="GF71">
        <v>4.3083888834290143</v>
      </c>
      <c r="GG71">
        <v>1911.0640000000003</v>
      </c>
      <c r="GH71">
        <f>100-'[1]Bid&amp;Bim Reps'!GH71</f>
        <v>41.299779304264995</v>
      </c>
      <c r="GI71">
        <f>(1-'[1]Bid&amp;Bim Reps'!GI71)*100</f>
        <v>35.173818487615883</v>
      </c>
      <c r="GJ71">
        <v>3.7031863296298271</v>
      </c>
      <c r="GK71">
        <v>1910.1579999999999</v>
      </c>
      <c r="GL71">
        <f>100-'[1]Bid&amp;Bim Reps'!GL71</f>
        <v>55.088459008099477</v>
      </c>
      <c r="GM71">
        <f>(1-'[1]Bid&amp;Bim Reps'!GM71)*100</f>
        <v>14.458234435058493</v>
      </c>
      <c r="GN71">
        <v>2.051403279586328</v>
      </c>
      <c r="GO71">
        <v>1909.962</v>
      </c>
      <c r="GP71">
        <f>100-'[1]Bid&amp;Bim Reps'!GP71</f>
        <v>45.47606349389325</v>
      </c>
      <c r="GQ71">
        <f>(1-'[1]Bid&amp;Bim Reps'!GQ71)*100</f>
        <v>33.770933325642346</v>
      </c>
      <c r="GR71">
        <v>1.8864927502301896</v>
      </c>
      <c r="GS71">
        <v>1909.9710000000002</v>
      </c>
      <c r="GT71">
        <f>100-'[1]Bid&amp;Bim Reps'!GT71</f>
        <v>55.879025290628284</v>
      </c>
      <c r="GU71">
        <f>(1-'[1]Bid&amp;Bim Reps'!GU71)*100</f>
        <v>6.9229997595435915</v>
      </c>
      <c r="GV71">
        <v>2.0476244326145654</v>
      </c>
      <c r="GW71">
        <v>1909.9760000000001</v>
      </c>
      <c r="GX71">
        <f>100-'[1]Bid&amp;Bim Reps'!GX71</f>
        <v>49.553378713261431</v>
      </c>
      <c r="GY71">
        <f>(1-'[1]Bid&amp;Bim Reps'!GY71)*100</f>
        <v>9.2578850877998562</v>
      </c>
      <c r="GZ71">
        <v>1.9981028748861722</v>
      </c>
      <c r="HA71">
        <v>1911.64</v>
      </c>
      <c r="HB71">
        <f>100-'[1]Bid&amp;Bim Reps'!HB71</f>
        <v>56.316437110596247</v>
      </c>
      <c r="HC71">
        <f>(1-'[1]Bid&amp;Bim Reps'!HC71)*100</f>
        <v>8.1809428573698</v>
      </c>
      <c r="HD71">
        <v>2.1009367065770959</v>
      </c>
      <c r="HE71">
        <v>1911.671</v>
      </c>
      <c r="HF71">
        <f>100-'[1]Bid&amp;Bim Reps'!HF71</f>
        <v>52.9081637040617</v>
      </c>
      <c r="HG71">
        <f>(1-'[1]Bid&amp;Bim Reps'!HG71)*100</f>
        <v>24.991100867193971</v>
      </c>
      <c r="HH71">
        <v>2.0071891464505809</v>
      </c>
      <c r="HI71">
        <v>1910.126</v>
      </c>
      <c r="HJ71">
        <f>100-'[1]Bid&amp;Bim Reps'!HJ71</f>
        <v>51.848230627607059</v>
      </c>
      <c r="HK71">
        <f>(1-'[1]Bid&amp;Bim Reps'!HK71)*100</f>
        <v>13.361179679627588</v>
      </c>
      <c r="HL71">
        <v>1.9349958580931901</v>
      </c>
      <c r="HM71">
        <v>1910.1590000000001</v>
      </c>
      <c r="HN71">
        <f>100-'[1]Bid&amp;Bim Reps'!HN71</f>
        <v>53.059981403398346</v>
      </c>
      <c r="HO71">
        <f>(1-'[1]Bid&amp;Bim Reps'!HO71)*100</f>
        <v>16.481008778810757</v>
      </c>
      <c r="HP71">
        <v>1.9174276195933393</v>
      </c>
      <c r="HQ71">
        <v>1914.3359999999998</v>
      </c>
      <c r="HR71">
        <f>100-'[1]Bid&amp;Bim Reps'!HR71</f>
        <v>52.511173909356536</v>
      </c>
      <c r="HS71">
        <f>(1-'[1]Bid&amp;Bim Reps'!HS71)*100</f>
        <v>2.1705746817525129</v>
      </c>
      <c r="HT71">
        <v>2.031471247148315</v>
      </c>
      <c r="HU71">
        <v>1914.3530000000001</v>
      </c>
      <c r="HV71">
        <f>100-'[1]Bid&amp;Bim Reps'!HV71</f>
        <v>48.256796831655848</v>
      </c>
      <c r="HW71">
        <f>(1-'[1]Bid&amp;Bim Reps'!HW71)*100</f>
        <v>3.2569666652701335</v>
      </c>
      <c r="HX71">
        <v>1.8860145189585236</v>
      </c>
      <c r="HY71">
        <v>1913.9789999999998</v>
      </c>
      <c r="HZ71">
        <f>100-'[1]Bid&amp;Bim Reps'!HZ71</f>
        <v>51.313967462687913</v>
      </c>
      <c r="IA71">
        <f>(1-'[1]Bid&amp;Bim Reps'!IA71)*100</f>
        <v>2.7118833674113496</v>
      </c>
      <c r="IB71">
        <v>1.8806407090836279</v>
      </c>
      <c r="IC71">
        <v>1913.893</v>
      </c>
      <c r="ID71">
        <f>100-'[1]Bid&amp;Bim Reps'!ID71</f>
        <v>46.091807716563579</v>
      </c>
      <c r="IE71">
        <f>(1-'[1]Bid&amp;Bim Reps'!IE71)*100</f>
        <v>14.754168339358852</v>
      </c>
      <c r="IF71">
        <v>1.7884304230883377</v>
      </c>
      <c r="IG71">
        <v>1908.2939999999999</v>
      </c>
      <c r="IH71">
        <f>100-'[1]Bid&amp;Bim Reps'!IH71</f>
        <v>58.87577019485672</v>
      </c>
      <c r="II71">
        <f>(1-'[1]Bid&amp;Bim Reps'!II71)*100</f>
        <v>6.0819557900837147</v>
      </c>
      <c r="IJ71">
        <v>3.4690081494065725</v>
      </c>
      <c r="IK71">
        <v>1908.393</v>
      </c>
      <c r="IL71">
        <f>100-'[1]Bid&amp;Bim Reps'!IL71</f>
        <v>55.503775568068562</v>
      </c>
      <c r="IM71">
        <f>(1-'[1]Bid&amp;Bim Reps'!IM71)*100</f>
        <v>21.523528931594448</v>
      </c>
      <c r="IN71">
        <v>3.2298411186761622</v>
      </c>
      <c r="IO71">
        <v>1911.2249999999999</v>
      </c>
      <c r="IP71">
        <f>100-'[1]Bid&amp;Bim Reps'!IP71</f>
        <v>63.366054944981322</v>
      </c>
      <c r="IQ71">
        <f>(1-'[1]Bid&amp;Bim Reps'!IQ71)*100</f>
        <v>4.3279454499239094</v>
      </c>
      <c r="IR71">
        <v>3.4391070618155046</v>
      </c>
      <c r="IS71">
        <v>1911.4099999999999</v>
      </c>
      <c r="IT71">
        <f>100-'[1]Bid&amp;Bim Reps'!IT71</f>
        <v>57.788326112021934</v>
      </c>
      <c r="IU71">
        <f>(1-'[1]Bid&amp;Bim Reps'!IU71)*100</f>
        <v>10.935168286974683</v>
      </c>
      <c r="IV71">
        <v>3.1457385562749027</v>
      </c>
      <c r="IW71">
        <v>1914.2600000000002</v>
      </c>
      <c r="IX71">
        <f>100-'[1]Bid&amp;Bim Reps'!IX71</f>
        <v>60.512886989191507</v>
      </c>
      <c r="IY71">
        <f>(1-'[1]Bid&amp;Bim Reps'!IY71)*100</f>
        <v>3.6218863432216031</v>
      </c>
      <c r="IZ71">
        <v>3.5558486650351515</v>
      </c>
      <c r="JA71">
        <v>1914.3870000000002</v>
      </c>
      <c r="JB71">
        <f>100-'[1]Bid&amp;Bim Reps'!JB71</f>
        <v>54.723059305056246</v>
      </c>
      <c r="JC71">
        <f>(1-'[1]Bid&amp;Bim Reps'!JC71)*100</f>
        <v>20.961982139748436</v>
      </c>
      <c r="JD71">
        <v>3.2698124821209666</v>
      </c>
      <c r="JE71">
        <v>1910.693</v>
      </c>
      <c r="JF71">
        <f>100-'[1]Bid&amp;Bim Reps'!JF71</f>
        <v>46.189972034151964</v>
      </c>
      <c r="JG71">
        <f>(1-'[1]Bid&amp;Bim Reps'!JG71)*100</f>
        <v>8.405317158764646</v>
      </c>
      <c r="JH71">
        <v>2.5908183878411486</v>
      </c>
      <c r="JI71">
        <v>1910.826</v>
      </c>
      <c r="JJ71">
        <f>100-'[1]Bid&amp;Bim Reps'!JJ71</f>
        <v>44.101525609522731</v>
      </c>
      <c r="JK71">
        <f>(1-'[1]Bid&amp;Bim Reps'!JK71)*100</f>
        <v>16.912123388598943</v>
      </c>
      <c r="JL71">
        <v>2.6323629628199456</v>
      </c>
      <c r="JM71">
        <v>1910.1659999999999</v>
      </c>
      <c r="JN71">
        <f>100-'[1]Bid&amp;Bim Reps'!JN71</f>
        <v>51.445798207030748</v>
      </c>
      <c r="JO71">
        <f>(1-'[1]Bid&amp;Bim Reps'!JO71)*100</f>
        <v>7.1898865327966526</v>
      </c>
      <c r="JP71">
        <v>2.5872612525244905</v>
      </c>
      <c r="JQ71">
        <v>1910.1280000000002</v>
      </c>
      <c r="JR71">
        <f>100-'[1]Bid&amp;Bim Reps'!JR71</f>
        <v>44.103513531243664</v>
      </c>
      <c r="JS71">
        <f>(1-'[1]Bid&amp;Bim Reps'!JS71)*100</f>
        <v>12.182741320614044</v>
      </c>
      <c r="JT71">
        <v>2.5718805826632671</v>
      </c>
      <c r="JU71">
        <v>1909.3290000000002</v>
      </c>
      <c r="JV71">
        <f>100-'[1]Bid&amp;Bim Reps'!JV71</f>
        <v>48.764593639111723</v>
      </c>
      <c r="JW71">
        <f>(1-'[1]Bid&amp;Bim Reps'!JW71)*100</f>
        <v>2.6934360710243022</v>
      </c>
      <c r="JX71">
        <v>2.5649337512207047</v>
      </c>
      <c r="JY71">
        <v>1909.623</v>
      </c>
      <c r="JZ71">
        <f>100-'[1]Bid&amp;Bim Reps'!JZ71</f>
        <v>43.328315253267547</v>
      </c>
      <c r="KA71">
        <f>(1-'[1]Bid&amp;Bim Reps'!KA71)*100</f>
        <v>7.6881055846188096</v>
      </c>
      <c r="KB71">
        <v>2.5745786920385476</v>
      </c>
    </row>
    <row r="72" spans="1:288">
      <c r="A72">
        <v>1939.9690000000001</v>
      </c>
      <c r="B72">
        <f>100-'[1]Bid&amp;Bim Reps'!B72</f>
        <v>54.378275549999998</v>
      </c>
      <c r="C72">
        <f>(1-'[1]Bid&amp;Bim Reps'!C72)*100</f>
        <v>0.5149854999999981</v>
      </c>
      <c r="D72">
        <v>1.59301363</v>
      </c>
      <c r="E72">
        <v>1940.008</v>
      </c>
      <c r="F72">
        <f>100-'[1]Bid&amp;Bim Reps'!F72</f>
        <v>48.888077559999999</v>
      </c>
      <c r="G72">
        <f>(1-'[1]Bid&amp;Bim Reps'!G72)*100</f>
        <v>22.6904255</v>
      </c>
      <c r="H72">
        <v>1.4670002579999999</v>
      </c>
      <c r="I72">
        <v>1939.759</v>
      </c>
      <c r="J72">
        <f>100-'[1]Bid&amp;Bim Reps'!J72</f>
        <v>54.028896449999998</v>
      </c>
      <c r="K72">
        <f>(1-'[1]Bid&amp;Bim Reps'!K72)*100</f>
        <v>13.960298299999996</v>
      </c>
      <c r="L72">
        <v>1.784469034</v>
      </c>
      <c r="M72">
        <v>1939.7570000000001</v>
      </c>
      <c r="N72">
        <f>100-'[1]Bid&amp;Bim Reps'!N72</f>
        <v>44.224853750000001</v>
      </c>
      <c r="O72">
        <f>(1-'[1]Bid&amp;Bim Reps'!O72)*100</f>
        <v>22.132745799999999</v>
      </c>
      <c r="P72">
        <v>1.6088337989999999</v>
      </c>
      <c r="Q72">
        <v>1938.6559999999999</v>
      </c>
      <c r="R72">
        <f>100-'[1]Bid&amp;Bim Reps'!R72</f>
        <v>53.080707320000002</v>
      </c>
      <c r="S72">
        <f>(1-'[1]Bid&amp;Bim Reps'!S72)*100</f>
        <v>12.905705599999994</v>
      </c>
      <c r="T72">
        <v>1.6980175</v>
      </c>
      <c r="U72">
        <v>1938.521</v>
      </c>
      <c r="V72">
        <f>100-'[1]Bid&amp;Bim Reps'!V72</f>
        <v>45.016424499999999</v>
      </c>
      <c r="W72">
        <f>(1-'[1]Bid&amp;Bim Reps'!W72)*100</f>
        <v>15.419214000000004</v>
      </c>
      <c r="X72">
        <v>1.730210287</v>
      </c>
      <c r="Y72">
        <v>1940.309</v>
      </c>
      <c r="Z72">
        <f>100-'[1]Bid&amp;Bim Reps'!Z72</f>
        <v>46.793948750154733</v>
      </c>
      <c r="AA72">
        <f>(1-'[1]Bid&amp;Bim Reps'!AA72)*100</f>
        <v>-4.0739452974043466</v>
      </c>
      <c r="AB72">
        <v>3.9656538893248476</v>
      </c>
      <c r="AC72">
        <v>1940.2760000000001</v>
      </c>
      <c r="AD72">
        <f>100-'[1]Bid&amp;Bim Reps'!AD72</f>
        <v>42.789481285843436</v>
      </c>
      <c r="AE72">
        <f>(1-'[1]Bid&amp;Bim Reps'!AE72)*100</f>
        <v>11.740294186804178</v>
      </c>
      <c r="AF72">
        <v>3.61337267986432</v>
      </c>
      <c r="AG72">
        <v>1941.8490000000002</v>
      </c>
      <c r="AH72">
        <f>100-'[1]Bid&amp;Bim Reps'!AH72</f>
        <v>38.982718688918816</v>
      </c>
      <c r="AI72">
        <f>(1-'[1]Bid&amp;Bim Reps'!AI72)*100</f>
        <v>5.1748778782978562</v>
      </c>
      <c r="AJ72">
        <v>4.4626476128359398</v>
      </c>
      <c r="AK72">
        <v>1941.7269999999999</v>
      </c>
      <c r="AL72">
        <f>100-'[1]Bid&amp;Bim Reps'!AL72</f>
        <v>32.81595384201789</v>
      </c>
      <c r="AM72">
        <f>(1-'[1]Bid&amp;Bim Reps'!AM72)*100</f>
        <v>8.0024844233557495</v>
      </c>
      <c r="AN72">
        <v>4.5665164395416502</v>
      </c>
      <c r="AO72">
        <v>1938.3340000000003</v>
      </c>
      <c r="AP72">
        <f>100-'[1]Bid&amp;Bim Reps'!AP72</f>
        <v>38.782613900816031</v>
      </c>
      <c r="AQ72">
        <f>(1-'[1]Bid&amp;Bim Reps'!AQ72)*100</f>
        <v>2.1509120997794895</v>
      </c>
      <c r="AR72">
        <v>4.9779495739997124</v>
      </c>
      <c r="AS72">
        <v>1938.288</v>
      </c>
      <c r="AT72">
        <f>100-'[1]Bid&amp;Bim Reps'!AT72</f>
        <v>34.583492610769781</v>
      </c>
      <c r="AU72">
        <f>(1-'[1]Bid&amp;Bim Reps'!AU72)*100</f>
        <v>7.4972811983667231</v>
      </c>
      <c r="AV72">
        <v>4.6521574190918678</v>
      </c>
      <c r="AW72">
        <v>1940.825</v>
      </c>
      <c r="AX72">
        <f>100-'[1]Bid&amp;Bim Reps'!AX72</f>
        <v>63.984843256959586</v>
      </c>
      <c r="AY72">
        <f>(1-'[1]Bid&amp;Bim Reps'!AY72)*100</f>
        <v>26.163650185159348</v>
      </c>
      <c r="AZ72">
        <v>1.0408406690317176</v>
      </c>
      <c r="BA72">
        <v>1941.027</v>
      </c>
      <c r="BB72">
        <f>100-'[1]Bid&amp;Bim Reps'!BB72</f>
        <v>61.330068461064783</v>
      </c>
      <c r="BC72">
        <f>(1-'[1]Bid&amp;Bim Reps'!BC72)*100</f>
        <v>24.217465247182425</v>
      </c>
      <c r="BD72">
        <v>1.099370669047298</v>
      </c>
      <c r="BE72">
        <v>1942.817</v>
      </c>
      <c r="BF72">
        <f>100-'[1]Bid&amp;Bim Reps'!BF72</f>
        <v>59.987387042692461</v>
      </c>
      <c r="BG72">
        <f>(1-'[1]Bid&amp;Bim Reps'!BG72)*100</f>
        <v>26.590059812586155</v>
      </c>
      <c r="BH72">
        <v>1.2656430996683163</v>
      </c>
      <c r="BI72">
        <v>1942.8530000000001</v>
      </c>
      <c r="BJ72">
        <f>100-'[1]Bid&amp;Bim Reps'!BJ72</f>
        <v>54.157423619071743</v>
      </c>
      <c r="BK72">
        <f>(1-'[1]Bid&amp;Bim Reps'!BK72)*100</f>
        <v>33.339038813886091</v>
      </c>
      <c r="BL72">
        <v>1.2189826847574814</v>
      </c>
      <c r="BM72">
        <v>1938.125</v>
      </c>
      <c r="BN72">
        <f>100-'[1]Bid&amp;Bim Reps'!BN72</f>
        <v>60.386940683053211</v>
      </c>
      <c r="BO72">
        <f>(1-'[1]Bid&amp;Bim Reps'!BO72)*100</f>
        <v>30.891905217819314</v>
      </c>
      <c r="BP72">
        <v>1.2020982497940527</v>
      </c>
      <c r="BQ72">
        <v>1938.0510000000002</v>
      </c>
      <c r="BR72">
        <f>100-'[1]Bid&amp;Bim Reps'!BR72</f>
        <v>53.525341943893025</v>
      </c>
      <c r="BS72">
        <f>(1-'[1]Bid&amp;Bim Reps'!BS72)*100</f>
        <v>32.522930937427709</v>
      </c>
      <c r="BT72">
        <v>1.1688057572964112</v>
      </c>
      <c r="BU72">
        <v>1942.3230000000003</v>
      </c>
      <c r="BV72">
        <f>100-'[1]Bid&amp;Bim Reps'!BV72</f>
        <v>48.02799344280745</v>
      </c>
      <c r="BW72">
        <f>(1-'[1]Bid&amp;Bim Reps'!BW72)*100</f>
        <v>5.7591349938347243</v>
      </c>
      <c r="BX72">
        <v>0.6893876157565918</v>
      </c>
      <c r="BY72">
        <v>1942.0830000000001</v>
      </c>
      <c r="BZ72">
        <f>100-'[1]Bid&amp;Bim Reps'!BZ72</f>
        <v>43.826150257205946</v>
      </c>
      <c r="CA72">
        <f>(1-'[1]Bid&amp;Bim Reps'!CA72)*100</f>
        <v>20.105804889548974</v>
      </c>
      <c r="CB72">
        <v>0.68242027624370127</v>
      </c>
      <c r="CC72">
        <v>1940.203</v>
      </c>
      <c r="CD72">
        <f>100-'[1]Bid&amp;Bim Reps'!CD72</f>
        <v>47.29499431464442</v>
      </c>
      <c r="CE72">
        <f>(1-'[1]Bid&amp;Bim Reps'!CE72)*100</f>
        <v>5.2127586774011414</v>
      </c>
      <c r="CF72">
        <v>0.61471595029541803</v>
      </c>
      <c r="CG72">
        <v>1940.2200000000003</v>
      </c>
      <c r="CH72">
        <f>100-'[1]Bid&amp;Bim Reps'!CH72</f>
        <v>41.63284726393848</v>
      </c>
      <c r="CI72">
        <f>(1-'[1]Bid&amp;Bim Reps'!CI72)*100</f>
        <v>29.675528962941875</v>
      </c>
      <c r="CJ72">
        <v>0.69897540010615844</v>
      </c>
      <c r="CK72">
        <v>1940.559</v>
      </c>
      <c r="CL72">
        <f>100-'[1]Bid&amp;Bim Reps'!CL72</f>
        <v>47.904639299113605</v>
      </c>
      <c r="CM72">
        <f>(1-'[1]Bid&amp;Bim Reps'!CM72)*100</f>
        <v>11.634130568962032</v>
      </c>
      <c r="CN72">
        <v>0.64693193427287154</v>
      </c>
      <c r="CO72">
        <v>1940.52</v>
      </c>
      <c r="CP72">
        <f>100-'[1]Bid&amp;Bim Reps'!CP72</f>
        <v>40.887112575685656</v>
      </c>
      <c r="CQ72">
        <f>(1-'[1]Bid&amp;Bim Reps'!CQ72)*100</f>
        <v>24.081325823759848</v>
      </c>
      <c r="CR72">
        <v>0.70595990743458004</v>
      </c>
      <c r="CS72">
        <v>1942.9679999999998</v>
      </c>
      <c r="CT72">
        <f>100-'[1]Bid&amp;Bim Reps'!CT72</f>
        <v>57.089027050026992</v>
      </c>
      <c r="CU72">
        <f>(1-'[1]Bid&amp;Bim Reps'!CU72)*100</f>
        <v>14.036662640473397</v>
      </c>
      <c r="CV72">
        <v>1.1327795169738371</v>
      </c>
      <c r="CW72">
        <v>1942.846</v>
      </c>
      <c r="CX72">
        <f>100-'[1]Bid&amp;Bim Reps'!CX72</f>
        <v>49.935120223442262</v>
      </c>
      <c r="CY72">
        <f>(1-'[1]Bid&amp;Bim Reps'!CY72)*100</f>
        <v>33.139880462734261</v>
      </c>
      <c r="CZ72">
        <v>1.1367608232890178</v>
      </c>
      <c r="DA72">
        <v>1939.61</v>
      </c>
      <c r="DB72">
        <f>100-'[1]Bid&amp;Bim Reps'!DB72</f>
        <v>56.516198936947198</v>
      </c>
      <c r="DC72">
        <f>(1-'[1]Bid&amp;Bim Reps'!DC72)*100</f>
        <v>12.541764641666974</v>
      </c>
      <c r="DD72">
        <v>1.0709890223830107</v>
      </c>
      <c r="DE72">
        <v>1939.6760000000002</v>
      </c>
      <c r="DF72">
        <f>100-'[1]Bid&amp;Bim Reps'!DF72</f>
        <v>50.434441993228148</v>
      </c>
      <c r="DG72">
        <f>(1-'[1]Bid&amp;Bim Reps'!DG72)*100</f>
        <v>30.48759505262808</v>
      </c>
      <c r="DH72">
        <v>1.105713591490475</v>
      </c>
      <c r="DI72">
        <v>1939.5990000000002</v>
      </c>
      <c r="DJ72">
        <f>100-'[1]Bid&amp;Bim Reps'!DJ72</f>
        <v>47.773700888273339</v>
      </c>
      <c r="DK72">
        <f>(1-'[1]Bid&amp;Bim Reps'!DK72)*100</f>
        <v>4.5548157778115055</v>
      </c>
      <c r="DL72">
        <v>1.1704503876964016</v>
      </c>
      <c r="DM72">
        <v>1939.4339999999997</v>
      </c>
      <c r="DN72">
        <f>100-'[1]Bid&amp;Bim Reps'!DN72</f>
        <v>38.295122267951278</v>
      </c>
      <c r="DO72">
        <f>(1-'[1]Bid&amp;Bim Reps'!DO72)*100</f>
        <v>23.675120288579876</v>
      </c>
      <c r="DP72">
        <v>1.3212115816571643</v>
      </c>
      <c r="DQ72">
        <v>1941.366</v>
      </c>
      <c r="DR72">
        <f>100-'[1]Bid&amp;Bim Reps'!DR72</f>
        <v>43.153355661273253</v>
      </c>
      <c r="DS72">
        <f>(1-'[1]Bid&amp;Bim Reps'!DS72)*100</f>
        <v>7.3874077561424727</v>
      </c>
      <c r="DT72">
        <v>2.9062711778716568</v>
      </c>
      <c r="DU72">
        <v>1941.2129999999997</v>
      </c>
      <c r="DV72">
        <f>100-'[1]Bid&amp;Bim Reps'!DV72</f>
        <v>27.173588810011196</v>
      </c>
      <c r="DW72">
        <f>(1-'[1]Bid&amp;Bim Reps'!DW72)*100</f>
        <v>14.38759061691427</v>
      </c>
      <c r="DX72">
        <v>2.8565062777824406</v>
      </c>
      <c r="DY72">
        <v>1942.4199999999998</v>
      </c>
      <c r="DZ72">
        <f>100-'[1]Bid&amp;Bim Reps'!DZ72</f>
        <v>43.153891193992543</v>
      </c>
      <c r="EA72">
        <f>(1-'[1]Bid&amp;Bim Reps'!EA72)*100</f>
        <v>4.6421734052969228</v>
      </c>
      <c r="EB72">
        <v>3.5824307612713371</v>
      </c>
      <c r="EC72">
        <v>1942.4520000000002</v>
      </c>
      <c r="ED72">
        <f>100-'[1]Bid&amp;Bim Reps'!ED72</f>
        <v>25.88177083433682</v>
      </c>
      <c r="EE72">
        <f>(1-'[1]Bid&amp;Bim Reps'!EE72)*100</f>
        <v>24.646609562522958</v>
      </c>
      <c r="EF72">
        <v>3.2639375516728801</v>
      </c>
      <c r="EG72">
        <v>1939.3069999999998</v>
      </c>
      <c r="EH72">
        <f>100-'[1]Bid&amp;Bim Reps'!EH72</f>
        <v>44.715128762124998</v>
      </c>
      <c r="EI72">
        <f>(1-'[1]Bid&amp;Bim Reps'!EI72)*100</f>
        <v>-11.909692831710817</v>
      </c>
      <c r="EJ72">
        <v>3.1146039558091894</v>
      </c>
      <c r="EK72">
        <v>1939.354</v>
      </c>
      <c r="EL72">
        <f>100-'[1]Bid&amp;Bim Reps'!EL72</f>
        <v>23.247777035703137</v>
      </c>
      <c r="EM72">
        <f>(1-'[1]Bid&amp;Bim Reps'!EM72)*100</f>
        <v>18.086340672420821</v>
      </c>
      <c r="EN72">
        <v>2.671813424561774</v>
      </c>
      <c r="EO72">
        <v>1941.9</v>
      </c>
      <c r="EP72">
        <f>100-'[1]Bid&amp;Bim Reps'!EP72</f>
        <v>49.198264957683669</v>
      </c>
      <c r="EQ72">
        <f>(1-'[1]Bid&amp;Bim Reps'!EQ72)*100</f>
        <v>21.363313832741348</v>
      </c>
      <c r="ER72">
        <v>1.4089218072077425</v>
      </c>
      <c r="ES72">
        <v>1941.8870000000002</v>
      </c>
      <c r="ET72">
        <f>100-'[1]Bid&amp;Bim Reps'!ET72</f>
        <v>42.388787824333441</v>
      </c>
      <c r="EU72">
        <f>(1-'[1]Bid&amp;Bim Reps'!EU72)*100</f>
        <v>19.590465696194048</v>
      </c>
      <c r="EV72">
        <v>1.3304867588381273</v>
      </c>
      <c r="EW72">
        <v>1939.5439999999999</v>
      </c>
      <c r="EX72">
        <f>100-'[1]Bid&amp;Bim Reps'!EX72</f>
        <v>49.741692338742396</v>
      </c>
      <c r="EY72">
        <f>(1-'[1]Bid&amp;Bim Reps'!EY72)*100</f>
        <v>17.145171583169226</v>
      </c>
      <c r="EZ72">
        <v>1.4093407969578378</v>
      </c>
      <c r="FA72">
        <v>1939.5360000000001</v>
      </c>
      <c r="FB72">
        <f>100-'[1]Bid&amp;Bim Reps'!FB72</f>
        <v>40.096069045291983</v>
      </c>
      <c r="FC72">
        <f>(1-'[1]Bid&amp;Bim Reps'!FC72)*100</f>
        <v>17.324614258045322</v>
      </c>
      <c r="FD72">
        <v>1.2908963784364125</v>
      </c>
      <c r="FE72">
        <v>1939.6879999999999</v>
      </c>
      <c r="FF72">
        <f>100-'[1]Bid&amp;Bim Reps'!FF72</f>
        <v>48.009374134788452</v>
      </c>
      <c r="FG72">
        <f>(1-'[1]Bid&amp;Bim Reps'!FG72)*100</f>
        <v>19.053107655129853</v>
      </c>
      <c r="FH72">
        <v>1.3955645470345488</v>
      </c>
      <c r="FI72">
        <v>1939.8780000000002</v>
      </c>
      <c r="FJ72">
        <f>100-'[1]Bid&amp;Bim Reps'!FJ72</f>
        <v>39.021571955344555</v>
      </c>
      <c r="FK72">
        <f>(1-'[1]Bid&amp;Bim Reps'!FK72)*100</f>
        <v>20.442150094902789</v>
      </c>
      <c r="FL72">
        <v>1.2473900697221951</v>
      </c>
      <c r="FM72">
        <v>1942.2099999999998</v>
      </c>
      <c r="FN72">
        <f>100-'[1]Bid&amp;Bim Reps'!FN72</f>
        <v>56.839106333916384</v>
      </c>
      <c r="FO72">
        <f>(1-'[1]Bid&amp;Bim Reps'!FO72)*100</f>
        <v>24.142195098568287</v>
      </c>
      <c r="FP72">
        <v>4.5857295281453148</v>
      </c>
      <c r="FQ72">
        <v>1942.1770000000001</v>
      </c>
      <c r="FR72">
        <f>100-'[1]Bid&amp;Bim Reps'!FR72</f>
        <v>48.232855528314033</v>
      </c>
      <c r="FS72">
        <f>(1-'[1]Bid&amp;Bim Reps'!FS72)*100</f>
        <v>36.493638507354206</v>
      </c>
      <c r="FT72">
        <v>4.2197252617929344</v>
      </c>
      <c r="FU72">
        <v>1941.4060000000002</v>
      </c>
      <c r="FV72">
        <f>100-'[1]Bid&amp;Bim Reps'!FV72</f>
        <v>56.051774204643969</v>
      </c>
      <c r="FW72">
        <f>(1-'[1]Bid&amp;Bim Reps'!FW72)*100</f>
        <v>24.622225347375004</v>
      </c>
      <c r="FX72">
        <v>4.8090463113942317</v>
      </c>
      <c r="FY72">
        <v>1941.4460000000001</v>
      </c>
      <c r="FZ72">
        <f>100-'[1]Bid&amp;Bim Reps'!FZ72</f>
        <v>45.089587763281159</v>
      </c>
      <c r="GA72">
        <f>(1-'[1]Bid&amp;Bim Reps'!GA72)*100</f>
        <v>0.65653053665788441</v>
      </c>
      <c r="GB72">
        <v>4.0717660608416812</v>
      </c>
      <c r="GC72">
        <v>1940.1459999999997</v>
      </c>
      <c r="GD72">
        <f>100-'[1]Bid&amp;Bim Reps'!GD72</f>
        <v>56.162484074071209</v>
      </c>
      <c r="GE72">
        <f>(1-'[1]Bid&amp;Bim Reps'!GE72)*100</f>
        <v>26.529586673566673</v>
      </c>
      <c r="GF72">
        <v>4.2864273135680548</v>
      </c>
      <c r="GG72">
        <v>1940.1120000000001</v>
      </c>
      <c r="GH72">
        <f>100-'[1]Bid&amp;Bim Reps'!GH72</f>
        <v>42.075665396830374</v>
      </c>
      <c r="GI72">
        <f>(1-'[1]Bid&amp;Bim Reps'!GI72)*100</f>
        <v>27.750672814803423</v>
      </c>
      <c r="GJ72">
        <v>3.7151410039259654</v>
      </c>
      <c r="GK72">
        <v>1938.915</v>
      </c>
      <c r="GL72">
        <f>100-'[1]Bid&amp;Bim Reps'!GL72</f>
        <v>54.749861697526256</v>
      </c>
      <c r="GM72">
        <f>(1-'[1]Bid&amp;Bim Reps'!GM72)*100</f>
        <v>12.681345820001233</v>
      </c>
      <c r="GN72">
        <v>2.0817623406140862</v>
      </c>
      <c r="GO72">
        <v>1938.8850000000002</v>
      </c>
      <c r="GP72">
        <f>100-'[1]Bid&amp;Bim Reps'!GP72</f>
        <v>45.606232045579752</v>
      </c>
      <c r="GQ72">
        <f>(1-'[1]Bid&amp;Bim Reps'!GQ72)*100</f>
        <v>38.099583778119104</v>
      </c>
      <c r="GR72">
        <v>1.884147375676632</v>
      </c>
      <c r="GS72">
        <v>1938.8750000000002</v>
      </c>
      <c r="GT72">
        <f>100-'[1]Bid&amp;Bim Reps'!GT72</f>
        <v>55.549339088846793</v>
      </c>
      <c r="GU72">
        <f>(1-'[1]Bid&amp;Bim Reps'!GU72)*100</f>
        <v>16.589305294376299</v>
      </c>
      <c r="GV72">
        <v>2.0731275049465827</v>
      </c>
      <c r="GW72">
        <v>1938.835</v>
      </c>
      <c r="GX72">
        <f>100-'[1]Bid&amp;Bim Reps'!GX72</f>
        <v>49.400184044748407</v>
      </c>
      <c r="GY72">
        <f>(1-'[1]Bid&amp;Bim Reps'!GY72)*100</f>
        <v>15.969863242948012</v>
      </c>
      <c r="GZ72">
        <v>2.038601966119109</v>
      </c>
      <c r="HA72">
        <v>1940.479</v>
      </c>
      <c r="HB72">
        <f>100-'[1]Bid&amp;Bim Reps'!HB72</f>
        <v>56.330723363658578</v>
      </c>
      <c r="HC72">
        <f>(1-'[1]Bid&amp;Bim Reps'!HC72)*100</f>
        <v>9.1742156452480401</v>
      </c>
      <c r="HD72">
        <v>2.1145818468274404</v>
      </c>
      <c r="HE72">
        <v>1940.7300000000002</v>
      </c>
      <c r="HF72">
        <f>100-'[1]Bid&amp;Bim Reps'!HF72</f>
        <v>52.946305398778435</v>
      </c>
      <c r="HG72">
        <f>(1-'[1]Bid&amp;Bim Reps'!HG72)*100</f>
        <v>19.814160378740731</v>
      </c>
      <c r="HH72">
        <v>1.9985332203151576</v>
      </c>
      <c r="HI72">
        <v>1939.0979999999997</v>
      </c>
      <c r="HJ72">
        <f>100-'[1]Bid&amp;Bim Reps'!HJ72</f>
        <v>52.120954495646608</v>
      </c>
      <c r="HK72">
        <f>(1-'[1]Bid&amp;Bim Reps'!HK72)*100</f>
        <v>14.150808744464637</v>
      </c>
      <c r="HL72">
        <v>1.9311535108825066</v>
      </c>
      <c r="HM72">
        <v>1939.1310000000003</v>
      </c>
      <c r="HN72">
        <f>100-'[1]Bid&amp;Bim Reps'!HN72</f>
        <v>53.044191813385467</v>
      </c>
      <c r="HO72">
        <f>(1-'[1]Bid&amp;Bim Reps'!HO72)*100</f>
        <v>21.047169022590907</v>
      </c>
      <c r="HP72">
        <v>1.8988875321399341</v>
      </c>
      <c r="HQ72">
        <v>1943.3559999999998</v>
      </c>
      <c r="HR72">
        <f>100-'[1]Bid&amp;Bim Reps'!HR72</f>
        <v>53.49500167135232</v>
      </c>
      <c r="HS72">
        <f>(1-'[1]Bid&amp;Bim Reps'!HS72)*100</f>
        <v>4.9107955373083207</v>
      </c>
      <c r="HT72">
        <v>1.9969408730688063</v>
      </c>
      <c r="HU72">
        <v>1943.3289999999997</v>
      </c>
      <c r="HV72">
        <f>100-'[1]Bid&amp;Bim Reps'!HV72</f>
        <v>48.950006818893208</v>
      </c>
      <c r="HW72">
        <f>(1-'[1]Bid&amp;Bim Reps'!HW72)*100</f>
        <v>3.6263557994000051</v>
      </c>
      <c r="HX72">
        <v>1.9130224735415171</v>
      </c>
      <c r="HY72">
        <v>1942.9279999999999</v>
      </c>
      <c r="HZ72">
        <f>100-'[1]Bid&amp;Bim Reps'!HZ72</f>
        <v>51.501017889571763</v>
      </c>
      <c r="IA72">
        <f>(1-'[1]Bid&amp;Bim Reps'!IA72)*100</f>
        <v>1.6583688403759567</v>
      </c>
      <c r="IB72">
        <v>1.9019021066017623</v>
      </c>
      <c r="IC72">
        <v>1942.8620000000001</v>
      </c>
      <c r="ID72">
        <f>100-'[1]Bid&amp;Bim Reps'!ID72</f>
        <v>46.002832475949354</v>
      </c>
      <c r="IE72">
        <f>(1-'[1]Bid&amp;Bim Reps'!IE72)*100</f>
        <v>19.351997454833057</v>
      </c>
      <c r="IF72">
        <v>1.8044631569193501</v>
      </c>
      <c r="IG72">
        <v>1937.31</v>
      </c>
      <c r="IH72">
        <f>100-'[1]Bid&amp;Bim Reps'!IH72</f>
        <v>58.574880605000224</v>
      </c>
      <c r="II72">
        <f>(1-'[1]Bid&amp;Bim Reps'!II72)*100</f>
        <v>-2.4424279419410055</v>
      </c>
      <c r="IJ72">
        <v>3.4765576478894404</v>
      </c>
      <c r="IK72">
        <v>1937.3469999999998</v>
      </c>
      <c r="IL72">
        <f>100-'[1]Bid&amp;Bim Reps'!IL72</f>
        <v>55.092980521882673</v>
      </c>
      <c r="IM72">
        <f>(1-'[1]Bid&amp;Bim Reps'!IM72)*100</f>
        <v>20.0624664770097</v>
      </c>
      <c r="IN72">
        <v>3.1901435713419963</v>
      </c>
      <c r="IO72">
        <v>1940.3200000000002</v>
      </c>
      <c r="IP72">
        <f>100-'[1]Bid&amp;Bim Reps'!IP72</f>
        <v>63.209309556632</v>
      </c>
      <c r="IQ72">
        <f>(1-'[1]Bid&amp;Bim Reps'!IQ72)*100</f>
        <v>5.0398148991465552</v>
      </c>
      <c r="IR72">
        <v>3.4100329512206522</v>
      </c>
      <c r="IS72">
        <v>1940.4079999999999</v>
      </c>
      <c r="IT72">
        <f>100-'[1]Bid&amp;Bim Reps'!IT72</f>
        <v>58.783651847052205</v>
      </c>
      <c r="IU72">
        <f>(1-'[1]Bid&amp;Bim Reps'!IU72)*100</f>
        <v>13.986048835232035</v>
      </c>
      <c r="IV72">
        <v>3.1240072227989844</v>
      </c>
      <c r="IW72">
        <v>1943.3420000000001</v>
      </c>
      <c r="IX72">
        <f>100-'[1]Bid&amp;Bim Reps'!IX72</f>
        <v>60.586381274640836</v>
      </c>
      <c r="IY72">
        <f>(1-'[1]Bid&amp;Bim Reps'!IY72)*100</f>
        <v>-5.4301701355408127E-2</v>
      </c>
      <c r="IZ72">
        <v>3.5210823073141233</v>
      </c>
      <c r="JA72">
        <v>1943.3910000000001</v>
      </c>
      <c r="JB72">
        <f>100-'[1]Bid&amp;Bim Reps'!JB72</f>
        <v>54.742934775249637</v>
      </c>
      <c r="JC72">
        <f>(1-'[1]Bid&amp;Bim Reps'!JC72)*100</f>
        <v>33.132081606898936</v>
      </c>
      <c r="JD72">
        <v>3.303468221472297</v>
      </c>
      <c r="JE72">
        <v>1939.6830000000002</v>
      </c>
      <c r="JF72">
        <f>100-'[1]Bid&amp;Bim Reps'!JF72</f>
        <v>46.538401845932533</v>
      </c>
      <c r="JG72">
        <f>(1-'[1]Bid&amp;Bim Reps'!JG72)*100</f>
        <v>7.7667930056687933</v>
      </c>
      <c r="JH72">
        <v>2.5345910187279186</v>
      </c>
      <c r="JI72">
        <v>1939.683</v>
      </c>
      <c r="JJ72">
        <f>100-'[1]Bid&amp;Bim Reps'!JJ72</f>
        <v>44.217047386017249</v>
      </c>
      <c r="JK72">
        <f>(1-'[1]Bid&amp;Bim Reps'!JK72)*100</f>
        <v>20.594217998913944</v>
      </c>
      <c r="JL72">
        <v>2.6903608321303238</v>
      </c>
      <c r="JM72">
        <v>1939.1249999999998</v>
      </c>
      <c r="JN72">
        <f>100-'[1]Bid&amp;Bim Reps'!JN72</f>
        <v>51.419964112989994</v>
      </c>
      <c r="JO72">
        <f>(1-'[1]Bid&amp;Bim Reps'!JO72)*100</f>
        <v>6.8227005649865387</v>
      </c>
      <c r="JP72">
        <v>2.5374588020902142</v>
      </c>
      <c r="JQ72">
        <v>1939.0040000000004</v>
      </c>
      <c r="JR72">
        <f>100-'[1]Bid&amp;Bim Reps'!JR72</f>
        <v>43.819661318513091</v>
      </c>
      <c r="JS72">
        <f>(1-'[1]Bid&amp;Bim Reps'!JS72)*100</f>
        <v>14.428829676315125</v>
      </c>
      <c r="JT72">
        <v>2.6110286170498438</v>
      </c>
      <c r="JU72">
        <v>1938.4279999999999</v>
      </c>
      <c r="JV72">
        <f>100-'[1]Bid&amp;Bim Reps'!JV72</f>
        <v>48.038961466052918</v>
      </c>
      <c r="JW72">
        <f>(1-'[1]Bid&amp;Bim Reps'!JW72)*100</f>
        <v>5.6623089684110788</v>
      </c>
      <c r="JX72">
        <v>2.6814542560724353</v>
      </c>
      <c r="JY72">
        <v>1938.4690000000001</v>
      </c>
      <c r="JZ72">
        <f>100-'[1]Bid&amp;Bim Reps'!JZ72</f>
        <v>43.18325483681722</v>
      </c>
      <c r="KA72">
        <f>(1-'[1]Bid&amp;Bim Reps'!KA72)*100</f>
        <v>12.395991629729197</v>
      </c>
      <c r="KB72">
        <v>2.5747987119613227</v>
      </c>
    </row>
    <row r="73" spans="1:288">
      <c r="A73">
        <v>1968.971</v>
      </c>
      <c r="B73">
        <f>100-'[1]Bid&amp;Bim Reps'!B73</f>
        <v>54.640635860000003</v>
      </c>
      <c r="C73">
        <f>(1-'[1]Bid&amp;Bim Reps'!C73)*100</f>
        <v>-4.3717599000000051</v>
      </c>
      <c r="D73">
        <v>1.611811144</v>
      </c>
      <c r="E73">
        <v>1968.9480000000001</v>
      </c>
      <c r="F73">
        <f>100-'[1]Bid&amp;Bim Reps'!F73</f>
        <v>48.82690934</v>
      </c>
      <c r="G73">
        <f>(1-'[1]Bid&amp;Bim Reps'!G73)*100</f>
        <v>30.866438500000005</v>
      </c>
      <c r="H73">
        <v>1.4812938339999999</v>
      </c>
      <c r="I73">
        <v>1968.68</v>
      </c>
      <c r="J73">
        <f>100-'[1]Bid&amp;Bim Reps'!J73</f>
        <v>54.379896309999999</v>
      </c>
      <c r="K73">
        <f>(1-'[1]Bid&amp;Bim Reps'!K73)*100</f>
        <v>15.715124999999997</v>
      </c>
      <c r="L73">
        <v>1.814219759</v>
      </c>
      <c r="M73">
        <v>1968.7719999999999</v>
      </c>
      <c r="N73">
        <f>100-'[1]Bid&amp;Bim Reps'!N73</f>
        <v>44.655536959999999</v>
      </c>
      <c r="O73">
        <f>(1-'[1]Bid&amp;Bim Reps'!O73)*100</f>
        <v>20.458913899999999</v>
      </c>
      <c r="P73">
        <v>1.6433447219999999</v>
      </c>
      <c r="Q73">
        <v>1967.4459999999999</v>
      </c>
      <c r="R73">
        <f>100-'[1]Bid&amp;Bim Reps'!R73</f>
        <v>52.859304809999998</v>
      </c>
      <c r="S73">
        <f>(1-'[1]Bid&amp;Bim Reps'!S73)*100</f>
        <v>8.5978086999999981</v>
      </c>
      <c r="T73">
        <v>1.6928089749999999</v>
      </c>
      <c r="U73">
        <v>1967.413</v>
      </c>
      <c r="V73">
        <f>100-'[1]Bid&amp;Bim Reps'!V73</f>
        <v>45.494796389999998</v>
      </c>
      <c r="W73">
        <f>(1-'[1]Bid&amp;Bim Reps'!W73)*100</f>
        <v>16.952176699999999</v>
      </c>
      <c r="X73">
        <v>1.7828408549999999</v>
      </c>
      <c r="Y73">
        <v>1969.2409999999998</v>
      </c>
      <c r="Z73">
        <f>100-'[1]Bid&amp;Bim Reps'!Z73</f>
        <v>46.340312457862979</v>
      </c>
      <c r="AA73">
        <f>(1-'[1]Bid&amp;Bim Reps'!AA73)*100</f>
        <v>-7.4981172456083156</v>
      </c>
      <c r="AB73">
        <v>3.9764790266076959</v>
      </c>
      <c r="AC73">
        <v>1969.2409999999998</v>
      </c>
      <c r="AD73">
        <f>100-'[1]Bid&amp;Bim Reps'!AD73</f>
        <v>43.215112706693418</v>
      </c>
      <c r="AE73">
        <f>(1-'[1]Bid&amp;Bim Reps'!AE73)*100</f>
        <v>4.3608856206186815</v>
      </c>
      <c r="AF73">
        <v>4.2394000056405376</v>
      </c>
      <c r="AG73">
        <v>1970.8209999999999</v>
      </c>
      <c r="AH73">
        <f>100-'[1]Bid&amp;Bim Reps'!AH73</f>
        <v>39.517994856422291</v>
      </c>
      <c r="AI73">
        <f>(1-'[1]Bid&amp;Bim Reps'!AI73)*100</f>
        <v>4.3814473338681044</v>
      </c>
      <c r="AJ73">
        <v>4.4171805899944587</v>
      </c>
      <c r="AK73">
        <v>1970.6759999999999</v>
      </c>
      <c r="AL73">
        <f>100-'[1]Bid&amp;Bim Reps'!AL73</f>
        <v>32.423348320664275</v>
      </c>
      <c r="AM73">
        <f>(1-'[1]Bid&amp;Bim Reps'!AM73)*100</f>
        <v>3.4374206123779838</v>
      </c>
      <c r="AN73">
        <v>4.4281843925544182</v>
      </c>
      <c r="AO73">
        <v>1967.241</v>
      </c>
      <c r="AP73">
        <f>100-'[1]Bid&amp;Bim Reps'!AP73</f>
        <v>39.637974020723412</v>
      </c>
      <c r="AQ73">
        <f>(1-'[1]Bid&amp;Bim Reps'!AQ73)*100</f>
        <v>2.5208206277099743</v>
      </c>
      <c r="AR73">
        <v>4.9538905832194686</v>
      </c>
      <c r="AS73">
        <v>1967.241</v>
      </c>
      <c r="AT73">
        <f>100-'[1]Bid&amp;Bim Reps'!AT73</f>
        <v>33.90242119587603</v>
      </c>
      <c r="AU73">
        <f>(1-'[1]Bid&amp;Bim Reps'!AU73)*100</f>
        <v>8.0149873000339937</v>
      </c>
      <c r="AV73">
        <v>4.5383065600756769</v>
      </c>
      <c r="AW73">
        <v>1970.1249999999998</v>
      </c>
      <c r="AX73">
        <f>100-'[1]Bid&amp;Bim Reps'!AX73</f>
        <v>63.808905418406439</v>
      </c>
      <c r="AY73">
        <f>(1-'[1]Bid&amp;Bim Reps'!AY73)*100</f>
        <v>26.05266838153867</v>
      </c>
      <c r="AZ73">
        <v>1.0391864442250909</v>
      </c>
      <c r="BA73">
        <v>1970.0209999999997</v>
      </c>
      <c r="BB73">
        <f>100-'[1]Bid&amp;Bim Reps'!BB73</f>
        <v>60.962782521183968</v>
      </c>
      <c r="BC73">
        <f>(1-'[1]Bid&amp;Bim Reps'!BC73)*100</f>
        <v>30.132867922000848</v>
      </c>
      <c r="BD73">
        <v>1.0800711084962547</v>
      </c>
      <c r="BE73">
        <v>1971.799</v>
      </c>
      <c r="BF73">
        <f>100-'[1]Bid&amp;Bim Reps'!BF73</f>
        <v>60.391378060768773</v>
      </c>
      <c r="BG73">
        <f>(1-'[1]Bid&amp;Bim Reps'!BG73)*100</f>
        <v>25.15837985089351</v>
      </c>
      <c r="BH73">
        <v>1.2658327842357493</v>
      </c>
      <c r="BI73">
        <v>1971.7719999999999</v>
      </c>
      <c r="BJ73">
        <f>100-'[1]Bid&amp;Bim Reps'!BJ73</f>
        <v>53.999139078673757</v>
      </c>
      <c r="BK73">
        <f>(1-'[1]Bid&amp;Bim Reps'!BK73)*100</f>
        <v>38.934801594589189</v>
      </c>
      <c r="BL73">
        <v>1.2384075596225006</v>
      </c>
      <c r="BM73">
        <v>1967.0949999999998</v>
      </c>
      <c r="BN73">
        <f>100-'[1]Bid&amp;Bim Reps'!BN73</f>
        <v>61.064466252046643</v>
      </c>
      <c r="BO73">
        <f>(1-'[1]Bid&amp;Bim Reps'!BO73)*100</f>
        <v>30.704982784243427</v>
      </c>
      <c r="BP73">
        <v>1.1989431134784476</v>
      </c>
      <c r="BQ73">
        <v>1966.905</v>
      </c>
      <c r="BR73">
        <f>100-'[1]Bid&amp;Bim Reps'!BR73</f>
        <v>53.862612144973504</v>
      </c>
      <c r="BS73">
        <f>(1-'[1]Bid&amp;Bim Reps'!BS73)*100</f>
        <v>43.903515537606395</v>
      </c>
      <c r="BT73">
        <v>1.1750759845771583</v>
      </c>
      <c r="BU73">
        <v>1971.2640000000001</v>
      </c>
      <c r="BV73">
        <f>100-'[1]Bid&amp;Bim Reps'!BV73</f>
        <v>48.190842511719602</v>
      </c>
      <c r="BW73">
        <f>(1-'[1]Bid&amp;Bim Reps'!BW73)*100</f>
        <v>5.383294467334176</v>
      </c>
      <c r="BX73">
        <v>0.66310007307441643</v>
      </c>
      <c r="BY73">
        <v>1970.9079999999999</v>
      </c>
      <c r="BZ73">
        <f>100-'[1]Bid&amp;Bim Reps'!BZ73</f>
        <v>44.299152511421056</v>
      </c>
      <c r="CA73">
        <f>(1-'[1]Bid&amp;Bim Reps'!CA73)*100</f>
        <v>24.586244157860893</v>
      </c>
      <c r="CB73">
        <v>0.68632481557051106</v>
      </c>
      <c r="CC73">
        <v>1969.1259999999997</v>
      </c>
      <c r="CD73">
        <f>100-'[1]Bid&amp;Bim Reps'!CD73</f>
        <v>48.853534460136729</v>
      </c>
      <c r="CE73">
        <f>(1-'[1]Bid&amp;Bim Reps'!CE73)*100</f>
        <v>10.425287736639033</v>
      </c>
      <c r="CF73">
        <v>0.62490251313774414</v>
      </c>
      <c r="CG73">
        <v>1969.0620000000004</v>
      </c>
      <c r="CH73">
        <f>100-'[1]Bid&amp;Bim Reps'!CH73</f>
        <v>41.743345362696061</v>
      </c>
      <c r="CI73">
        <f>(1-'[1]Bid&amp;Bim Reps'!CI73)*100</f>
        <v>-256.18624820099046</v>
      </c>
      <c r="CJ73">
        <v>0.68522946480013436</v>
      </c>
      <c r="CK73">
        <v>1969.5420000000001</v>
      </c>
      <c r="CL73">
        <f>100-'[1]Bid&amp;Bim Reps'!CL73</f>
        <v>48.206468247902791</v>
      </c>
      <c r="CM73">
        <f>(1-'[1]Bid&amp;Bim Reps'!CM73)*100</f>
        <v>12.395630410207591</v>
      </c>
      <c r="CN73">
        <v>0.63192258298314052</v>
      </c>
      <c r="CO73">
        <v>1969.4380000000001</v>
      </c>
      <c r="CP73">
        <f>100-'[1]Bid&amp;Bim Reps'!CP73</f>
        <v>41.395270584714631</v>
      </c>
      <c r="CQ73">
        <f>(1-'[1]Bid&amp;Bim Reps'!CQ73)*100</f>
        <v>29.601342208251602</v>
      </c>
      <c r="CR73">
        <v>0.71116090149285915</v>
      </c>
      <c r="CS73">
        <v>1971.9609999999998</v>
      </c>
      <c r="CT73">
        <f>100-'[1]Bid&amp;Bim Reps'!CT73</f>
        <v>57.782155779323652</v>
      </c>
      <c r="CU73">
        <f>(1-'[1]Bid&amp;Bim Reps'!CU73)*100</f>
        <v>12.9096158154551</v>
      </c>
      <c r="CV73">
        <v>1.1456645339596774</v>
      </c>
      <c r="CW73">
        <v>1971.9429999999998</v>
      </c>
      <c r="CX73">
        <f>100-'[1]Bid&amp;Bim Reps'!CX73</f>
        <v>50.504116834704931</v>
      </c>
      <c r="CY73">
        <f>(1-'[1]Bid&amp;Bim Reps'!CY73)*100</f>
        <v>30.230119148681734</v>
      </c>
      <c r="CZ73">
        <v>1.1058583901104548</v>
      </c>
      <c r="DA73">
        <v>1968.55</v>
      </c>
      <c r="DB73">
        <f>100-'[1]Bid&amp;Bim Reps'!DB73</f>
        <v>56.35334022416972</v>
      </c>
      <c r="DC73">
        <f>(1-'[1]Bid&amp;Bim Reps'!DC73)*100</f>
        <v>13.731995120918139</v>
      </c>
      <c r="DD73">
        <v>1.0783450418957561</v>
      </c>
      <c r="DE73">
        <v>1968.7929999999999</v>
      </c>
      <c r="DF73">
        <f>100-'[1]Bid&amp;Bim Reps'!DF73</f>
        <v>50.653426970748015</v>
      </c>
      <c r="DG73">
        <f>(1-'[1]Bid&amp;Bim Reps'!DG73)*100</f>
        <v>32.224146021313018</v>
      </c>
      <c r="DH73">
        <v>1.1112342137612672</v>
      </c>
      <c r="DI73">
        <v>1968.384</v>
      </c>
      <c r="DJ73">
        <f>100-'[1]Bid&amp;Bim Reps'!DJ73</f>
        <v>47.912752022193096</v>
      </c>
      <c r="DK73">
        <f>(1-'[1]Bid&amp;Bim Reps'!DK73)*100</f>
        <v>4.3504368163904017</v>
      </c>
      <c r="DL73">
        <v>1.1953867247970569</v>
      </c>
      <c r="DM73">
        <v>1968.326</v>
      </c>
      <c r="DN73">
        <f>100-'[1]Bid&amp;Bim Reps'!DN73</f>
        <v>38.373987702576237</v>
      </c>
      <c r="DO73">
        <f>(1-'[1]Bid&amp;Bim Reps'!DO73)*100</f>
        <v>22.857870587177555</v>
      </c>
      <c r="DP73">
        <v>1.3552173164621888</v>
      </c>
      <c r="DQ73">
        <v>1970.2530000000002</v>
      </c>
      <c r="DR73">
        <f>100-'[1]Bid&amp;Bim Reps'!DR73</f>
        <v>43.896822125273637</v>
      </c>
      <c r="DS73">
        <f>(1-'[1]Bid&amp;Bim Reps'!DS73)*100</f>
        <v>7.03051491601504</v>
      </c>
      <c r="DT73">
        <v>2.9105633528958492</v>
      </c>
      <c r="DU73">
        <v>1970.2039999999997</v>
      </c>
      <c r="DV73">
        <f>100-'[1]Bid&amp;Bim Reps'!DV73</f>
        <v>28.627694546991563</v>
      </c>
      <c r="DW73">
        <f>(1-'[1]Bid&amp;Bim Reps'!DW73)*100</f>
        <v>13.159354109132227</v>
      </c>
      <c r="DX73">
        <v>2.9179542957688671</v>
      </c>
      <c r="DY73">
        <v>1971.412</v>
      </c>
      <c r="DZ73">
        <f>100-'[1]Bid&amp;Bim Reps'!DZ73</f>
        <v>44.256914030480843</v>
      </c>
      <c r="EA73">
        <f>(1-'[1]Bid&amp;Bim Reps'!EA73)*100</f>
        <v>-8.0446427964329104</v>
      </c>
      <c r="EB73">
        <v>3.4331630424098463</v>
      </c>
      <c r="EC73">
        <v>1971.31</v>
      </c>
      <c r="ED73">
        <f>100-'[1]Bid&amp;Bim Reps'!ED73</f>
        <v>25.772355267729907</v>
      </c>
      <c r="EE73">
        <f>(1-'[1]Bid&amp;Bim Reps'!EE73)*100</f>
        <v>29.031901685346462</v>
      </c>
      <c r="EF73">
        <v>3.3651941105731948</v>
      </c>
      <c r="EG73">
        <v>1968.2190000000001</v>
      </c>
      <c r="EH73">
        <f>100-'[1]Bid&amp;Bim Reps'!EH73</f>
        <v>45.480929545158652</v>
      </c>
      <c r="EI73">
        <f>(1-'[1]Bid&amp;Bim Reps'!EI73)*100</f>
        <v>-13.877332794748831</v>
      </c>
      <c r="EJ73">
        <v>3.1306302279775586</v>
      </c>
      <c r="EK73">
        <v>1968.5150000000001</v>
      </c>
      <c r="EL73">
        <f>100-'[1]Bid&amp;Bim Reps'!EL73</f>
        <v>25.068674554810869</v>
      </c>
      <c r="EM73">
        <f>(1-'[1]Bid&amp;Bim Reps'!EM73)*100</f>
        <v>18.484716316092108</v>
      </c>
      <c r="EN73">
        <v>2.6901387469095961</v>
      </c>
      <c r="EO73">
        <v>1970.8399999999997</v>
      </c>
      <c r="EP73">
        <f>100-'[1]Bid&amp;Bim Reps'!EP73</f>
        <v>49.341165714126213</v>
      </c>
      <c r="EQ73">
        <f>(1-'[1]Bid&amp;Bim Reps'!EQ73)*100</f>
        <v>23.96131175512317</v>
      </c>
      <c r="ER73">
        <v>1.4261978018042687</v>
      </c>
      <c r="ES73">
        <v>1970.9320000000002</v>
      </c>
      <c r="ET73">
        <f>100-'[1]Bid&amp;Bim Reps'!ET73</f>
        <v>44.021075640260698</v>
      </c>
      <c r="EU73">
        <f>(1-'[1]Bid&amp;Bim Reps'!EU73)*100</f>
        <v>24.337177456543625</v>
      </c>
      <c r="EV73">
        <v>1.3120008845567654</v>
      </c>
      <c r="EW73">
        <v>1968.5459999999998</v>
      </c>
      <c r="EX73">
        <f>100-'[1]Bid&amp;Bim Reps'!EX73</f>
        <v>49.94341084339208</v>
      </c>
      <c r="EY73">
        <f>(1-'[1]Bid&amp;Bim Reps'!EY73)*100</f>
        <v>17.406437234603477</v>
      </c>
      <c r="EZ73">
        <v>1.4132953994888824</v>
      </c>
      <c r="FA73">
        <v>1968.5750000000003</v>
      </c>
      <c r="FB73">
        <f>100-'[1]Bid&amp;Bim Reps'!FB73</f>
        <v>40.799373513641576</v>
      </c>
      <c r="FC73">
        <f>(1-'[1]Bid&amp;Bim Reps'!FC73)*100</f>
        <v>10.139850243495941</v>
      </c>
      <c r="FD73">
        <v>1.302177065988011</v>
      </c>
      <c r="FE73">
        <v>1968.7529999999999</v>
      </c>
      <c r="FF73">
        <f>100-'[1]Bid&amp;Bim Reps'!FF73</f>
        <v>48.524898937669704</v>
      </c>
      <c r="FG73">
        <f>(1-'[1]Bid&amp;Bim Reps'!FG73)*100</f>
        <v>20.384189189001432</v>
      </c>
      <c r="FH73">
        <v>1.3971986627555284</v>
      </c>
      <c r="FI73">
        <v>1969.0350000000003</v>
      </c>
      <c r="FJ73">
        <f>100-'[1]Bid&amp;Bim Reps'!FJ73</f>
        <v>38.261868714955092</v>
      </c>
      <c r="FK73">
        <f>(1-'[1]Bid&amp;Bim Reps'!FK73)*100</f>
        <v>23.790935063875153</v>
      </c>
      <c r="FL73">
        <v>1.2538779356575629</v>
      </c>
      <c r="FM73">
        <v>1971.1809999999998</v>
      </c>
      <c r="FN73">
        <f>100-'[1]Bid&amp;Bim Reps'!FN73</f>
        <v>57.26624780962802</v>
      </c>
      <c r="FO73">
        <f>(1-'[1]Bid&amp;Bim Reps'!FO73)*100</f>
        <v>24.503548590229141</v>
      </c>
      <c r="FP73">
        <v>4.5985063010617271</v>
      </c>
      <c r="FQ73">
        <v>1971.241</v>
      </c>
      <c r="FR73">
        <f>100-'[1]Bid&amp;Bim Reps'!FR73</f>
        <v>47.469126213424673</v>
      </c>
      <c r="FS73">
        <f>(1-'[1]Bid&amp;Bim Reps'!FS73)*100</f>
        <v>31.862329619916572</v>
      </c>
      <c r="FT73">
        <v>4.2361317475311173</v>
      </c>
      <c r="FU73">
        <v>1970.325</v>
      </c>
      <c r="FV73">
        <f>100-'[1]Bid&amp;Bim Reps'!FV73</f>
        <v>57.112431802017376</v>
      </c>
      <c r="FW73">
        <f>(1-'[1]Bid&amp;Bim Reps'!FW73)*100</f>
        <v>20.129212134577646</v>
      </c>
      <c r="FX73">
        <v>4.7927888130036473</v>
      </c>
      <c r="FY73">
        <v>1970.3779999999999</v>
      </c>
      <c r="FZ73">
        <f>100-'[1]Bid&amp;Bim Reps'!FZ73</f>
        <v>45.706518410457278</v>
      </c>
      <c r="GA73">
        <f>(1-'[1]Bid&amp;Bim Reps'!GA73)*100</f>
        <v>-1.0630436825838085</v>
      </c>
      <c r="GB73">
        <v>4.041726237033715</v>
      </c>
      <c r="GC73">
        <v>1969.058</v>
      </c>
      <c r="GD73">
        <f>100-'[1]Bid&amp;Bim Reps'!GD73</f>
        <v>57.036293212136769</v>
      </c>
      <c r="GE73">
        <f>(1-'[1]Bid&amp;Bim Reps'!GE73)*100</f>
        <v>27.49005454517912</v>
      </c>
      <c r="GF73">
        <v>4.3288449411057419</v>
      </c>
      <c r="GG73">
        <v>1969.1350000000002</v>
      </c>
      <c r="GH73">
        <f>100-'[1]Bid&amp;Bim Reps'!GH73</f>
        <v>41.753645545187965</v>
      </c>
      <c r="GI73">
        <f>(1-'[1]Bid&amp;Bim Reps'!GI73)*100</f>
        <v>35.504635482341605</v>
      </c>
      <c r="GJ73">
        <v>3.7928567188564899</v>
      </c>
      <c r="GK73">
        <v>1967.8600000000001</v>
      </c>
      <c r="GL73">
        <f>100-'[1]Bid&amp;Bim Reps'!GL73</f>
        <v>54.814541180908755</v>
      </c>
      <c r="GM73">
        <f>(1-'[1]Bid&amp;Bim Reps'!GM73)*100</f>
        <v>17.766905996676375</v>
      </c>
      <c r="GN73">
        <v>2.0829170371903536</v>
      </c>
      <c r="GO73">
        <v>1967.7040000000002</v>
      </c>
      <c r="GP73">
        <f>100-'[1]Bid&amp;Bim Reps'!GP73</f>
        <v>45.911056843131327</v>
      </c>
      <c r="GQ73">
        <f>(1-'[1]Bid&amp;Bim Reps'!GQ73)*100</f>
        <v>37.69563452844924</v>
      </c>
      <c r="GR73">
        <v>1.9079427082909317</v>
      </c>
      <c r="GS73">
        <v>1967.7320000000002</v>
      </c>
      <c r="GT73">
        <f>100-'[1]Bid&amp;Bim Reps'!GT73</f>
        <v>56.150580853757774</v>
      </c>
      <c r="GU73">
        <f>(1-'[1]Bid&amp;Bim Reps'!GU73)*100</f>
        <v>19.390572410287078</v>
      </c>
      <c r="GV73">
        <v>2.1583794092349522</v>
      </c>
      <c r="GW73">
        <v>1967.7080000000001</v>
      </c>
      <c r="GX73">
        <f>100-'[1]Bid&amp;Bim Reps'!GX73</f>
        <v>49.985510223034922</v>
      </c>
      <c r="GY73">
        <f>(1-'[1]Bid&amp;Bim Reps'!GY73)*100</f>
        <v>23.610054781651769</v>
      </c>
      <c r="GZ73">
        <v>2.0145202952881767</v>
      </c>
      <c r="HA73">
        <v>1969.3770000000002</v>
      </c>
      <c r="HB73">
        <f>100-'[1]Bid&amp;Bim Reps'!HB73</f>
        <v>57.02037885624766</v>
      </c>
      <c r="HC73">
        <f>(1-'[1]Bid&amp;Bim Reps'!HC73)*100</f>
        <v>5.0642179864122783</v>
      </c>
      <c r="HD73">
        <v>2.116927093279378</v>
      </c>
      <c r="HE73">
        <v>1969.586</v>
      </c>
      <c r="HF73">
        <f>100-'[1]Bid&amp;Bim Reps'!HF73</f>
        <v>53.188206077855234</v>
      </c>
      <c r="HG73">
        <f>(1-'[1]Bid&amp;Bim Reps'!HG73)*100</f>
        <v>19.944288992686708</v>
      </c>
      <c r="HH73">
        <v>2.0366490869380121</v>
      </c>
      <c r="HI73">
        <v>1968.0579999999998</v>
      </c>
      <c r="HJ73">
        <f>100-'[1]Bid&amp;Bim Reps'!HJ73</f>
        <v>52.267224954021238</v>
      </c>
      <c r="HK73">
        <f>(1-'[1]Bid&amp;Bim Reps'!HK73)*100</f>
        <v>9.6575592118279481</v>
      </c>
      <c r="HL73">
        <v>1.9555278756847523</v>
      </c>
      <c r="HM73">
        <v>1967.9859999999999</v>
      </c>
      <c r="HN73">
        <f>100-'[1]Bid&amp;Bim Reps'!HN73</f>
        <v>53.685545540036244</v>
      </c>
      <c r="HO73">
        <f>(1-'[1]Bid&amp;Bim Reps'!HO73)*100</f>
        <v>18.900752502252949</v>
      </c>
      <c r="HP73">
        <v>1.9042203731159599</v>
      </c>
      <c r="HQ73">
        <v>1972.2260000000001</v>
      </c>
      <c r="HR73">
        <f>100-'[1]Bid&amp;Bim Reps'!HR73</f>
        <v>53.532196932843426</v>
      </c>
      <c r="HS73">
        <f>(1-'[1]Bid&amp;Bim Reps'!HS73)*100</f>
        <v>3.4546626531141156</v>
      </c>
      <c r="HT73">
        <v>2.0116549261041623</v>
      </c>
      <c r="HU73">
        <v>1972.2959999999998</v>
      </c>
      <c r="HV73">
        <f>100-'[1]Bid&amp;Bim Reps'!HV73</f>
        <v>48.18763653951904</v>
      </c>
      <c r="HW73">
        <f>(1-'[1]Bid&amp;Bim Reps'!HW73)*100</f>
        <v>9.0463350732782448</v>
      </c>
      <c r="HX73">
        <v>1.9211800496004166</v>
      </c>
      <c r="HY73">
        <v>1971.8789999999999</v>
      </c>
      <c r="HZ73">
        <f>100-'[1]Bid&amp;Bim Reps'!HZ73</f>
        <v>51.156931892997008</v>
      </c>
      <c r="IA73">
        <f>(1-'[1]Bid&amp;Bim Reps'!IA73)*100</f>
        <v>2.0864169421432543</v>
      </c>
      <c r="IB73">
        <v>1.8887662373464011</v>
      </c>
      <c r="IC73">
        <v>1971.7400000000002</v>
      </c>
      <c r="ID73">
        <f>100-'[1]Bid&amp;Bim Reps'!ID73</f>
        <v>46.279881375581532</v>
      </c>
      <c r="IE73">
        <f>(1-'[1]Bid&amp;Bim Reps'!IE73)*100</f>
        <v>16.575291309906437</v>
      </c>
      <c r="IF73">
        <v>1.7714208756225343</v>
      </c>
      <c r="IG73">
        <v>1966.2710000000002</v>
      </c>
      <c r="IH73">
        <f>100-'[1]Bid&amp;Bim Reps'!IH73</f>
        <v>59.77297291865078</v>
      </c>
      <c r="II73">
        <f>(1-'[1]Bid&amp;Bim Reps'!II73)*100</f>
        <v>-5.8836160979816698</v>
      </c>
      <c r="IJ73">
        <v>3.4649792449541761</v>
      </c>
      <c r="IK73">
        <v>1966.4589999999998</v>
      </c>
      <c r="IL73">
        <f>100-'[1]Bid&amp;Bim Reps'!IL73</f>
        <v>55.599483010888576</v>
      </c>
      <c r="IM73">
        <f>(1-'[1]Bid&amp;Bim Reps'!IM73)*100</f>
        <v>19.303175396896467</v>
      </c>
      <c r="IN73">
        <v>3.2250527790344319</v>
      </c>
      <c r="IO73">
        <v>1969.2950000000001</v>
      </c>
      <c r="IP73">
        <f>100-'[1]Bid&amp;Bim Reps'!IP73</f>
        <v>63.206417574260165</v>
      </c>
      <c r="IQ73">
        <f>(1-'[1]Bid&amp;Bim Reps'!IQ73)*100</f>
        <v>3.6828451193517298</v>
      </c>
      <c r="IR73">
        <v>3.4262655784467761</v>
      </c>
      <c r="IS73">
        <v>1969.4740000000002</v>
      </c>
      <c r="IT73">
        <f>100-'[1]Bid&amp;Bim Reps'!IT73</f>
        <v>58.310247689426511</v>
      </c>
      <c r="IU73">
        <f>(1-'[1]Bid&amp;Bim Reps'!IU73)*100</f>
        <v>30.542582597199964</v>
      </c>
      <c r="IV73">
        <v>3.1375189270312189</v>
      </c>
      <c r="IW73">
        <v>1972.3609999999999</v>
      </c>
      <c r="IX73">
        <f>100-'[1]Bid&amp;Bim Reps'!IX73</f>
        <v>60.506737490001214</v>
      </c>
      <c r="IY73">
        <f>(1-'[1]Bid&amp;Bim Reps'!IY73)*100</f>
        <v>-1.3695409637281886</v>
      </c>
      <c r="IZ73">
        <v>3.5020549488244135</v>
      </c>
      <c r="JA73">
        <v>1972.404</v>
      </c>
      <c r="JB73">
        <f>100-'[1]Bid&amp;Bim Reps'!JB73</f>
        <v>54.926125170587802</v>
      </c>
      <c r="JC73">
        <f>(1-'[1]Bid&amp;Bim Reps'!JC73)*100</f>
        <v>17.693782054154607</v>
      </c>
      <c r="JD73">
        <v>3.2650813301828339</v>
      </c>
      <c r="JE73">
        <v>1968.5620000000001</v>
      </c>
      <c r="JF73">
        <f>100-'[1]Bid&amp;Bim Reps'!JF73</f>
        <v>46.677914304649626</v>
      </c>
      <c r="JG73">
        <f>(1-'[1]Bid&amp;Bim Reps'!JG73)*100</f>
        <v>10.401728851845915</v>
      </c>
      <c r="JH73">
        <v>2.7014377443286324</v>
      </c>
      <c r="JI73">
        <v>1968.5739999999996</v>
      </c>
      <c r="JJ73">
        <f>100-'[1]Bid&amp;Bim Reps'!JJ73</f>
        <v>43.762184757799496</v>
      </c>
      <c r="JK73">
        <f>(1-'[1]Bid&amp;Bim Reps'!JK73)*100</f>
        <v>21.351039624203072</v>
      </c>
      <c r="JL73">
        <v>2.7990862904477649</v>
      </c>
      <c r="JM73">
        <v>1968.0159999999998</v>
      </c>
      <c r="JN73">
        <f>100-'[1]Bid&amp;Bim Reps'!JN73</f>
        <v>52.074073027846815</v>
      </c>
      <c r="JO73">
        <f>(1-'[1]Bid&amp;Bim Reps'!JO73)*100</f>
        <v>10.154158687994697</v>
      </c>
      <c r="JP73">
        <v>2.5886571934723772</v>
      </c>
      <c r="JQ73">
        <v>1967.9290000000001</v>
      </c>
      <c r="JR73">
        <f>100-'[1]Bid&amp;Bim Reps'!JR73</f>
        <v>43.245911643110624</v>
      </c>
      <c r="JS73">
        <f>(1-'[1]Bid&amp;Bim Reps'!JS73)*100</f>
        <v>15.282992684272244</v>
      </c>
      <c r="JT73">
        <v>2.6489159349473663</v>
      </c>
      <c r="JU73">
        <v>1967.386</v>
      </c>
      <c r="JV73">
        <f>100-'[1]Bid&amp;Bim Reps'!JV73</f>
        <v>49.260088065317461</v>
      </c>
      <c r="JW73">
        <f>(1-'[1]Bid&amp;Bim Reps'!JW73)*100</f>
        <v>5.9475401794084837</v>
      </c>
      <c r="JX73">
        <v>2.6266195824125553</v>
      </c>
      <c r="JY73">
        <v>1967.4629999999997</v>
      </c>
      <c r="JZ73">
        <f>100-'[1]Bid&amp;Bim Reps'!JZ73</f>
        <v>43.714241103618775</v>
      </c>
      <c r="KA73">
        <f>(1-'[1]Bid&amp;Bim Reps'!KA73)*100</f>
        <v>10.633222225856741</v>
      </c>
      <c r="KB73">
        <v>2.625210052081735</v>
      </c>
    </row>
    <row r="74" spans="1:288">
      <c r="A74">
        <v>1997.8620000000001</v>
      </c>
      <c r="B74">
        <f>100-'[1]Bid&amp;Bim Reps'!B74</f>
        <v>54.98715095</v>
      </c>
      <c r="C74">
        <f>(1-'[1]Bid&amp;Bim Reps'!C74)*100</f>
        <v>-6.2503087999999929</v>
      </c>
      <c r="D74">
        <v>1.6030263119999999</v>
      </c>
      <c r="E74">
        <v>1998.066</v>
      </c>
      <c r="F74">
        <f>100-'[1]Bid&amp;Bim Reps'!F74</f>
        <v>49.445232769999997</v>
      </c>
      <c r="G74">
        <f>(1-'[1]Bid&amp;Bim Reps'!G74)*100</f>
        <v>23.224151500000001</v>
      </c>
      <c r="H74">
        <v>1.42013173</v>
      </c>
      <c r="I74">
        <v>1997.6859999999999</v>
      </c>
      <c r="J74">
        <f>100-'[1]Bid&amp;Bim Reps'!J74</f>
        <v>54.313408930000001</v>
      </c>
      <c r="K74">
        <f>(1-'[1]Bid&amp;Bim Reps'!K74)*100</f>
        <v>14.968424599999997</v>
      </c>
      <c r="L74">
        <v>1.793103253</v>
      </c>
      <c r="M74">
        <v>1997.692</v>
      </c>
      <c r="N74">
        <f>100-'[1]Bid&amp;Bim Reps'!N74</f>
        <v>43.12809618</v>
      </c>
      <c r="O74">
        <f>(1-'[1]Bid&amp;Bim Reps'!O74)*100</f>
        <v>82.6349558</v>
      </c>
      <c r="P74">
        <v>1.6636874100000001</v>
      </c>
      <c r="Q74">
        <v>1996.3589999999999</v>
      </c>
      <c r="R74">
        <f>100-'[1]Bid&amp;Bim Reps'!R74</f>
        <v>53.421117440000003</v>
      </c>
      <c r="S74">
        <f>(1-'[1]Bid&amp;Bim Reps'!S74)*100</f>
        <v>11.744200199999998</v>
      </c>
      <c r="T74">
        <v>1.6613802289999999</v>
      </c>
      <c r="U74">
        <v>1996.2349999999999</v>
      </c>
      <c r="V74">
        <f>100-'[1]Bid&amp;Bim Reps'!V74</f>
        <v>44.795175370000003</v>
      </c>
      <c r="W74">
        <f>(1-'[1]Bid&amp;Bim Reps'!W74)*100</f>
        <v>21.037998199999997</v>
      </c>
      <c r="X74">
        <v>1.7955066319999999</v>
      </c>
      <c r="Y74">
        <v>1998.2009999999998</v>
      </c>
      <c r="Z74">
        <f>100-'[1]Bid&amp;Bim Reps'!Z74</f>
        <v>46.7665501318127</v>
      </c>
      <c r="AA74">
        <f>(1-'[1]Bid&amp;Bim Reps'!AA74)*100</f>
        <v>-12.390064130064715</v>
      </c>
      <c r="AB74">
        <v>3.9927984993979186</v>
      </c>
      <c r="AC74">
        <v>1998.1809999999998</v>
      </c>
      <c r="AD74">
        <f>100-'[1]Bid&amp;Bim Reps'!AD74</f>
        <v>43.378456197773552</v>
      </c>
      <c r="AE74">
        <f>(1-'[1]Bid&amp;Bim Reps'!AE74)*100</f>
        <v>7.2439298690640586</v>
      </c>
      <c r="AF74">
        <v>3.6238217368415917</v>
      </c>
      <c r="AG74">
        <v>1999.806</v>
      </c>
      <c r="AH74">
        <f>100-'[1]Bid&amp;Bim Reps'!AH74</f>
        <v>38.788553275531257</v>
      </c>
      <c r="AI74">
        <f>(1-'[1]Bid&amp;Bim Reps'!AI74)*100</f>
        <v>6.4513474705123253</v>
      </c>
      <c r="AJ74">
        <v>4.5771129168486837</v>
      </c>
      <c r="AK74">
        <v>1999.7739999999999</v>
      </c>
      <c r="AL74">
        <f>100-'[1]Bid&amp;Bim Reps'!AL74</f>
        <v>32.891682854814363</v>
      </c>
      <c r="AM74">
        <f>(1-'[1]Bid&amp;Bim Reps'!AM74)*100</f>
        <v>8.903973415497779</v>
      </c>
      <c r="AN74">
        <v>4.5660314333442864</v>
      </c>
      <c r="AO74">
        <v>1996.174</v>
      </c>
      <c r="AP74">
        <f>100-'[1]Bid&amp;Bim Reps'!AP74</f>
        <v>39.746174980158663</v>
      </c>
      <c r="AQ74">
        <f>(1-'[1]Bid&amp;Bim Reps'!AQ74)*100</f>
        <v>0.4602625966637075</v>
      </c>
      <c r="AR74">
        <v>4.9662203538977936</v>
      </c>
      <c r="AS74">
        <v>1996.1350000000002</v>
      </c>
      <c r="AT74">
        <f>100-'[1]Bid&amp;Bim Reps'!AT74</f>
        <v>34.442184523197866</v>
      </c>
      <c r="AU74">
        <f>(1-'[1]Bid&amp;Bim Reps'!AU74)*100</f>
        <v>8.3835268544599</v>
      </c>
      <c r="AV74">
        <v>4.6551013185144292</v>
      </c>
      <c r="AW74">
        <v>1999.18</v>
      </c>
      <c r="AX74">
        <f>100-'[1]Bid&amp;Bim Reps'!AX74</f>
        <v>63.857431299817861</v>
      </c>
      <c r="AY74">
        <f>(1-'[1]Bid&amp;Bim Reps'!AY74)*100</f>
        <v>25.469098988970828</v>
      </c>
      <c r="AZ74">
        <v>1.0467299140949047</v>
      </c>
      <c r="BA74">
        <v>1998.8999999999996</v>
      </c>
      <c r="BB74">
        <f>100-'[1]Bid&amp;Bim Reps'!BB74</f>
        <v>61.264378562520619</v>
      </c>
      <c r="BC74">
        <f>(1-'[1]Bid&amp;Bim Reps'!BC74)*100</f>
        <v>26.647304041869944</v>
      </c>
      <c r="BD74">
        <v>1.1036599232188378</v>
      </c>
      <c r="BE74">
        <v>2000.7290000000003</v>
      </c>
      <c r="BF74">
        <f>100-'[1]Bid&amp;Bim Reps'!BF74</f>
        <v>60.545798848995453</v>
      </c>
      <c r="BG74">
        <f>(1-'[1]Bid&amp;Bim Reps'!BG74)*100</f>
        <v>25.735540237160304</v>
      </c>
      <c r="BH74">
        <v>1.2575920733104047</v>
      </c>
      <c r="BI74">
        <v>2000.8579999999997</v>
      </c>
      <c r="BJ74">
        <f>100-'[1]Bid&amp;Bim Reps'!BJ74</f>
        <v>54.257378112907233</v>
      </c>
      <c r="BK74">
        <f>(1-'[1]Bid&amp;Bim Reps'!BK74)*100</f>
        <v>28.297756353152927</v>
      </c>
      <c r="BL74">
        <v>1.2619450154495846</v>
      </c>
      <c r="BM74">
        <v>1995.962</v>
      </c>
      <c r="BN74">
        <f>100-'[1]Bid&amp;Bim Reps'!BN74</f>
        <v>61.059867813459348</v>
      </c>
      <c r="BO74">
        <f>(1-'[1]Bid&amp;Bim Reps'!BO74)*100</f>
        <v>28.813184099228238</v>
      </c>
      <c r="BP74">
        <v>1.2063320575453322</v>
      </c>
      <c r="BQ74">
        <v>1995.7499999999998</v>
      </c>
      <c r="BR74">
        <f>100-'[1]Bid&amp;Bim Reps'!BR74</f>
        <v>53.862612144973504</v>
      </c>
      <c r="BS74">
        <f>(1-'[1]Bid&amp;Bim Reps'!BS74)*100</f>
        <v>32.929533147462976</v>
      </c>
      <c r="BT74">
        <v>1.1656300667282997</v>
      </c>
      <c r="BU74">
        <v>2000.0709999999999</v>
      </c>
      <c r="BV74">
        <f>100-'[1]Bid&amp;Bim Reps'!BV74</f>
        <v>47.990425949175098</v>
      </c>
      <c r="BW74">
        <f>(1-'[1]Bid&amp;Bim Reps'!BW74)*100</f>
        <v>8.2602406823330874</v>
      </c>
      <c r="BX74">
        <v>0.67092652721605051</v>
      </c>
      <c r="BY74">
        <v>1999.9119999999998</v>
      </c>
      <c r="BZ74">
        <f>100-'[1]Bid&amp;Bim Reps'!BZ74</f>
        <v>44.141165980474973</v>
      </c>
      <c r="CA74">
        <f>(1-'[1]Bid&amp;Bim Reps'!CA74)*100</f>
        <v>19.023313353168405</v>
      </c>
      <c r="CB74">
        <v>0.69157992499253473</v>
      </c>
      <c r="CC74">
        <v>1997.9789999999998</v>
      </c>
      <c r="CD74">
        <f>100-'[1]Bid&amp;Bim Reps'!CD74</f>
        <v>48.301497367763623</v>
      </c>
      <c r="CE74">
        <f>(1-'[1]Bid&amp;Bim Reps'!CE74)*100</f>
        <v>6.7743326747873418</v>
      </c>
      <c r="CF74">
        <v>0.61369734172548085</v>
      </c>
      <c r="CG74">
        <v>1997.9340000000002</v>
      </c>
      <c r="CH74">
        <f>100-'[1]Bid&amp;Bim Reps'!CH74</f>
        <v>42.212398683907772</v>
      </c>
      <c r="CI74">
        <f>(1-'[1]Bid&amp;Bim Reps'!CI74)*100</f>
        <v>26.342439156876285</v>
      </c>
      <c r="CJ74">
        <v>0.67201701744884001</v>
      </c>
      <c r="CK74">
        <v>1998.4750000000001</v>
      </c>
      <c r="CL74">
        <f>100-'[1]Bid&amp;Bim Reps'!CL74</f>
        <v>47.960503965834732</v>
      </c>
      <c r="CM74">
        <f>(1-'[1]Bid&amp;Bim Reps'!CM74)*100</f>
        <v>11.493508065801461</v>
      </c>
      <c r="CN74">
        <v>0.61718751130807414</v>
      </c>
      <c r="CO74">
        <v>1998.5970000000002</v>
      </c>
      <c r="CP74">
        <f>100-'[1]Bid&amp;Bim Reps'!CP74</f>
        <v>41.361633133047391</v>
      </c>
      <c r="CQ74">
        <f>(1-'[1]Bid&amp;Bim Reps'!CQ74)*100</f>
        <v>25.604166391978268</v>
      </c>
      <c r="CR74">
        <v>0.7070905696042673</v>
      </c>
      <c r="CS74">
        <v>2001.0789999999997</v>
      </c>
      <c r="CT74">
        <f>100-'[1]Bid&amp;Bim Reps'!CT74</f>
        <v>58.319383240965337</v>
      </c>
      <c r="CU74">
        <f>(1-'[1]Bid&amp;Bim Reps'!CU74)*100</f>
        <v>13.932522289166238</v>
      </c>
      <c r="CV74">
        <v>1.1235463422225136</v>
      </c>
      <c r="CW74">
        <v>2000.8429999999998</v>
      </c>
      <c r="CX74">
        <f>100-'[1]Bid&amp;Bim Reps'!CX74</f>
        <v>50.710915574742678</v>
      </c>
      <c r="CY74">
        <f>(1-'[1]Bid&amp;Bim Reps'!CY74)*100</f>
        <v>25.598320881822779</v>
      </c>
      <c r="CZ74">
        <v>1.1405939176128523</v>
      </c>
      <c r="DA74">
        <v>1997.6949999999999</v>
      </c>
      <c r="DB74">
        <f>100-'[1]Bid&amp;Bim Reps'!DB74</f>
        <v>56.720923407851643</v>
      </c>
      <c r="DC74">
        <f>(1-'[1]Bid&amp;Bim Reps'!DC74)*100</f>
        <v>12.620140965641024</v>
      </c>
      <c r="DD74">
        <v>1.1186160939853957</v>
      </c>
      <c r="DE74">
        <v>1997.827</v>
      </c>
      <c r="DF74">
        <f>100-'[1]Bid&amp;Bim Reps'!DF74</f>
        <v>51.039673835267209</v>
      </c>
      <c r="DG74">
        <f>(1-'[1]Bid&amp;Bim Reps'!DG74)*100</f>
        <v>32.741305905674992</v>
      </c>
      <c r="DH74">
        <v>1.0979401007926879</v>
      </c>
      <c r="DI74">
        <v>1997.3040000000001</v>
      </c>
      <c r="DJ74">
        <f>100-'[1]Bid&amp;Bim Reps'!DJ74</f>
        <v>47.691895836245138</v>
      </c>
      <c r="DK74">
        <f>(1-'[1]Bid&amp;Bim Reps'!DK74)*100</f>
        <v>0.54774500002489068</v>
      </c>
      <c r="DL74">
        <v>1.1848802357125179</v>
      </c>
      <c r="DM74">
        <v>1997.143</v>
      </c>
      <c r="DN74">
        <f>100-'[1]Bid&amp;Bim Reps'!DN74</f>
        <v>38.247166807656519</v>
      </c>
      <c r="DO74">
        <f>(1-'[1]Bid&amp;Bim Reps'!DO74)*100</f>
        <v>12.774454918428136</v>
      </c>
      <c r="DP74">
        <v>1.3439627838400419</v>
      </c>
      <c r="DQ74">
        <v>1999.2049999999999</v>
      </c>
      <c r="DR74">
        <f>100-'[1]Bid&amp;Bim Reps'!DR74</f>
        <v>43.629203118353431</v>
      </c>
      <c r="DS74">
        <f>(1-'[1]Bid&amp;Bim Reps'!DS74)*100</f>
        <v>6.2114089762222431</v>
      </c>
      <c r="DT74">
        <v>2.9100269487477397</v>
      </c>
      <c r="DU74">
        <v>1999.152</v>
      </c>
      <c r="DV74">
        <f>100-'[1]Bid&amp;Bim Reps'!DV74</f>
        <v>28.100513728362344</v>
      </c>
      <c r="DW74">
        <f>(1-'[1]Bid&amp;Bim Reps'!DW74)*100</f>
        <v>13.091981276228848</v>
      </c>
      <c r="DX74">
        <v>2.842938515033314</v>
      </c>
      <c r="DY74">
        <v>2000.2839999999999</v>
      </c>
      <c r="DZ74">
        <f>100-'[1]Bid&amp;Bim Reps'!DZ74</f>
        <v>43.466940902147364</v>
      </c>
      <c r="EA74">
        <f>(1-'[1]Bid&amp;Bim Reps'!EA74)*100</f>
        <v>3.9877914282571258</v>
      </c>
      <c r="EB74">
        <v>3.4678245714984413</v>
      </c>
      <c r="EC74">
        <v>2000.1480000000001</v>
      </c>
      <c r="ED74">
        <f>100-'[1]Bid&amp;Bim Reps'!ED74</f>
        <v>26.183331806265571</v>
      </c>
      <c r="EE74">
        <f>(1-'[1]Bid&amp;Bim Reps'!EE74)*100</f>
        <v>-76.454793794644175</v>
      </c>
      <c r="EF74">
        <v>3.4306880708876935</v>
      </c>
      <c r="EG74">
        <v>1997.471</v>
      </c>
      <c r="EH74">
        <f>100-'[1]Bid&amp;Bim Reps'!EH74</f>
        <v>45.74631449444302</v>
      </c>
      <c r="EI74">
        <f>(1-'[1]Bid&amp;Bim Reps'!EI74)*100</f>
        <v>-17.196745963403657</v>
      </c>
      <c r="EJ74">
        <v>3.1963062065676806</v>
      </c>
      <c r="EK74">
        <v>1997.4799999999998</v>
      </c>
      <c r="EL74">
        <f>100-'[1]Bid&amp;Bim Reps'!EL74</f>
        <v>25.413737278259404</v>
      </c>
      <c r="EM74">
        <f>(1-'[1]Bid&amp;Bim Reps'!EM74)*100</f>
        <v>20.580864595654504</v>
      </c>
      <c r="EN74">
        <v>2.6496118503470991</v>
      </c>
      <c r="EO74">
        <v>1999.9179999999997</v>
      </c>
      <c r="EP74">
        <f>100-'[1]Bid&amp;Bim Reps'!EP74</f>
        <v>49.380187589628441</v>
      </c>
      <c r="EQ74">
        <f>(1-'[1]Bid&amp;Bim Reps'!EQ74)*100</f>
        <v>20.528389670621294</v>
      </c>
      <c r="ER74">
        <v>1.4293235110427129</v>
      </c>
      <c r="ES74">
        <v>1999.8330000000001</v>
      </c>
      <c r="ET74">
        <f>100-'[1]Bid&amp;Bim Reps'!ET74</f>
        <v>44.387866425554414</v>
      </c>
      <c r="EU74">
        <f>(1-'[1]Bid&amp;Bim Reps'!EU74)*100</f>
        <v>21.856502941585642</v>
      </c>
      <c r="EV74">
        <v>1.3131548800723509</v>
      </c>
      <c r="EW74">
        <v>1997.6840000000002</v>
      </c>
      <c r="EX74">
        <f>100-'[1]Bid&amp;Bim Reps'!EX74</f>
        <v>49.984234749356268</v>
      </c>
      <c r="EY74">
        <f>(1-'[1]Bid&amp;Bim Reps'!EY74)*100</f>
        <v>19.158960468185192</v>
      </c>
      <c r="EZ74">
        <v>1.3959197799094398</v>
      </c>
      <c r="FA74">
        <v>1997.5709999999999</v>
      </c>
      <c r="FB74">
        <f>100-'[1]Bid&amp;Bim Reps'!FB74</f>
        <v>41.819527410974054</v>
      </c>
      <c r="FC74">
        <f>(1-'[1]Bid&amp;Bim Reps'!FC74)*100</f>
        <v>15.788409654241665</v>
      </c>
      <c r="FD74">
        <v>1.2856834970050754</v>
      </c>
      <c r="FE74">
        <v>1997.8860000000002</v>
      </c>
      <c r="FF74">
        <f>100-'[1]Bid&amp;Bim Reps'!FF74</f>
        <v>49.118606423739976</v>
      </c>
      <c r="FG74">
        <f>(1-'[1]Bid&amp;Bim Reps'!FG74)*100</f>
        <v>16.703775381257234</v>
      </c>
      <c r="FH74">
        <v>1.4058250403496597</v>
      </c>
      <c r="FI74">
        <v>1997.922</v>
      </c>
      <c r="FJ74">
        <f>100-'[1]Bid&amp;Bim Reps'!FJ74</f>
        <v>39.711758575711308</v>
      </c>
      <c r="FK74">
        <f>(1-'[1]Bid&amp;Bim Reps'!FK74)*100</f>
        <v>23.561623058828417</v>
      </c>
      <c r="FL74">
        <v>1.2511142047184067</v>
      </c>
      <c r="FM74">
        <v>2000.289</v>
      </c>
      <c r="FN74">
        <f>100-'[1]Bid&amp;Bim Reps'!FN74</f>
        <v>56.444333787123519</v>
      </c>
      <c r="FO74">
        <f>(1-'[1]Bid&amp;Bim Reps'!FO74)*100</f>
        <v>23.858572743310425</v>
      </c>
      <c r="FP74">
        <v>4.5765370873681963</v>
      </c>
      <c r="FQ74">
        <v>2000.29</v>
      </c>
      <c r="FR74">
        <f>100-'[1]Bid&amp;Bim Reps'!FR74</f>
        <v>48.567899617112388</v>
      </c>
      <c r="FS74">
        <f>(1-'[1]Bid&amp;Bim Reps'!FS74)*100</f>
        <v>32.717451922247918</v>
      </c>
      <c r="FT74">
        <v>4.2582635885484041</v>
      </c>
      <c r="FU74">
        <v>1999.3700000000001</v>
      </c>
      <c r="FV74">
        <f>100-'[1]Bid&amp;Bim Reps'!FV74</f>
        <v>57.11528447227154</v>
      </c>
      <c r="FW74">
        <f>(1-'[1]Bid&amp;Bim Reps'!FW74)*100</f>
        <v>19.742525331385352</v>
      </c>
      <c r="FX74">
        <v>4.842611288143039</v>
      </c>
      <c r="FY74">
        <v>1999.492</v>
      </c>
      <c r="FZ74">
        <f>100-'[1]Bid&amp;Bim Reps'!FZ74</f>
        <v>46.386956246819281</v>
      </c>
      <c r="GA74">
        <f>(1-'[1]Bid&amp;Bim Reps'!GA74)*100</f>
        <v>-2.4960927807327282</v>
      </c>
      <c r="GB74">
        <v>4.0769256228529454</v>
      </c>
      <c r="GC74">
        <v>1998.047</v>
      </c>
      <c r="GD74">
        <f>100-'[1]Bid&amp;Bim Reps'!GD74</f>
        <v>57.432929064829509</v>
      </c>
      <c r="GE74">
        <f>(1-'[1]Bid&amp;Bim Reps'!GE74)*100</f>
        <v>22.83663689217753</v>
      </c>
      <c r="GF74">
        <v>4.3775690300487362</v>
      </c>
      <c r="GG74">
        <v>1998.0020000000004</v>
      </c>
      <c r="GH74">
        <f>100-'[1]Bid&amp;Bim Reps'!GH74</f>
        <v>41.322078369148528</v>
      </c>
      <c r="GI74">
        <f>(1-'[1]Bid&amp;Bim Reps'!GI74)*100</f>
        <v>28.50876311052135</v>
      </c>
      <c r="GJ74">
        <v>3.8202066253213864</v>
      </c>
      <c r="GK74">
        <v>1996.6909999999998</v>
      </c>
      <c r="GL74">
        <f>100-'[1]Bid&amp;Bim Reps'!GL74</f>
        <v>55.486965249872256</v>
      </c>
      <c r="GM74">
        <f>(1-'[1]Bid&amp;Bim Reps'!GM74)*100</f>
        <v>10.922368686682915</v>
      </c>
      <c r="GN74">
        <v>2.076117784796252</v>
      </c>
      <c r="GO74">
        <v>1996.6320000000001</v>
      </c>
      <c r="GP74">
        <f>100-'[1]Bid&amp;Bim Reps'!GP74</f>
        <v>45.801777407567357</v>
      </c>
      <c r="GQ74">
        <f>(1-'[1]Bid&amp;Bim Reps'!GQ74)*100</f>
        <v>41.27502505547951</v>
      </c>
      <c r="GR74">
        <v>1.9063221751262183</v>
      </c>
      <c r="GS74">
        <v>1996.6050000000002</v>
      </c>
      <c r="GT74">
        <f>100-'[1]Bid&amp;Bim Reps'!GT74</f>
        <v>56.729038843947087</v>
      </c>
      <c r="GU74">
        <f>(1-'[1]Bid&amp;Bim Reps'!GU74)*100</f>
        <v>14.916779492594967</v>
      </c>
      <c r="GV74">
        <v>2.0291234304757211</v>
      </c>
      <c r="GW74">
        <v>1996.6010000000001</v>
      </c>
      <c r="GX74">
        <f>100-'[1]Bid&amp;Bim Reps'!GX74</f>
        <v>50.938589510097273</v>
      </c>
      <c r="GY74">
        <f>(1-'[1]Bid&amp;Bim Reps'!GY74)*100</f>
        <v>24.097594002755219</v>
      </c>
      <c r="GZ74">
        <v>2.026645027949908</v>
      </c>
      <c r="HA74">
        <v>1998.2940000000001</v>
      </c>
      <c r="HB74">
        <f>100-'[1]Bid&amp;Bim Reps'!HB74</f>
        <v>57.106324309503421</v>
      </c>
      <c r="HC74">
        <f>(1-'[1]Bid&amp;Bim Reps'!HC74)*100</f>
        <v>8.0687217797643882</v>
      </c>
      <c r="HD74">
        <v>2.1149230118269959</v>
      </c>
      <c r="HE74">
        <v>1998.5359999999998</v>
      </c>
      <c r="HF74">
        <f>100-'[1]Bid&amp;Bim Reps'!HF74</f>
        <v>53.029667585185528</v>
      </c>
      <c r="HG74">
        <f>(1-'[1]Bid&amp;Bim Reps'!HG74)*100</f>
        <v>18.810955860783995</v>
      </c>
      <c r="HH74">
        <v>2.0350627683573297</v>
      </c>
      <c r="HI74">
        <v>1996.9370000000001</v>
      </c>
      <c r="HJ74">
        <f>100-'[1]Bid&amp;Bim Reps'!HJ74</f>
        <v>53.239865478487104</v>
      </c>
      <c r="HK74">
        <f>(1-'[1]Bid&amp;Bim Reps'!HK74)*100</f>
        <v>10.234129864677344</v>
      </c>
      <c r="HL74">
        <v>1.9582207980789856</v>
      </c>
      <c r="HM74">
        <v>1996.9390000000003</v>
      </c>
      <c r="HN74">
        <f>100-'[1]Bid&amp;Bim Reps'!HN74</f>
        <v>53.540446462124891</v>
      </c>
      <c r="HO74">
        <f>(1-'[1]Bid&amp;Bim Reps'!HO74)*100</f>
        <v>11.837040401633814</v>
      </c>
      <c r="HP74">
        <v>1.8923477666251016</v>
      </c>
      <c r="HQ74">
        <v>2001.27</v>
      </c>
      <c r="HR74">
        <f>100-'[1]Bid&amp;Bim Reps'!HR74</f>
        <v>53.674150968300275</v>
      </c>
      <c r="HS74">
        <f>(1-'[1]Bid&amp;Bim Reps'!HS74)*100</f>
        <v>5.1020886392903702</v>
      </c>
      <c r="HT74">
        <v>2.0046599614872882</v>
      </c>
      <c r="HU74">
        <v>2001.232</v>
      </c>
      <c r="HV74">
        <f>100-'[1]Bid&amp;Bim Reps'!HV74</f>
        <v>49.030039979714715</v>
      </c>
      <c r="HW74">
        <f>(1-'[1]Bid&amp;Bim Reps'!HW74)*100</f>
        <v>12.410966944276069</v>
      </c>
      <c r="HX74">
        <v>1.899895970361539</v>
      </c>
      <c r="HY74">
        <v>2000.819</v>
      </c>
      <c r="HZ74">
        <f>100-'[1]Bid&amp;Bim Reps'!HZ74</f>
        <v>51.358037420550176</v>
      </c>
      <c r="IA74">
        <f>(1-'[1]Bid&amp;Bim Reps'!IA74)*100</f>
        <v>1.0472569258713538</v>
      </c>
      <c r="IB74">
        <v>1.9073487512288967</v>
      </c>
      <c r="IC74">
        <v>2000.8440000000001</v>
      </c>
      <c r="ID74">
        <f>100-'[1]Bid&amp;Bim Reps'!ID74</f>
        <v>46.787616399271748</v>
      </c>
      <c r="IE74">
        <f>(1-'[1]Bid&amp;Bim Reps'!IE74)*100</f>
        <v>8.1379252697968756</v>
      </c>
      <c r="IF74">
        <v>1.8336263687762018</v>
      </c>
      <c r="IG74">
        <v>1995.2669999999998</v>
      </c>
      <c r="IH74">
        <f>100-'[1]Bid&amp;Bim Reps'!IH74</f>
        <v>59.129069452151114</v>
      </c>
      <c r="II74">
        <f>(1-'[1]Bid&amp;Bim Reps'!II74)*100</f>
        <v>0.53093968680492098</v>
      </c>
      <c r="IJ74">
        <v>3.4262191115411929</v>
      </c>
      <c r="IK74">
        <v>1995.5099999999998</v>
      </c>
      <c r="IL74">
        <f>100-'[1]Bid&amp;Bim Reps'!IL74</f>
        <v>55.374396553335522</v>
      </c>
      <c r="IM74">
        <f>(1-'[1]Bid&amp;Bim Reps'!IM74)*100</f>
        <v>16.342187454231251</v>
      </c>
      <c r="IN74">
        <v>3.2249396135017134</v>
      </c>
      <c r="IO74">
        <v>1998.3850000000002</v>
      </c>
      <c r="IP74">
        <f>100-'[1]Bid&amp;Bim Reps'!IP74</f>
        <v>63.524811316311194</v>
      </c>
      <c r="IQ74">
        <f>(1-'[1]Bid&amp;Bim Reps'!IQ74)*100</f>
        <v>5.0536569929614199</v>
      </c>
      <c r="IR74">
        <v>3.435513051672523</v>
      </c>
      <c r="IS74">
        <v>1998.3869999999997</v>
      </c>
      <c r="IT74">
        <f>100-'[1]Bid&amp;Bim Reps'!IT74</f>
        <v>58.836049162623283</v>
      </c>
      <c r="IU74">
        <f>(1-'[1]Bid&amp;Bim Reps'!IU74)*100</f>
        <v>12.957374823498135</v>
      </c>
      <c r="IV74">
        <v>3.150429834256653</v>
      </c>
      <c r="IW74">
        <v>2001.404</v>
      </c>
      <c r="IX74">
        <f>100-'[1]Bid&amp;Bim Reps'!IX74</f>
        <v>60.96716259099211</v>
      </c>
      <c r="IY74">
        <f>(1-'[1]Bid&amp;Bim Reps'!IY74)*100</f>
        <v>-5.4976498120939965E-2</v>
      </c>
      <c r="IZ74">
        <v>3.4845740862686654</v>
      </c>
      <c r="JA74">
        <v>2001.3760000000002</v>
      </c>
      <c r="JB74">
        <f>100-'[1]Bid&amp;Bim Reps'!JB74</f>
        <v>55.186301116707057</v>
      </c>
      <c r="JC74">
        <f>(1-'[1]Bid&amp;Bim Reps'!JC74)*100</f>
        <v>34.217548490360507</v>
      </c>
      <c r="JD74">
        <v>3.3105869747011498</v>
      </c>
      <c r="JE74">
        <v>1997.4359999999999</v>
      </c>
      <c r="JF74">
        <f>100-'[1]Bid&amp;Bim Reps'!JF74</f>
        <v>47.026756474153274</v>
      </c>
      <c r="JG74">
        <f>(1-'[1]Bid&amp;Bim Reps'!JG74)*100</f>
        <v>6.8366113203203405</v>
      </c>
      <c r="JH74">
        <v>2.5977319301179786</v>
      </c>
      <c r="JI74">
        <v>1997.5769999999998</v>
      </c>
      <c r="JJ74">
        <f>100-'[1]Bid&amp;Bim Reps'!JJ74</f>
        <v>44.44806577593716</v>
      </c>
      <c r="JK74">
        <f>(1-'[1]Bid&amp;Bim Reps'!JK74)*100</f>
        <v>18.068973227993478</v>
      </c>
      <c r="JL74">
        <v>2.7351286802874646</v>
      </c>
      <c r="JM74">
        <v>1996.8880000000001</v>
      </c>
      <c r="JN74">
        <f>100-'[1]Bid&amp;Bim Reps'!JN74</f>
        <v>50.950916894892408</v>
      </c>
      <c r="JO74">
        <f>(1-'[1]Bid&amp;Bim Reps'!JO74)*100</f>
        <v>4.3133658372799699</v>
      </c>
      <c r="JP74">
        <v>2.6156536265075805</v>
      </c>
      <c r="JQ74">
        <v>1996.7280000000001</v>
      </c>
      <c r="JR74">
        <f>100-'[1]Bid&amp;Bim Reps'!JR74</f>
        <v>43.248239695767396</v>
      </c>
      <c r="JS74">
        <f>(1-'[1]Bid&amp;Bim Reps'!JS74)*100</f>
        <v>7.3531956744626541</v>
      </c>
      <c r="JT74">
        <v>2.6396541534695936</v>
      </c>
      <c r="JU74">
        <v>1996.3809999999999</v>
      </c>
      <c r="JV74">
        <f>100-'[1]Bid&amp;Bim Reps'!JV74</f>
        <v>49.301710487774542</v>
      </c>
      <c r="JW74">
        <f>(1-'[1]Bid&amp;Bim Reps'!JW74)*100</f>
        <v>4.9365475285075284</v>
      </c>
      <c r="JX74">
        <v>2.6100750096644214</v>
      </c>
      <c r="JY74">
        <v>1996.2649999999999</v>
      </c>
      <c r="JZ74">
        <f>100-'[1]Bid&amp;Bim Reps'!JZ74</f>
        <v>43.609737022295278</v>
      </c>
      <c r="KA74">
        <f>(1-'[1]Bid&amp;Bim Reps'!KA74)*100</f>
        <v>14.706695757168831</v>
      </c>
      <c r="KB74">
        <v>2.5910887402676934</v>
      </c>
    </row>
    <row r="75" spans="1:288">
      <c r="A75">
        <v>2026.9079999999999</v>
      </c>
      <c r="B75">
        <f>100-'[1]Bid&amp;Bim Reps'!B75</f>
        <v>55.087705450000001</v>
      </c>
      <c r="C75">
        <f>(1-'[1]Bid&amp;Bim Reps'!C75)*100</f>
        <v>-1.7434852000000056</v>
      </c>
      <c r="D75">
        <v>1.5950916660000001</v>
      </c>
      <c r="E75">
        <v>2026.913</v>
      </c>
      <c r="F75">
        <f>100-'[1]Bid&amp;Bim Reps'!F75</f>
        <v>49.04813188</v>
      </c>
      <c r="G75">
        <f>(1-'[1]Bid&amp;Bim Reps'!G75)*100</f>
        <v>25.774063700000006</v>
      </c>
      <c r="H75">
        <v>1.476374517</v>
      </c>
      <c r="I75">
        <v>2026.62</v>
      </c>
      <c r="J75">
        <f>100-'[1]Bid&amp;Bim Reps'!J75</f>
        <v>54.249962269999997</v>
      </c>
      <c r="K75">
        <f>(1-'[1]Bid&amp;Bim Reps'!K75)*100</f>
        <v>14.029569200000003</v>
      </c>
      <c r="L75">
        <v>1.869596633</v>
      </c>
      <c r="M75">
        <v>2026.5160000000001</v>
      </c>
      <c r="N75">
        <f>100-'[1]Bid&amp;Bim Reps'!N75</f>
        <v>44.086203820000001</v>
      </c>
      <c r="O75">
        <f>(1-'[1]Bid&amp;Bim Reps'!O75)*100</f>
        <v>15.176304799999995</v>
      </c>
      <c r="P75">
        <v>1.716809177</v>
      </c>
      <c r="Q75">
        <v>2025.153</v>
      </c>
      <c r="R75">
        <f>100-'[1]Bid&amp;Bim Reps'!R75</f>
        <v>52.974963670000001</v>
      </c>
      <c r="S75">
        <f>(1-'[1]Bid&amp;Bim Reps'!S75)*100</f>
        <v>10.032689599999999</v>
      </c>
      <c r="T75">
        <v>1.6693717210000001</v>
      </c>
      <c r="U75">
        <v>2025.223</v>
      </c>
      <c r="V75">
        <f>100-'[1]Bid&amp;Bim Reps'!V75</f>
        <v>45.754454029999998</v>
      </c>
      <c r="W75">
        <f>(1-'[1]Bid&amp;Bim Reps'!W75)*100</f>
        <v>13.062707900000003</v>
      </c>
      <c r="X75">
        <v>1.7376212550000001</v>
      </c>
      <c r="Y75">
        <v>2027.1429999999998</v>
      </c>
      <c r="Z75">
        <f>100-'[1]Bid&amp;Bim Reps'!Z75</f>
        <v>46.878438748942841</v>
      </c>
      <c r="AA75">
        <f>(1-'[1]Bid&amp;Bim Reps'!AA75)*100</f>
        <v>-7.4149337120709813</v>
      </c>
      <c r="AB75">
        <v>3.897473061843308</v>
      </c>
      <c r="AC75">
        <v>2027.1020000000001</v>
      </c>
      <c r="AD75">
        <f>100-'[1]Bid&amp;Bim Reps'!AD75</f>
        <v>43.390944481579716</v>
      </c>
      <c r="AE75">
        <f>(1-'[1]Bid&amp;Bim Reps'!AE75)*100</f>
        <v>7.4324890921271258</v>
      </c>
      <c r="AF75">
        <v>3.766854180603695</v>
      </c>
      <c r="AG75">
        <v>2028.902</v>
      </c>
      <c r="AH75">
        <f>100-'[1]Bid&amp;Bim Reps'!AH75</f>
        <v>39.680086495353471</v>
      </c>
      <c r="AI75">
        <f>(1-'[1]Bid&amp;Bim Reps'!AI75)*100</f>
        <v>3.7959605945313335</v>
      </c>
      <c r="AJ75">
        <v>4.5237982793706291</v>
      </c>
      <c r="AK75">
        <v>2028.723</v>
      </c>
      <c r="AL75">
        <f>100-'[1]Bid&amp;Bim Reps'!AL75</f>
        <v>33.693225539987267</v>
      </c>
      <c r="AM75">
        <f>(1-'[1]Bid&amp;Bim Reps'!AM75)*100</f>
        <v>10.358774275115067</v>
      </c>
      <c r="AN75">
        <v>4.5094013583987929</v>
      </c>
      <c r="AO75">
        <v>2025.0770000000002</v>
      </c>
      <c r="AP75">
        <f>100-'[1]Bid&amp;Bim Reps'!AP75</f>
        <v>39.646830287454804</v>
      </c>
      <c r="AQ75">
        <f>(1-'[1]Bid&amp;Bim Reps'!AQ75)*100</f>
        <v>0.39674442442951818</v>
      </c>
      <c r="AR75">
        <v>4.9096836617915702</v>
      </c>
      <c r="AS75">
        <v>2025.0480000000002</v>
      </c>
      <c r="AT75">
        <f>100-'[1]Bid&amp;Bim Reps'!AT75</f>
        <v>35.085363853184603</v>
      </c>
      <c r="AU75">
        <f>(1-'[1]Bid&amp;Bim Reps'!AU75)*100</f>
        <v>14.765659035906953</v>
      </c>
      <c r="AV75">
        <v>4.6749300467027579</v>
      </c>
      <c r="AW75">
        <v>2028.0330000000001</v>
      </c>
      <c r="AX75">
        <f>100-'[1]Bid&amp;Bim Reps'!AX75</f>
        <v>63.922133597827283</v>
      </c>
      <c r="AY75">
        <f>(1-'[1]Bid&amp;Bim Reps'!AY75)*100</f>
        <v>27.439696355872321</v>
      </c>
      <c r="AZ75">
        <v>1.0328124512833163</v>
      </c>
      <c r="BA75">
        <v>2027.674</v>
      </c>
      <c r="BB75">
        <f>100-'[1]Bid&amp;Bim Reps'!BB75</f>
        <v>61.673202556801662</v>
      </c>
      <c r="BC75">
        <f>(1-'[1]Bid&amp;Bim Reps'!BC75)*100</f>
        <v>32.083128944729097</v>
      </c>
      <c r="BD75">
        <v>1.1019441843792563</v>
      </c>
      <c r="BE75">
        <v>2029.8240000000001</v>
      </c>
      <c r="BF75">
        <f>100-'[1]Bid&amp;Bim Reps'!BF75</f>
        <v>59.814278291024351</v>
      </c>
      <c r="BG75">
        <f>(1-'[1]Bid&amp;Bim Reps'!BG75)*100</f>
        <v>22.985646764587642</v>
      </c>
      <c r="BH75">
        <v>1.290476795864125</v>
      </c>
      <c r="BI75">
        <v>2029.8399999999997</v>
      </c>
      <c r="BJ75">
        <f>100-'[1]Bid&amp;Bim Reps'!BJ75</f>
        <v>54.42890148686292</v>
      </c>
      <c r="BK75">
        <f>(1-'[1]Bid&amp;Bim Reps'!BK75)*100</f>
        <v>32.629505883566857</v>
      </c>
      <c r="BL75">
        <v>1.2608265673288772</v>
      </c>
      <c r="BM75">
        <v>2024.8289999999997</v>
      </c>
      <c r="BN75">
        <f>100-'[1]Bid&amp;Bim Reps'!BN75</f>
        <v>61.022052125369747</v>
      </c>
      <c r="BO75">
        <f>(1-'[1]Bid&amp;Bim Reps'!BO75)*100</f>
        <v>31.231633478517949</v>
      </c>
      <c r="BP75">
        <v>1.2215158187321897</v>
      </c>
      <c r="BQ75">
        <v>2024.5959999999998</v>
      </c>
      <c r="BR75">
        <f>100-'[1]Bid&amp;Bim Reps'!BR75</f>
        <v>53.64662206127413</v>
      </c>
      <c r="BS75">
        <f>(1-'[1]Bid&amp;Bim Reps'!BS75)*100</f>
        <v>27.074701775820888</v>
      </c>
      <c r="BT75">
        <v>1.1785776285185334</v>
      </c>
      <c r="BU75">
        <v>2029.0430000000001</v>
      </c>
      <c r="BV75">
        <f>100-'[1]Bid&amp;Bim Reps'!BV75</f>
        <v>48.419455677682791</v>
      </c>
      <c r="BW75">
        <f>(1-'[1]Bid&amp;Bim Reps'!BW75)*100</f>
        <v>5.5272277913203771</v>
      </c>
      <c r="BX75">
        <v>0.6513453848566747</v>
      </c>
      <c r="BY75">
        <v>2028.81</v>
      </c>
      <c r="BZ75">
        <f>100-'[1]Bid&amp;Bim Reps'!BZ75</f>
        <v>44.695171911271736</v>
      </c>
      <c r="CA75">
        <f>(1-'[1]Bid&amp;Bim Reps'!CA75)*100</f>
        <v>20.721366449057534</v>
      </c>
      <c r="CB75">
        <v>0.69298914450414284</v>
      </c>
      <c r="CC75">
        <v>2026.8020000000001</v>
      </c>
      <c r="CD75">
        <f>100-'[1]Bid&amp;Bim Reps'!CD75</f>
        <v>48.531893010826224</v>
      </c>
      <c r="CE75">
        <f>(1-'[1]Bid&amp;Bim Reps'!CE75)*100</f>
        <v>7.2470006594487213</v>
      </c>
      <c r="CF75">
        <v>0.60453013002656331</v>
      </c>
      <c r="CG75">
        <v>2026.915</v>
      </c>
      <c r="CH75">
        <f>100-'[1]Bid&amp;Bim Reps'!CH75</f>
        <v>42.104893037046629</v>
      </c>
      <c r="CI75">
        <f>(1-'[1]Bid&amp;Bim Reps'!CI75)*100</f>
        <v>-0.55214017633145041</v>
      </c>
      <c r="CJ75">
        <v>0.67276836795240647</v>
      </c>
      <c r="CK75">
        <v>2027.5889999999997</v>
      </c>
      <c r="CL75">
        <f>100-'[1]Bid&amp;Bim Reps'!CL75</f>
        <v>48.386561296271289</v>
      </c>
      <c r="CM75">
        <f>(1-'[1]Bid&amp;Bim Reps'!CM75)*100</f>
        <v>16.182275342024099</v>
      </c>
      <c r="CN75">
        <v>0.62759064034586465</v>
      </c>
      <c r="CO75">
        <v>2027.518</v>
      </c>
      <c r="CP75">
        <f>100-'[1]Bid&amp;Bim Reps'!CP75</f>
        <v>41.365689911137913</v>
      </c>
      <c r="CQ75">
        <f>(1-'[1]Bid&amp;Bim Reps'!CQ75)*100</f>
        <v>24.529440602954857</v>
      </c>
      <c r="CR75">
        <v>0.70599218899143001</v>
      </c>
      <c r="CS75">
        <v>2029.9959999999996</v>
      </c>
      <c r="CT75">
        <f>100-'[1]Bid&amp;Bim Reps'!CT75</f>
        <v>57.921630136742117</v>
      </c>
      <c r="CU75">
        <f>(1-'[1]Bid&amp;Bim Reps'!CU75)*100</f>
        <v>13.347805839888816</v>
      </c>
      <c r="CV75">
        <v>1.125737165869179</v>
      </c>
      <c r="CW75">
        <v>2029.7930000000001</v>
      </c>
      <c r="CX75">
        <f>100-'[1]Bid&amp;Bim Reps'!CX75</f>
        <v>50.861355300522028</v>
      </c>
      <c r="CY75">
        <f>(1-'[1]Bid&amp;Bim Reps'!CY75)*100</f>
        <v>32.270891254188527</v>
      </c>
      <c r="CZ75">
        <v>1.1453253945339859</v>
      </c>
      <c r="DA75">
        <v>2026.8230000000001</v>
      </c>
      <c r="DB75">
        <f>100-'[1]Bid&amp;Bim Reps'!DB75</f>
        <v>57.102486551479871</v>
      </c>
      <c r="DC75">
        <f>(1-'[1]Bid&amp;Bim Reps'!DC75)*100</f>
        <v>14.643077838533468</v>
      </c>
      <c r="DD75">
        <v>1.0854832203485183</v>
      </c>
      <c r="DE75">
        <v>2026.7549999999999</v>
      </c>
      <c r="DF75">
        <f>100-'[1]Bid&amp;Bim Reps'!DF75</f>
        <v>51.16958937650643</v>
      </c>
      <c r="DG75">
        <f>(1-'[1]Bid&amp;Bim Reps'!DG75)*100</f>
        <v>31.863144686584242</v>
      </c>
      <c r="DH75">
        <v>1.0890964061402995</v>
      </c>
      <c r="DI75">
        <v>2026.1480000000001</v>
      </c>
      <c r="DJ75">
        <f>100-'[1]Bid&amp;Bim Reps'!DJ75</f>
        <v>48.085377025247858</v>
      </c>
      <c r="DK75">
        <f>(1-'[1]Bid&amp;Bim Reps'!DK75)*100</f>
        <v>3.4118201818794103</v>
      </c>
      <c r="DL75">
        <v>1.1672859669110887</v>
      </c>
      <c r="DM75">
        <v>2025.9560000000001</v>
      </c>
      <c r="DN75">
        <f>100-'[1]Bid&amp;Bim Reps'!DN75</f>
        <v>39.402570865730489</v>
      </c>
      <c r="DO75">
        <f>(1-'[1]Bid&amp;Bim Reps'!DO75)*100</f>
        <v>26.85217019392384</v>
      </c>
      <c r="DP75">
        <v>1.3314129556490464</v>
      </c>
      <c r="DQ75">
        <v>2028.1869999999999</v>
      </c>
      <c r="DR75">
        <f>100-'[1]Bid&amp;Bim Reps'!DR75</f>
        <v>44.325100826997357</v>
      </c>
      <c r="DS75">
        <f>(1-'[1]Bid&amp;Bim Reps'!DS75)*100</f>
        <v>9.3002211090930871</v>
      </c>
      <c r="DT75">
        <v>2.9481191068958301</v>
      </c>
      <c r="DU75">
        <v>2028.1169999999997</v>
      </c>
      <c r="DV75">
        <f>100-'[1]Bid&amp;Bim Reps'!DV75</f>
        <v>28.159210374584504</v>
      </c>
      <c r="DW75">
        <f>(1-'[1]Bid&amp;Bim Reps'!DW75)*100</f>
        <v>11.114942577423703</v>
      </c>
      <c r="DX75">
        <v>2.9408286229360376</v>
      </c>
      <c r="DY75">
        <v>2029.0689999999997</v>
      </c>
      <c r="DZ75">
        <f>100-'[1]Bid&amp;Bim Reps'!DZ75</f>
        <v>43.702956149975236</v>
      </c>
      <c r="EA75">
        <f>(1-'[1]Bid&amp;Bim Reps'!EA75)*100</f>
        <v>1.9155467113432412</v>
      </c>
      <c r="EB75">
        <v>3.5210578357983207</v>
      </c>
      <c r="EC75">
        <v>2029.1530000000002</v>
      </c>
      <c r="ED75">
        <f>100-'[1]Bid&amp;Bim Reps'!ED75</f>
        <v>26.657055570729995</v>
      </c>
      <c r="EE75">
        <f>(1-'[1]Bid&amp;Bim Reps'!EE75)*100</f>
        <v>-36.448888219151328</v>
      </c>
      <c r="EF75">
        <v>3.3705328824234053</v>
      </c>
      <c r="EG75">
        <v>2026.4029999999998</v>
      </c>
      <c r="EH75">
        <f>100-'[1]Bid&amp;Bim Reps'!EH75</f>
        <v>45.769757618518582</v>
      </c>
      <c r="EI75">
        <f>(1-'[1]Bid&amp;Bim Reps'!EI75)*100</f>
        <v>-15.999951654441302</v>
      </c>
      <c r="EJ75">
        <v>3.1478761630173508</v>
      </c>
      <c r="EK75">
        <v>2026.4060000000002</v>
      </c>
      <c r="EL75">
        <f>100-'[1]Bid&amp;Bim Reps'!EL75</f>
        <v>25.533012567026844</v>
      </c>
      <c r="EM75">
        <f>(1-'[1]Bid&amp;Bim Reps'!EM75)*100</f>
        <v>17.257301035678839</v>
      </c>
      <c r="EN75">
        <v>2.6887294300162461</v>
      </c>
      <c r="EO75">
        <v>2028.8240000000001</v>
      </c>
      <c r="EP75">
        <f>100-'[1]Bid&amp;Bim Reps'!EP75</f>
        <v>49.083818057733112</v>
      </c>
      <c r="EQ75">
        <f>(1-'[1]Bid&amp;Bim Reps'!EQ75)*100</f>
        <v>23.210061350803603</v>
      </c>
      <c r="ER75">
        <v>1.4296879161989069</v>
      </c>
      <c r="ES75">
        <v>2028.81</v>
      </c>
      <c r="ET75">
        <f>100-'[1]Bid&amp;Bim Reps'!ET75</f>
        <v>43.576278800128208</v>
      </c>
      <c r="EU75">
        <f>(1-'[1]Bid&amp;Bim Reps'!EU75)*100</f>
        <v>24.746603512230237</v>
      </c>
      <c r="EV75">
        <v>1.3214759869410548</v>
      </c>
      <c r="EW75">
        <v>2026.6030000000001</v>
      </c>
      <c r="EX75">
        <f>100-'[1]Bid&amp;Bim Reps'!EX75</f>
        <v>50.089676964307095</v>
      </c>
      <c r="EY75">
        <f>(1-'[1]Bid&amp;Bim Reps'!EY75)*100</f>
        <v>18.75439468311605</v>
      </c>
      <c r="EZ75">
        <v>1.4254718155597572</v>
      </c>
      <c r="FA75">
        <v>2026.4660000000003</v>
      </c>
      <c r="FB75">
        <f>100-'[1]Bid&amp;Bim Reps'!FB75</f>
        <v>40.959037649085126</v>
      </c>
      <c r="FC75">
        <f>(1-'[1]Bid&amp;Bim Reps'!FC75)*100</f>
        <v>16.612632721386909</v>
      </c>
      <c r="FD75">
        <v>1.2972539774380791</v>
      </c>
      <c r="FE75">
        <v>2026.8170000000002</v>
      </c>
      <c r="FF75">
        <f>100-'[1]Bid&amp;Bim Reps'!FF75</f>
        <v>48.994964126888163</v>
      </c>
      <c r="FG75">
        <f>(1-'[1]Bid&amp;Bim Reps'!FG75)*100</f>
        <v>17.578585394533018</v>
      </c>
      <c r="FH75">
        <v>1.4049355573756017</v>
      </c>
      <c r="FI75">
        <v>2026.8430000000003</v>
      </c>
      <c r="FJ75">
        <f>100-'[1]Bid&amp;Bim Reps'!FJ75</f>
        <v>39.660438607598117</v>
      </c>
      <c r="FK75">
        <f>(1-'[1]Bid&amp;Bim Reps'!FK75)*100</f>
        <v>5.6094694246352494</v>
      </c>
      <c r="FL75">
        <v>1.2629539413703541</v>
      </c>
      <c r="FM75">
        <v>2029.3210000000001</v>
      </c>
      <c r="FN75">
        <f>100-'[1]Bid&amp;Bim Reps'!FN75</f>
        <v>56.920476561972833</v>
      </c>
      <c r="FO75">
        <f>(1-'[1]Bid&amp;Bim Reps'!FO75)*100</f>
        <v>21.215217656931863</v>
      </c>
      <c r="FP75">
        <v>4.6269705187652219</v>
      </c>
      <c r="FQ75">
        <v>2029.29</v>
      </c>
      <c r="FR75">
        <f>100-'[1]Bid&amp;Bim Reps'!FR75</f>
        <v>49.087447383958271</v>
      </c>
      <c r="FS75">
        <f>(1-'[1]Bid&amp;Bim Reps'!FS75)*100</f>
        <v>28.782791999035815</v>
      </c>
      <c r="FT75">
        <v>4.3014413075542128</v>
      </c>
      <c r="FU75">
        <v>2028.3749999999998</v>
      </c>
      <c r="FV75">
        <f>100-'[1]Bid&amp;Bim Reps'!FV75</f>
        <v>57.498143880269602</v>
      </c>
      <c r="FW75">
        <f>(1-'[1]Bid&amp;Bim Reps'!FW75)*100</f>
        <v>19.152550708851802</v>
      </c>
      <c r="FX75">
        <v>4.8362729779801041</v>
      </c>
      <c r="FY75">
        <v>2028.3460000000002</v>
      </c>
      <c r="FZ75">
        <f>100-'[1]Bid&amp;Bim Reps'!FZ75</f>
        <v>46.553714877289032</v>
      </c>
      <c r="GA75">
        <f>(1-'[1]Bid&amp;Bim Reps'!GA75)*100</f>
        <v>4.8281577795150632</v>
      </c>
      <c r="GB75">
        <v>4.1036910484202602</v>
      </c>
      <c r="GC75">
        <v>2026.9919999999997</v>
      </c>
      <c r="GD75">
        <f>100-'[1]Bid&amp;Bim Reps'!GD75</f>
        <v>55.972009211460147</v>
      </c>
      <c r="GE75">
        <f>(1-'[1]Bid&amp;Bim Reps'!GE75)*100</f>
        <v>27.790188966988751</v>
      </c>
      <c r="GF75">
        <v>4.388553115961904</v>
      </c>
      <c r="GG75">
        <v>2026.9479999999999</v>
      </c>
      <c r="GH75">
        <f>100-'[1]Bid&amp;Bim Reps'!GH75</f>
        <v>41.9110024555007</v>
      </c>
      <c r="GI75">
        <f>(1-'[1]Bid&amp;Bim Reps'!GI75)*100</f>
        <v>31.480714373110807</v>
      </c>
      <c r="GJ75">
        <v>3.8024894108361931</v>
      </c>
      <c r="GK75">
        <v>2025.5940000000001</v>
      </c>
      <c r="GL75">
        <f>100-'[1]Bid&amp;Bim Reps'!GL75</f>
        <v>55.014779243353971</v>
      </c>
      <c r="GM75">
        <f>(1-'[1]Bid&amp;Bim Reps'!GM75)*100</f>
        <v>13.185901414434264</v>
      </c>
      <c r="GN75">
        <v>2.099595323715072</v>
      </c>
      <c r="GO75">
        <v>2025.7540000000004</v>
      </c>
      <c r="GP75">
        <f>100-'[1]Bid&amp;Bim Reps'!GP75</f>
        <v>45.450837262497522</v>
      </c>
      <c r="GQ75">
        <f>(1-'[1]Bid&amp;Bim Reps'!GQ75)*100</f>
        <v>33.285655155375203</v>
      </c>
      <c r="GR75">
        <v>1.9162589823658605</v>
      </c>
      <c r="GS75">
        <v>2025.4939999999999</v>
      </c>
      <c r="GT75">
        <f>100-'[1]Bid&amp;Bim Reps'!GT75</f>
        <v>56.51563847461037</v>
      </c>
      <c r="GU75">
        <f>(1-'[1]Bid&amp;Bim Reps'!GU75)*100</f>
        <v>17.813995083005096</v>
      </c>
      <c r="GV75">
        <v>2.072840740279783</v>
      </c>
      <c r="GW75">
        <v>2025.4690000000001</v>
      </c>
      <c r="GX75">
        <f>100-'[1]Bid&amp;Bim Reps'!GX75</f>
        <v>50.231073749935035</v>
      </c>
      <c r="GY75">
        <f>(1-'[1]Bid&amp;Bim Reps'!GY75)*100</f>
        <v>16.710561992161988</v>
      </c>
      <c r="GZ75">
        <v>2.0415070656017398</v>
      </c>
      <c r="HA75">
        <v>2027.2459999999999</v>
      </c>
      <c r="HB75">
        <f>100-'[1]Bid&amp;Bim Reps'!HB75</f>
        <v>57.544313761451392</v>
      </c>
      <c r="HC75">
        <f>(1-'[1]Bid&amp;Bim Reps'!HC75)*100</f>
        <v>9.0636663177864456</v>
      </c>
      <c r="HD75">
        <v>2.1164155561160496</v>
      </c>
      <c r="HE75">
        <v>2027.425</v>
      </c>
      <c r="HF75">
        <f>100-'[1]Bid&amp;Bim Reps'!HF75</f>
        <v>54.194825176078609</v>
      </c>
      <c r="HG75">
        <f>(1-'[1]Bid&amp;Bim Reps'!HG75)*100</f>
        <v>17.456734564524545</v>
      </c>
      <c r="HH75">
        <v>2.0491141020194745</v>
      </c>
      <c r="HI75">
        <v>2025.8549999999998</v>
      </c>
      <c r="HJ75">
        <f>100-'[1]Bid&amp;Bim Reps'!HJ75</f>
        <v>53.374921971374846</v>
      </c>
      <c r="HK75">
        <f>(1-'[1]Bid&amp;Bim Reps'!HK75)*100</f>
        <v>10.247551116892206</v>
      </c>
      <c r="HL75">
        <v>1.9665244347534674</v>
      </c>
      <c r="HM75">
        <v>2025.857</v>
      </c>
      <c r="HN75">
        <f>100-'[1]Bid&amp;Bim Reps'!HN75</f>
        <v>53.477311534559149</v>
      </c>
      <c r="HO75">
        <f>(1-'[1]Bid&amp;Bim Reps'!HO75)*100</f>
        <v>16.318825175127117</v>
      </c>
      <c r="HP75">
        <v>1.9019815935441702</v>
      </c>
      <c r="HQ75">
        <v>2030.2429999999999</v>
      </c>
      <c r="HR75">
        <f>100-'[1]Bid&amp;Bim Reps'!HR75</f>
        <v>53.91804278291734</v>
      </c>
      <c r="HS75">
        <f>(1-'[1]Bid&amp;Bim Reps'!HS75)*100</f>
        <v>2.7976034498852442</v>
      </c>
      <c r="HT75">
        <v>2.0068058733595326</v>
      </c>
      <c r="HU75">
        <v>2030.0629999999996</v>
      </c>
      <c r="HV75">
        <f>100-'[1]Bid&amp;Bim Reps'!HV75</f>
        <v>49.434692297303037</v>
      </c>
      <c r="HW75">
        <f>(1-'[1]Bid&amp;Bim Reps'!HW75)*100</f>
        <v>5.5022415887066245</v>
      </c>
      <c r="HX75">
        <v>1.902029600364076</v>
      </c>
      <c r="HY75">
        <v>2029.8869999999997</v>
      </c>
      <c r="HZ75">
        <f>100-'[1]Bid&amp;Bim Reps'!HZ75</f>
        <v>52.021572961243564</v>
      </c>
      <c r="IA75">
        <f>(1-'[1]Bid&amp;Bim Reps'!IA75)*100</f>
        <v>2.435336850119596</v>
      </c>
      <c r="IB75">
        <v>1.8910962453513878</v>
      </c>
      <c r="IC75">
        <v>2029.893</v>
      </c>
      <c r="ID75">
        <f>100-'[1]Bid&amp;Bim Reps'!ID75</f>
        <v>47.36098881128563</v>
      </c>
      <c r="IE75">
        <f>(1-'[1]Bid&amp;Bim Reps'!IE75)*100</f>
        <v>22.008625265077853</v>
      </c>
      <c r="IF75">
        <v>1.8239240070934672</v>
      </c>
      <c r="IG75">
        <v>2024.346</v>
      </c>
      <c r="IH75">
        <f>100-'[1]Bid&amp;Bim Reps'!IH75</f>
        <v>58.659341231170679</v>
      </c>
      <c r="II75">
        <f>(1-'[1]Bid&amp;Bim Reps'!II75)*100</f>
        <v>2.2535626903720685</v>
      </c>
      <c r="IJ75">
        <v>3.4436231659686984</v>
      </c>
      <c r="IK75">
        <v>2024.4879999999998</v>
      </c>
      <c r="IL75">
        <f>100-'[1]Bid&amp;Bim Reps'!IL75</f>
        <v>55.658377703562522</v>
      </c>
      <c r="IM75">
        <f>(1-'[1]Bid&amp;Bim Reps'!IM75)*100</f>
        <v>15.353820961284793</v>
      </c>
      <c r="IN75">
        <v>3.248806703554592</v>
      </c>
      <c r="IO75">
        <v>2027.279</v>
      </c>
      <c r="IP75">
        <f>100-'[1]Bid&amp;Bim Reps'!IP75</f>
        <v>63.281169037763028</v>
      </c>
      <c r="IQ75">
        <f>(1-'[1]Bid&amp;Bim Reps'!IQ75)*100</f>
        <v>4.7641989118507144</v>
      </c>
      <c r="IR75">
        <v>3.4119709455903093</v>
      </c>
      <c r="IS75">
        <v>2027.3989999999999</v>
      </c>
      <c r="IT75">
        <f>100-'[1]Bid&amp;Bim Reps'!IT75</f>
        <v>59.163193552159271</v>
      </c>
      <c r="IU75">
        <f>(1-'[1]Bid&amp;Bim Reps'!IU75)*100</f>
        <v>18.036397087746437</v>
      </c>
      <c r="IV75">
        <v>3.1642242734266821</v>
      </c>
      <c r="IW75">
        <v>2030.3719999999998</v>
      </c>
      <c r="IX75">
        <f>100-'[1]Bid&amp;Bim Reps'!IX75</f>
        <v>61.186496707880892</v>
      </c>
      <c r="IY75">
        <f>(1-'[1]Bid&amp;Bim Reps'!IY75)*100</f>
        <v>0.10321718031340854</v>
      </c>
      <c r="IZ75">
        <v>3.5103082754887396</v>
      </c>
      <c r="JA75">
        <v>2030.4720000000002</v>
      </c>
      <c r="JB75">
        <f>100-'[1]Bid&amp;Bim Reps'!JB75</f>
        <v>55.272292273265414</v>
      </c>
      <c r="JC75">
        <f>(1-'[1]Bid&amp;Bim Reps'!JC75)*100</f>
        <v>41.908571615438859</v>
      </c>
      <c r="JD75">
        <v>3.2704708639224789</v>
      </c>
      <c r="JE75">
        <v>2026.454</v>
      </c>
      <c r="JF75">
        <f>100-'[1]Bid&amp;Bim Reps'!JF75</f>
        <v>46.000347205895274</v>
      </c>
      <c r="JG75">
        <f>(1-'[1]Bid&amp;Bim Reps'!JG75)*100</f>
        <v>7.5230823261710817</v>
      </c>
      <c r="JH75">
        <v>2.586901013195622</v>
      </c>
      <c r="JI75">
        <v>2026.4719999999998</v>
      </c>
      <c r="JJ75">
        <f>100-'[1]Bid&amp;Bim Reps'!JJ75</f>
        <v>43.725438913806535</v>
      </c>
      <c r="JK75">
        <f>(1-'[1]Bid&amp;Bim Reps'!JK75)*100</f>
        <v>22.470682985125233</v>
      </c>
      <c r="JL75">
        <v>2.742626490124092</v>
      </c>
      <c r="JM75">
        <v>2025.7239999999999</v>
      </c>
      <c r="JN75">
        <f>100-'[1]Bid&amp;Bim Reps'!JN75</f>
        <v>51.325854325158247</v>
      </c>
      <c r="JO75">
        <f>(1-'[1]Bid&amp;Bim Reps'!JO75)*100</f>
        <v>10.507864228811082</v>
      </c>
      <c r="JP75">
        <v>2.7483181130113201</v>
      </c>
      <c r="JQ75">
        <v>2025.6130000000003</v>
      </c>
      <c r="JR75">
        <f>100-'[1]Bid&amp;Bim Reps'!JR75</f>
        <v>43.498778573117448</v>
      </c>
      <c r="JS75">
        <f>(1-'[1]Bid&amp;Bim Reps'!JS75)*100</f>
        <v>12.443018488628532</v>
      </c>
      <c r="JT75">
        <v>2.5994521322555073</v>
      </c>
      <c r="JU75">
        <v>2025.183</v>
      </c>
      <c r="JV75">
        <f>100-'[1]Bid&amp;Bim Reps'!JV75</f>
        <v>49.686405864368133</v>
      </c>
      <c r="JW75">
        <f>(1-'[1]Bid&amp;Bim Reps'!JW75)*100</f>
        <v>5.4601508735069633</v>
      </c>
      <c r="JX75">
        <v>2.6698723263647191</v>
      </c>
      <c r="JY75">
        <v>2025.1849999999999</v>
      </c>
      <c r="JZ75">
        <f>100-'[1]Bid&amp;Bim Reps'!JZ75</f>
        <v>43.72099397202647</v>
      </c>
      <c r="KA75">
        <f>(1-'[1]Bid&amp;Bim Reps'!KA75)*100</f>
        <v>14.516623335508639</v>
      </c>
      <c r="KB75">
        <v>2.5175656603703152</v>
      </c>
    </row>
    <row r="76" spans="1:288">
      <c r="A76">
        <v>2055.828</v>
      </c>
      <c r="B76">
        <f>100-'[1]Bid&amp;Bim Reps'!B76</f>
        <v>55.175388609999999</v>
      </c>
      <c r="C76">
        <f>(1-'[1]Bid&amp;Bim Reps'!C76)*100</f>
        <v>-2.6575795999999929</v>
      </c>
      <c r="D76">
        <v>1.617101114</v>
      </c>
      <c r="E76">
        <v>2055.8760000000002</v>
      </c>
      <c r="F76">
        <f>100-'[1]Bid&amp;Bim Reps'!F76</f>
        <v>49.816443329999998</v>
      </c>
      <c r="G76">
        <f>(1-'[1]Bid&amp;Bim Reps'!G76)*100</f>
        <v>25.647168300000001</v>
      </c>
      <c r="H76">
        <v>1.465236778</v>
      </c>
      <c r="I76">
        <v>2055.4569999999999</v>
      </c>
      <c r="J76">
        <f>100-'[1]Bid&amp;Bim Reps'!J76</f>
        <v>53.824257410000001</v>
      </c>
      <c r="K76">
        <f>(1-'[1]Bid&amp;Bim Reps'!K76)*100</f>
        <v>15.9501703</v>
      </c>
      <c r="L76">
        <v>1.8986958089999999</v>
      </c>
      <c r="M76">
        <v>2055.5030000000002</v>
      </c>
      <c r="N76">
        <f>100-'[1]Bid&amp;Bim Reps'!N76</f>
        <v>44.544749699999997</v>
      </c>
      <c r="O76">
        <f>(1-'[1]Bid&amp;Bim Reps'!O76)*100</f>
        <v>19.427465899999994</v>
      </c>
      <c r="P76">
        <v>1.693855471</v>
      </c>
      <c r="Q76">
        <v>2054.1840000000002</v>
      </c>
      <c r="R76">
        <f>100-'[1]Bid&amp;Bim Reps'!R76</f>
        <v>53.24479006</v>
      </c>
      <c r="S76">
        <f>(1-'[1]Bid&amp;Bim Reps'!S76)*100</f>
        <v>9.3874130000000005</v>
      </c>
      <c r="T76">
        <v>1.6982869229999999</v>
      </c>
      <c r="U76">
        <v>2054.1039999999998</v>
      </c>
      <c r="V76">
        <f>100-'[1]Bid&amp;Bim Reps'!V76</f>
        <v>45.808098319999999</v>
      </c>
      <c r="W76">
        <f>(1-'[1]Bid&amp;Bim Reps'!W76)*100</f>
        <v>14.542830699999998</v>
      </c>
      <c r="X76">
        <v>1.7472838020000001</v>
      </c>
      <c r="Y76">
        <v>2056.0640000000003</v>
      </c>
      <c r="Z76">
        <f>100-'[1]Bid&amp;Bim Reps'!Z76</f>
        <v>47.719965102006512</v>
      </c>
      <c r="AA76">
        <f>(1-'[1]Bid&amp;Bim Reps'!AA76)*100</f>
        <v>-6.0087000528736167</v>
      </c>
      <c r="AB76">
        <v>3.9858501848865986</v>
      </c>
      <c r="AC76">
        <v>2056.116</v>
      </c>
      <c r="AD76">
        <f>100-'[1]Bid&amp;Bim Reps'!AD76</f>
        <v>45.512839003156159</v>
      </c>
      <c r="AE76">
        <f>(1-'[1]Bid&amp;Bim Reps'!AE76)*100</f>
        <v>6.0963341182590387</v>
      </c>
      <c r="AF76">
        <v>3.6339445410515649</v>
      </c>
      <c r="AG76">
        <v>2057.8310000000001</v>
      </c>
      <c r="AH76">
        <f>100-'[1]Bid&amp;Bim Reps'!AH76</f>
        <v>39.974611076069536</v>
      </c>
      <c r="AI76">
        <f>(1-'[1]Bid&amp;Bim Reps'!AI76)*100</f>
        <v>-3.8288652923301525</v>
      </c>
      <c r="AJ76">
        <v>4.4587997185837702</v>
      </c>
      <c r="AK76">
        <v>2057.7080000000001</v>
      </c>
      <c r="AL76">
        <f>100-'[1]Bid&amp;Bim Reps'!AL76</f>
        <v>32.935698936646958</v>
      </c>
      <c r="AM76">
        <f>(1-'[1]Bid&amp;Bim Reps'!AM76)*100</f>
        <v>8.1936998095288427</v>
      </c>
      <c r="AN76">
        <v>4.5252573524267827</v>
      </c>
      <c r="AO76">
        <v>2053.9949999999999</v>
      </c>
      <c r="AP76">
        <f>100-'[1]Bid&amp;Bim Reps'!AP76</f>
        <v>39.032373637027561</v>
      </c>
      <c r="AQ76">
        <f>(1-'[1]Bid&amp;Bim Reps'!AQ76)*100</f>
        <v>1.0865791501603606</v>
      </c>
      <c r="AR76">
        <v>5.0746438743667523</v>
      </c>
      <c r="AS76">
        <v>2053.9610000000002</v>
      </c>
      <c r="AT76">
        <f>100-'[1]Bid&amp;Bim Reps'!AT76</f>
        <v>34.708585894999985</v>
      </c>
      <c r="AU76">
        <f>(1-'[1]Bid&amp;Bim Reps'!AU76)*100</f>
        <v>9.8587088391088642</v>
      </c>
      <c r="AV76">
        <v>4.6413134934295135</v>
      </c>
      <c r="AW76">
        <v>2056.8140000000003</v>
      </c>
      <c r="AX76">
        <f>100-'[1]Bid&amp;Bim Reps'!AX76</f>
        <v>64.135127253412591</v>
      </c>
      <c r="AY76">
        <f>(1-'[1]Bid&amp;Bim Reps'!AY76)*100</f>
        <v>27.340299736210603</v>
      </c>
      <c r="AZ76">
        <v>1.0415685278595419</v>
      </c>
      <c r="BA76">
        <v>2056.5949999999998</v>
      </c>
      <c r="BB76">
        <f>100-'[1]Bid&amp;Bim Reps'!BB76</f>
        <v>62.139012852820144</v>
      </c>
      <c r="BC76">
        <f>(1-'[1]Bid&amp;Bim Reps'!BC76)*100</f>
        <v>27.822335804730237</v>
      </c>
      <c r="BD76">
        <v>1.1182444361879242</v>
      </c>
      <c r="BE76">
        <v>2058.797</v>
      </c>
      <c r="BF76">
        <f>100-'[1]Bid&amp;Bim Reps'!BF76</f>
        <v>60.247760876129924</v>
      </c>
      <c r="BG76">
        <f>(1-'[1]Bid&amp;Bim Reps'!BG76)*100</f>
        <v>26.592143927171641</v>
      </c>
      <c r="BH76">
        <v>1.2675136169106558</v>
      </c>
      <c r="BI76">
        <v>2058.8539999999998</v>
      </c>
      <c r="BJ76">
        <f>100-'[1]Bid&amp;Bim Reps'!BJ76</f>
        <v>54.685224071391978</v>
      </c>
      <c r="BK76">
        <f>(1-'[1]Bid&amp;Bim Reps'!BK76)*100</f>
        <v>34.129213346683059</v>
      </c>
      <c r="BL76">
        <v>1.240254102584522</v>
      </c>
      <c r="BM76">
        <v>2053.6689999999999</v>
      </c>
      <c r="BN76">
        <f>100-'[1]Bid&amp;Bim Reps'!BN76</f>
        <v>61.320451098211201</v>
      </c>
      <c r="BO76">
        <f>(1-'[1]Bid&amp;Bim Reps'!BO76)*100</f>
        <v>31.403470228519314</v>
      </c>
      <c r="BP76">
        <v>1.2224327821127297</v>
      </c>
      <c r="BQ76">
        <v>2053.3999999999996</v>
      </c>
      <c r="BR76">
        <f>100-'[1]Bid&amp;Bim Reps'!BR76</f>
        <v>54.429110696538181</v>
      </c>
      <c r="BS76">
        <f>(1-'[1]Bid&amp;Bim Reps'!BS76)*100</f>
        <v>29.941558033511463</v>
      </c>
      <c r="BT76">
        <v>1.1534436196184328</v>
      </c>
      <c r="BU76">
        <v>2057.962</v>
      </c>
      <c r="BV76">
        <f>100-'[1]Bid&amp;Bim Reps'!BV76</f>
        <v>47.938743559673924</v>
      </c>
      <c r="BW76">
        <f>(1-'[1]Bid&amp;Bim Reps'!BW76)*100</f>
        <v>5.4240793500609952</v>
      </c>
      <c r="BX76">
        <v>0.67014700757808443</v>
      </c>
      <c r="BY76">
        <v>2057.7289999999998</v>
      </c>
      <c r="BZ76">
        <f>100-'[1]Bid&amp;Bim Reps'!BZ76</f>
        <v>44.807823435712521</v>
      </c>
      <c r="CA76">
        <f>(1-'[1]Bid&amp;Bim Reps'!CA76)*100</f>
        <v>19.467687110094356</v>
      </c>
      <c r="CB76">
        <v>0.7017092254569155</v>
      </c>
      <c r="CC76">
        <v>2055.8049999999998</v>
      </c>
      <c r="CD76">
        <f>100-'[1]Bid&amp;Bim Reps'!CD76</f>
        <v>48.829289347668833</v>
      </c>
      <c r="CE76">
        <f>(1-'[1]Bid&amp;Bim Reps'!CE76)*100</f>
        <v>6.0880917913639703</v>
      </c>
      <c r="CF76">
        <v>0.61633946553490326</v>
      </c>
      <c r="CG76">
        <v>2055.7250000000004</v>
      </c>
      <c r="CH76">
        <f>100-'[1]Bid&amp;Bim Reps'!CH76</f>
        <v>42.962519349611817</v>
      </c>
      <c r="CI76">
        <f>(1-'[1]Bid&amp;Bim Reps'!CI76)*100</f>
        <v>-12.381608139787392</v>
      </c>
      <c r="CJ76">
        <v>0.68266212000683946</v>
      </c>
      <c r="CK76">
        <v>2056.5390000000002</v>
      </c>
      <c r="CL76">
        <f>100-'[1]Bid&amp;Bim Reps'!CL76</f>
        <v>48.410783619863032</v>
      </c>
      <c r="CM76">
        <f>(1-'[1]Bid&amp;Bim Reps'!CM76)*100</f>
        <v>10.690839223113358</v>
      </c>
      <c r="CN76">
        <v>0.62912555550030513</v>
      </c>
      <c r="CO76">
        <v>2056.6060000000002</v>
      </c>
      <c r="CP76">
        <f>100-'[1]Bid&amp;Bim Reps'!CP76</f>
        <v>41.888456477827674</v>
      </c>
      <c r="CQ76">
        <f>(1-'[1]Bid&amp;Bim Reps'!CQ76)*100</f>
        <v>22.978280098564309</v>
      </c>
      <c r="CR76">
        <v>0.68267050132018481</v>
      </c>
      <c r="CS76">
        <v>2058.9169999999999</v>
      </c>
      <c r="CT76">
        <f>100-'[1]Bid&amp;Bim Reps'!CT76</f>
        <v>57.679125758376884</v>
      </c>
      <c r="CU76">
        <f>(1-'[1]Bid&amp;Bim Reps'!CU76)*100</f>
        <v>14.593013909940112</v>
      </c>
      <c r="CV76">
        <v>1.1180169988270963</v>
      </c>
      <c r="CW76">
        <v>2058.7440000000001</v>
      </c>
      <c r="CX76">
        <f>100-'[1]Bid&amp;Bim Reps'!CX76</f>
        <v>50.977214821325553</v>
      </c>
      <c r="CY76">
        <f>(1-'[1]Bid&amp;Bim Reps'!CY76)*100</f>
        <v>29.591183908451857</v>
      </c>
      <c r="CZ76">
        <v>1.1187938969339093</v>
      </c>
      <c r="DA76">
        <v>2055.7289999999998</v>
      </c>
      <c r="DB76">
        <f>100-'[1]Bid&amp;Bim Reps'!DB76</f>
        <v>57.252454439670096</v>
      </c>
      <c r="DC76">
        <f>(1-'[1]Bid&amp;Bim Reps'!DC76)*100</f>
        <v>13.313322613340761</v>
      </c>
      <c r="DD76">
        <v>1.1069537161688721</v>
      </c>
      <c r="DE76">
        <v>2055.8220000000001</v>
      </c>
      <c r="DF76">
        <f>100-'[1]Bid&amp;Bim Reps'!DF76</f>
        <v>50.755765438475194</v>
      </c>
      <c r="DG76">
        <f>(1-'[1]Bid&amp;Bim Reps'!DG76)*100</f>
        <v>35.806072745063865</v>
      </c>
      <c r="DH76">
        <v>1.1114031058996703</v>
      </c>
      <c r="DI76">
        <v>2054.9349999999999</v>
      </c>
      <c r="DJ76">
        <f>100-'[1]Bid&amp;Bim Reps'!DJ76</f>
        <v>47.96620581318772</v>
      </c>
      <c r="DK76">
        <f>(1-'[1]Bid&amp;Bim Reps'!DK76)*100</f>
        <v>1.645259028656465</v>
      </c>
      <c r="DL76">
        <v>1.1861460605840939</v>
      </c>
      <c r="DM76">
        <v>2054.9380000000001</v>
      </c>
      <c r="DN76">
        <f>100-'[1]Bid&amp;Bim Reps'!DN76</f>
        <v>39.046324479051556</v>
      </c>
      <c r="DO76">
        <f>(1-'[1]Bid&amp;Bim Reps'!DO76)*100</f>
        <v>10.421081628175644</v>
      </c>
      <c r="DP76">
        <v>1.3334369931332133</v>
      </c>
      <c r="DQ76">
        <v>2057.1480000000001</v>
      </c>
      <c r="DR76">
        <f>100-'[1]Bid&amp;Bim Reps'!DR76</f>
        <v>43.562836583923669</v>
      </c>
      <c r="DS76">
        <f>(1-'[1]Bid&amp;Bim Reps'!DS76)*100</f>
        <v>7.0519024111492907</v>
      </c>
      <c r="DT76">
        <v>2.9674341699482709</v>
      </c>
      <c r="DU76">
        <v>2057.0969999999998</v>
      </c>
      <c r="DV76">
        <f>100-'[1]Bid&amp;Bim Reps'!DV76</f>
        <v>28.614585390109497</v>
      </c>
      <c r="DW76">
        <f>(1-'[1]Bid&amp;Bim Reps'!DW76)*100</f>
        <v>8.6961501489682966</v>
      </c>
      <c r="DX76">
        <v>2.9043850882061579</v>
      </c>
      <c r="DY76">
        <v>2058.114</v>
      </c>
      <c r="DZ76">
        <f>100-'[1]Bid&amp;Bim Reps'!DZ76</f>
        <v>44.255004522003269</v>
      </c>
      <c r="EA76">
        <f>(1-'[1]Bid&amp;Bim Reps'!EA76)*100</f>
        <v>3.1816436110589152</v>
      </c>
      <c r="EB76">
        <v>3.5933972627408237</v>
      </c>
      <c r="EC76">
        <v>2058.0950000000003</v>
      </c>
      <c r="ED76">
        <f>100-'[1]Bid&amp;Bim Reps'!ED76</f>
        <v>27.196989161963614</v>
      </c>
      <c r="EE76">
        <f>(1-'[1]Bid&amp;Bim Reps'!EE76)*100</f>
        <v>23.394240299424361</v>
      </c>
      <c r="EF76">
        <v>3.3383221232875857</v>
      </c>
      <c r="EG76">
        <v>2055.3739999999998</v>
      </c>
      <c r="EH76">
        <f>100-'[1]Bid&amp;Bim Reps'!EH76</f>
        <v>46.823676865193455</v>
      </c>
      <c r="EI76">
        <f>(1-'[1]Bid&amp;Bim Reps'!EI76)*100</f>
        <v>-16.557345969087933</v>
      </c>
      <c r="EJ76">
        <v>3.1757491522469876</v>
      </c>
      <c r="EK76">
        <v>2055.3990000000003</v>
      </c>
      <c r="EL76">
        <f>100-'[1]Bid&amp;Bim Reps'!EL76</f>
        <v>25.796175570139752</v>
      </c>
      <c r="EM76">
        <f>(1-'[1]Bid&amp;Bim Reps'!EM76)*100</f>
        <v>12.436397480039519</v>
      </c>
      <c r="EN76">
        <v>2.7294340497043716</v>
      </c>
      <c r="EO76">
        <v>2057.7889999999998</v>
      </c>
      <c r="EP76">
        <f>100-'[1]Bid&amp;Bim Reps'!EP76</f>
        <v>50.734171643223632</v>
      </c>
      <c r="EQ76">
        <f>(1-'[1]Bid&amp;Bim Reps'!EQ76)*100</f>
        <v>23.071846202612335</v>
      </c>
      <c r="ER76">
        <v>1.4236090355597453</v>
      </c>
      <c r="ES76">
        <v>2057.8670000000002</v>
      </c>
      <c r="ET76">
        <f>100-'[1]Bid&amp;Bim Reps'!ET76</f>
        <v>44.6480170684558</v>
      </c>
      <c r="EU76">
        <f>(1-'[1]Bid&amp;Bim Reps'!EU76)*100</f>
        <v>20.190831886665038</v>
      </c>
      <c r="EV76">
        <v>1.3213271087176923</v>
      </c>
      <c r="EW76">
        <v>2055.5540000000001</v>
      </c>
      <c r="EX76">
        <f>100-'[1]Bid&amp;Bim Reps'!EX76</f>
        <v>50.728615519127004</v>
      </c>
      <c r="EY76">
        <f>(1-'[1]Bid&amp;Bim Reps'!EY76)*100</f>
        <v>14.723848751635959</v>
      </c>
      <c r="EZ76">
        <v>1.3976727285983186</v>
      </c>
      <c r="FA76">
        <v>2055.4960000000001</v>
      </c>
      <c r="FB76">
        <f>100-'[1]Bid&amp;Bim Reps'!FB76</f>
        <v>42.144586281985738</v>
      </c>
      <c r="FC76">
        <f>(1-'[1]Bid&amp;Bim Reps'!FC76)*100</f>
        <v>16.719745771768444</v>
      </c>
      <c r="FD76">
        <v>1.3069913037635232</v>
      </c>
      <c r="FE76">
        <v>2055.6989999999996</v>
      </c>
      <c r="FF76">
        <f>100-'[1]Bid&amp;Bim Reps'!FF76</f>
        <v>48.529170786351564</v>
      </c>
      <c r="FG76">
        <f>(1-'[1]Bid&amp;Bim Reps'!FG76)*100</f>
        <v>15.239845452354462</v>
      </c>
      <c r="FH76">
        <v>1.4172246496692877</v>
      </c>
      <c r="FI76">
        <v>2055.7760000000003</v>
      </c>
      <c r="FJ76">
        <f>100-'[1]Bid&amp;Bim Reps'!FJ76</f>
        <v>40.322960746330196</v>
      </c>
      <c r="FK76">
        <f>(1-'[1]Bid&amp;Bim Reps'!FK76)*100</f>
        <v>9.4898435190790327</v>
      </c>
      <c r="FL76">
        <v>1.2641302580797587</v>
      </c>
      <c r="FM76">
        <v>2058.3010000000004</v>
      </c>
      <c r="FN76">
        <f>100-'[1]Bid&amp;Bim Reps'!FN76</f>
        <v>56.550596394808814</v>
      </c>
      <c r="FO76">
        <f>(1-'[1]Bid&amp;Bim Reps'!FO76)*100</f>
        <v>26.351306638161752</v>
      </c>
      <c r="FP76">
        <v>4.6415154910406011</v>
      </c>
      <c r="FQ76">
        <v>2058.252</v>
      </c>
      <c r="FR76">
        <f>100-'[1]Bid&amp;Bim Reps'!FR76</f>
        <v>48.58834965615435</v>
      </c>
      <c r="FS76">
        <f>(1-'[1]Bid&amp;Bim Reps'!FS76)*100</f>
        <v>35.085523244285255</v>
      </c>
      <c r="FT76">
        <v>4.2895015929746902</v>
      </c>
      <c r="FU76">
        <v>2057.3250000000003</v>
      </c>
      <c r="FV76">
        <f>100-'[1]Bid&amp;Bim Reps'!FV76</f>
        <v>57.656587918891333</v>
      </c>
      <c r="FW76">
        <f>(1-'[1]Bid&amp;Bim Reps'!FW76)*100</f>
        <v>19.243773468281489</v>
      </c>
      <c r="FX76">
        <v>4.8109750619295495</v>
      </c>
      <c r="FY76">
        <v>2057.1239999999998</v>
      </c>
      <c r="FZ76">
        <f>100-'[1]Bid&amp;Bim Reps'!FZ76</f>
        <v>46.295841538495239</v>
      </c>
      <c r="GA76">
        <f>(1-'[1]Bid&amp;Bim Reps'!GA76)*100</f>
        <v>29.103978514012585</v>
      </c>
      <c r="GB76">
        <v>4.1602406913016239</v>
      </c>
      <c r="GC76">
        <v>2055.96</v>
      </c>
      <c r="GD76">
        <f>100-'[1]Bid&amp;Bim Reps'!GD76</f>
        <v>56.406533745631961</v>
      </c>
      <c r="GE76">
        <f>(1-'[1]Bid&amp;Bim Reps'!GE76)*100</f>
        <v>27.250556640707767</v>
      </c>
      <c r="GF76">
        <v>4.3404195068020952</v>
      </c>
      <c r="GG76">
        <v>2056.0070000000001</v>
      </c>
      <c r="GH76">
        <f>100-'[1]Bid&amp;Bim Reps'!GH76</f>
        <v>42.673293151081246</v>
      </c>
      <c r="GI76">
        <f>(1-'[1]Bid&amp;Bim Reps'!GI76)*100</f>
        <v>37.18886727693824</v>
      </c>
      <c r="GJ76">
        <v>3.8528747957335283</v>
      </c>
      <c r="GK76">
        <v>2054.6239999999998</v>
      </c>
      <c r="GL76">
        <f>100-'[1]Bid&amp;Bim Reps'!GL76</f>
        <v>55.372584493479337</v>
      </c>
      <c r="GM76">
        <f>(1-'[1]Bid&amp;Bim Reps'!GM76)*100</f>
        <v>9.9306247468683111</v>
      </c>
      <c r="GN76">
        <v>2.1125960742195922</v>
      </c>
      <c r="GO76">
        <v>2054.654</v>
      </c>
      <c r="GP76">
        <f>100-'[1]Bid&amp;Bim Reps'!GP76</f>
        <v>46.111851357197239</v>
      </c>
      <c r="GQ76">
        <f>(1-'[1]Bid&amp;Bim Reps'!GQ76)*100</f>
        <v>30.511762640042484</v>
      </c>
      <c r="GR76">
        <v>1.9218457980223258</v>
      </c>
      <c r="GS76">
        <v>2054.3309999999997</v>
      </c>
      <c r="GT76">
        <f>100-'[1]Bid&amp;Bim Reps'!GT76</f>
        <v>57.305350087892307</v>
      </c>
      <c r="GU76">
        <f>(1-'[1]Bid&amp;Bim Reps'!GU76)*100</f>
        <v>21.58226098485888</v>
      </c>
      <c r="GV76">
        <v>2.0651445420743353</v>
      </c>
      <c r="GW76">
        <v>2054.4070000000002</v>
      </c>
      <c r="GX76">
        <f>100-'[1]Bid&amp;Bim Reps'!GX76</f>
        <v>50.090721107859153</v>
      </c>
      <c r="GY76">
        <f>(1-'[1]Bid&amp;Bim Reps'!GY76)*100</f>
        <v>25.708349914957619</v>
      </c>
      <c r="GZ76">
        <v>2.0246243534064665</v>
      </c>
      <c r="HA76">
        <v>2056.2380000000003</v>
      </c>
      <c r="HB76">
        <f>100-'[1]Bid&amp;Bim Reps'!HB76</f>
        <v>57.237792948465248</v>
      </c>
      <c r="HC76">
        <f>(1-'[1]Bid&amp;Bim Reps'!HC76)*100</f>
        <v>8.9469546719882835</v>
      </c>
      <c r="HD76">
        <v>2.1138995168283294</v>
      </c>
      <c r="HE76">
        <v>2056.3649999999998</v>
      </c>
      <c r="HF76">
        <f>100-'[1]Bid&amp;Bim Reps'!HF76</f>
        <v>53.857557712396002</v>
      </c>
      <c r="HG76">
        <f>(1-'[1]Bid&amp;Bim Reps'!HG76)*100</f>
        <v>20.466029855027866</v>
      </c>
      <c r="HH76">
        <v>2.0235504107412097</v>
      </c>
      <c r="HI76">
        <v>2054.7860000000001</v>
      </c>
      <c r="HJ76">
        <f>100-'[1]Bid&amp;Bim Reps'!HJ76</f>
        <v>52.990592093719563</v>
      </c>
      <c r="HK76">
        <f>(1-'[1]Bid&amp;Bim Reps'!HK76)*100</f>
        <v>10.56158058215212</v>
      </c>
      <c r="HL76">
        <v>1.9442236532638246</v>
      </c>
      <c r="HM76">
        <v>2054.873</v>
      </c>
      <c r="HN76">
        <f>100-'[1]Bid&amp;Bim Reps'!HN76</f>
        <v>53.492334442927366</v>
      </c>
      <c r="HO76">
        <f>(1-'[1]Bid&amp;Bim Reps'!HO76)*100</f>
        <v>21.91876042300941</v>
      </c>
      <c r="HP76">
        <v>1.9216289919242966</v>
      </c>
      <c r="HQ76">
        <v>2059.02</v>
      </c>
      <c r="HR76">
        <f>100-'[1]Bid&amp;Bim Reps'!HR76</f>
        <v>53.661444844544583</v>
      </c>
      <c r="HS76">
        <f>(1-'[1]Bid&amp;Bim Reps'!HS76)*100</f>
        <v>6.748121103374416</v>
      </c>
      <c r="HT76">
        <v>2.0179533537867984</v>
      </c>
      <c r="HU76">
        <v>2059.069</v>
      </c>
      <c r="HV76">
        <f>100-'[1]Bid&amp;Bim Reps'!HV76</f>
        <v>49.445907707916056</v>
      </c>
      <c r="HW76">
        <f>(1-'[1]Bid&amp;Bim Reps'!HW76)*100</f>
        <v>0.56892666057739572</v>
      </c>
      <c r="HX76">
        <v>1.8994368515685962</v>
      </c>
      <c r="HY76">
        <v>2058.933</v>
      </c>
      <c r="HZ76">
        <f>100-'[1]Bid&amp;Bim Reps'!HZ76</f>
        <v>52.169715332749092</v>
      </c>
      <c r="IA76">
        <f>(1-'[1]Bid&amp;Bim Reps'!IA76)*100</f>
        <v>3.9131636276490189</v>
      </c>
      <c r="IB76">
        <v>1.9199910531255078</v>
      </c>
      <c r="IC76">
        <v>2058.9169999999999</v>
      </c>
      <c r="ID76">
        <f>100-'[1]Bid&amp;Bim Reps'!ID76</f>
        <v>47.658984906533696</v>
      </c>
      <c r="IE76">
        <f>(1-'[1]Bid&amp;Bim Reps'!IE76)*100</f>
        <v>12.090565967368184</v>
      </c>
      <c r="IF76">
        <v>1.8291636790142334</v>
      </c>
      <c r="IG76">
        <v>2053.259</v>
      </c>
      <c r="IH76">
        <f>100-'[1]Bid&amp;Bim Reps'!IH76</f>
        <v>59.220923270377703</v>
      </c>
      <c r="II76">
        <f>(1-'[1]Bid&amp;Bim Reps'!II76)*100</f>
        <v>15.551440018547702</v>
      </c>
      <c r="IJ76">
        <v>3.4550048344404294</v>
      </c>
      <c r="IK76">
        <v>2053.4899999999998</v>
      </c>
      <c r="IL76">
        <f>100-'[1]Bid&amp;Bim Reps'!IL76</f>
        <v>55.251319341179176</v>
      </c>
      <c r="IM76">
        <f>(1-'[1]Bid&amp;Bim Reps'!IM76)*100</f>
        <v>16.914565459691243</v>
      </c>
      <c r="IN76">
        <v>3.2414162201716068</v>
      </c>
      <c r="IO76">
        <v>2056.1950000000002</v>
      </c>
      <c r="IP76">
        <f>100-'[1]Bid&amp;Bim Reps'!IP76</f>
        <v>62.922437607474414</v>
      </c>
      <c r="IQ76">
        <f>(1-'[1]Bid&amp;Bim Reps'!IQ76)*100</f>
        <v>2.6528651965416206</v>
      </c>
      <c r="IR76">
        <v>3.4442763528073872</v>
      </c>
      <c r="IS76">
        <v>2056.2669999999998</v>
      </c>
      <c r="IT76">
        <f>100-'[1]Bid&amp;Bim Reps'!IT76</f>
        <v>59.055803971483947</v>
      </c>
      <c r="IU76">
        <f>(1-'[1]Bid&amp;Bim Reps'!IU76)*100</f>
        <v>66.717801685731743</v>
      </c>
      <c r="IV76">
        <v>3.1613768437772714</v>
      </c>
      <c r="IW76">
        <v>2059.4299999999998</v>
      </c>
      <c r="IX76">
        <f>100-'[1]Bid&amp;Bim Reps'!IX76</f>
        <v>61.147759922598539</v>
      </c>
      <c r="IY76">
        <f>(1-'[1]Bid&amp;Bim Reps'!IY76)*100</f>
        <v>0.62498899631027172</v>
      </c>
      <c r="IZ76">
        <v>3.5103082754887396</v>
      </c>
      <c r="JA76">
        <v>2059.4</v>
      </c>
      <c r="JB76">
        <f>100-'[1]Bid&amp;Bim Reps'!JB76</f>
        <v>55.058122594053465</v>
      </c>
      <c r="JC76">
        <f>(1-'[1]Bid&amp;Bim Reps'!JC76)*100</f>
        <v>15.038355544776472</v>
      </c>
      <c r="JD76">
        <v>3.2757369510743408</v>
      </c>
      <c r="JE76">
        <v>2055.3540000000003</v>
      </c>
      <c r="JF76">
        <f>100-'[1]Bid&amp;Bim Reps'!JF76</f>
        <v>46.622708226611465</v>
      </c>
      <c r="JG76">
        <f>(1-'[1]Bid&amp;Bim Reps'!JG76)*100</f>
        <v>8.526618451638301</v>
      </c>
      <c r="JH76">
        <v>2.5949665910892801</v>
      </c>
      <c r="JI76">
        <v>2055.5429999999997</v>
      </c>
      <c r="JJ76">
        <f>100-'[1]Bid&amp;Bim Reps'!JJ76</f>
        <v>44.625792533147376</v>
      </c>
      <c r="JK76">
        <f>(1-'[1]Bid&amp;Bim Reps'!JK76)*100</f>
        <v>6.1775905351821203</v>
      </c>
      <c r="JL76">
        <v>2.759829365259395</v>
      </c>
      <c r="JM76">
        <v>2054.614</v>
      </c>
      <c r="JN76">
        <f>100-'[1]Bid&amp;Bim Reps'!JN76</f>
        <v>51.505107987646973</v>
      </c>
      <c r="JO76">
        <f>(1-'[1]Bid&amp;Bim Reps'!JO76)*100</f>
        <v>7.957975484556834</v>
      </c>
      <c r="JP76">
        <v>2.580279232791781</v>
      </c>
      <c r="JQ76">
        <v>2054.623</v>
      </c>
      <c r="JR76">
        <f>100-'[1]Bid&amp;Bim Reps'!JR76</f>
        <v>43.300303738277471</v>
      </c>
      <c r="JS76">
        <f>(1-'[1]Bid&amp;Bim Reps'!JS76)*100</f>
        <v>13.385060050455921</v>
      </c>
      <c r="JT76">
        <v>2.6194478445137093</v>
      </c>
      <c r="JU76">
        <v>2054.0750000000003</v>
      </c>
      <c r="JV76">
        <f>100-'[1]Bid&amp;Bim Reps'!JV76</f>
        <v>49.574979736426691</v>
      </c>
      <c r="JW76">
        <f>(1-'[1]Bid&amp;Bim Reps'!JW76)*100</f>
        <v>8.5594512396868332</v>
      </c>
      <c r="JX76">
        <v>2.6750723414137174</v>
      </c>
      <c r="JY76">
        <v>2054.058</v>
      </c>
      <c r="JZ76">
        <f>100-'[1]Bid&amp;Bim Reps'!JZ76</f>
        <v>43.016299270934319</v>
      </c>
      <c r="KA76">
        <f>(1-'[1]Bid&amp;Bim Reps'!KA76)*100</f>
        <v>14.272832818342474</v>
      </c>
      <c r="KB76">
        <v>2.5549869428665981</v>
      </c>
    </row>
    <row r="77" spans="1:288">
      <c r="A77">
        <v>2084.8009999999999</v>
      </c>
      <c r="B77">
        <f>100-'[1]Bid&amp;Bim Reps'!B77</f>
        <v>55.693624</v>
      </c>
      <c r="C77">
        <f>(1-'[1]Bid&amp;Bim Reps'!C77)*100</f>
        <v>-0.35982949999999736</v>
      </c>
      <c r="D77">
        <v>1.6035930270000001</v>
      </c>
      <c r="E77">
        <v>2084.69</v>
      </c>
      <c r="F77">
        <f>100-'[1]Bid&amp;Bim Reps'!F77</f>
        <v>49.890284270000002</v>
      </c>
      <c r="G77">
        <f>(1-'[1]Bid&amp;Bim Reps'!G77)*100</f>
        <v>27.244229200000003</v>
      </c>
      <c r="H77">
        <v>1.458554388</v>
      </c>
      <c r="I77">
        <v>2084.413</v>
      </c>
      <c r="J77">
        <f>100-'[1]Bid&amp;Bim Reps'!J77</f>
        <v>54.25138492</v>
      </c>
      <c r="K77">
        <f>(1-'[1]Bid&amp;Bim Reps'!K77)*100</f>
        <v>16.382244400000001</v>
      </c>
      <c r="L77">
        <v>1.85448452</v>
      </c>
      <c r="M77">
        <v>2084.46</v>
      </c>
      <c r="N77">
        <f>100-'[1]Bid&amp;Bim Reps'!N77</f>
        <v>44.579133300000002</v>
      </c>
      <c r="O77">
        <f>(1-'[1]Bid&amp;Bim Reps'!O77)*100</f>
        <v>20.254686600000007</v>
      </c>
      <c r="P77">
        <v>1.6685558069999999</v>
      </c>
      <c r="Q77">
        <v>2083.029</v>
      </c>
      <c r="R77">
        <f>100-'[1]Bid&amp;Bim Reps'!R77</f>
        <v>53.351151369999997</v>
      </c>
      <c r="S77">
        <f>(1-'[1]Bid&amp;Bim Reps'!S77)*100</f>
        <v>10.883485800000003</v>
      </c>
      <c r="T77">
        <v>1.6924500339999999</v>
      </c>
      <c r="U77">
        <v>2082.9450000000002</v>
      </c>
      <c r="V77">
        <f>100-'[1]Bid&amp;Bim Reps'!V77</f>
        <v>46.569963379999997</v>
      </c>
      <c r="W77">
        <f>(1-'[1]Bid&amp;Bim Reps'!W77)*100</f>
        <v>14.354915000000002</v>
      </c>
      <c r="X77">
        <v>1.76173158</v>
      </c>
      <c r="Y77">
        <v>2085.056</v>
      </c>
      <c r="Z77">
        <f>100-'[1]Bid&amp;Bim Reps'!Z77</f>
        <v>47.776123416519525</v>
      </c>
      <c r="AA77">
        <f>(1-'[1]Bid&amp;Bim Reps'!AA77)*100</f>
        <v>-6.361355272241398</v>
      </c>
      <c r="AB77">
        <v>4.0078250882692554</v>
      </c>
      <c r="AC77">
        <v>2085.0500000000002</v>
      </c>
      <c r="AD77">
        <f>100-'[1]Bid&amp;Bim Reps'!AD77</f>
        <v>45.550766814967602</v>
      </c>
      <c r="AE77">
        <f>(1-'[1]Bid&amp;Bim Reps'!AE77)*100</f>
        <v>6.449893999196787</v>
      </c>
      <c r="AF77">
        <v>3.6568020853060998</v>
      </c>
      <c r="AG77">
        <v>2086.837</v>
      </c>
      <c r="AH77">
        <f>100-'[1]Bid&amp;Bim Reps'!AH77</f>
        <v>40.310345763100649</v>
      </c>
      <c r="AI77">
        <f>(1-'[1]Bid&amp;Bim Reps'!AI77)*100</f>
        <v>0.91281925999560087</v>
      </c>
      <c r="AJ77">
        <v>4.5731212682690607</v>
      </c>
      <c r="AK77">
        <v>2086.7289999999998</v>
      </c>
      <c r="AL77">
        <f>100-'[1]Bid&amp;Bim Reps'!AL77</f>
        <v>33.330236827910639</v>
      </c>
      <c r="AM77">
        <f>(1-'[1]Bid&amp;Bim Reps'!AM77)*100</f>
        <v>4.4257158234488392</v>
      </c>
      <c r="AN77">
        <v>4.550821291531661</v>
      </c>
      <c r="AO77">
        <v>2082.8710000000001</v>
      </c>
      <c r="AP77">
        <f>100-'[1]Bid&amp;Bim Reps'!AP77</f>
        <v>39.199178470676976</v>
      </c>
      <c r="AQ77">
        <f>(1-'[1]Bid&amp;Bim Reps'!AQ77)*100</f>
        <v>-3.694385092780994</v>
      </c>
      <c r="AR77">
        <v>5.006821574846084</v>
      </c>
      <c r="AS77">
        <v>2082.8560000000002</v>
      </c>
      <c r="AT77">
        <f>100-'[1]Bid&amp;Bim Reps'!AT77</f>
        <v>34.802858339149168</v>
      </c>
      <c r="AU77">
        <f>(1-'[1]Bid&amp;Bim Reps'!AU77)*100</f>
        <v>11.249652227851092</v>
      </c>
      <c r="AV77">
        <v>4.7626172528560993</v>
      </c>
      <c r="AW77">
        <v>2085.7140000000004</v>
      </c>
      <c r="AX77">
        <f>100-'[1]Bid&amp;Bim Reps'!AX77</f>
        <v>64.382658378876357</v>
      </c>
      <c r="AY77">
        <f>(1-'[1]Bid&amp;Bim Reps'!AY77)*100</f>
        <v>24.601519539393767</v>
      </c>
      <c r="AZ77">
        <v>1.0269901794132592</v>
      </c>
      <c r="BA77">
        <v>2085.4429999999998</v>
      </c>
      <c r="BB77">
        <f>100-'[1]Bid&amp;Bim Reps'!BB77</f>
        <v>61.883122060704046</v>
      </c>
      <c r="BC77">
        <f>(1-'[1]Bid&amp;Bim Reps'!BC77)*100</f>
        <v>23.428531490548998</v>
      </c>
      <c r="BD77">
        <v>1.1042556067625773</v>
      </c>
      <c r="BE77">
        <v>2087.777</v>
      </c>
      <c r="BF77">
        <f>100-'[1]Bid&amp;Bim Reps'!BF77</f>
        <v>60.614951907207434</v>
      </c>
      <c r="BG77">
        <f>(1-'[1]Bid&amp;Bim Reps'!BG77)*100</f>
        <v>25.546249028466328</v>
      </c>
      <c r="BH77">
        <v>1.2813396982770253</v>
      </c>
      <c r="BI77">
        <v>2087.7079999999996</v>
      </c>
      <c r="BJ77">
        <f>100-'[1]Bid&amp;Bim Reps'!BJ77</f>
        <v>54.785402897132066</v>
      </c>
      <c r="BK77">
        <f>(1-'[1]Bid&amp;Bim Reps'!BK77)*100</f>
        <v>37.543379726281721</v>
      </c>
      <c r="BL77">
        <v>1.2446491058124047</v>
      </c>
      <c r="BM77">
        <v>2082.4760000000001</v>
      </c>
      <c r="BN77">
        <f>100-'[1]Bid&amp;Bim Reps'!BN77</f>
        <v>61.145968463478198</v>
      </c>
      <c r="BO77">
        <f>(1-'[1]Bid&amp;Bim Reps'!BO77)*100</f>
        <v>31.130621798466628</v>
      </c>
      <c r="BP77">
        <v>1.2154474851235972</v>
      </c>
      <c r="BQ77">
        <v>2082.3540000000003</v>
      </c>
      <c r="BR77">
        <f>100-'[1]Bid&amp;Bim Reps'!BR77</f>
        <v>54.411513566987395</v>
      </c>
      <c r="BS77">
        <f>(1-'[1]Bid&amp;Bim Reps'!BS77)*100</f>
        <v>31.752197144967496</v>
      </c>
      <c r="BT77">
        <v>1.1702172369957837</v>
      </c>
      <c r="BU77">
        <v>2086.9</v>
      </c>
      <c r="BV77">
        <f>100-'[1]Bid&amp;Bim Reps'!BV77</f>
        <v>48.85160270322497</v>
      </c>
      <c r="BW77">
        <f>(1-'[1]Bid&amp;Bim Reps'!BW77)*100</f>
        <v>5.8778045023566428</v>
      </c>
      <c r="BX77">
        <v>0.67416957184371917</v>
      </c>
      <c r="BY77">
        <v>2086.7339999999999</v>
      </c>
      <c r="BZ77">
        <f>100-'[1]Bid&amp;Bim Reps'!BZ77</f>
        <v>44.719585619537639</v>
      </c>
      <c r="CA77">
        <f>(1-'[1]Bid&amp;Bim Reps'!CA77)*100</f>
        <v>24.070138300007937</v>
      </c>
      <c r="CB77">
        <v>0.68887900609868324</v>
      </c>
      <c r="CC77">
        <v>2084.596</v>
      </c>
      <c r="CD77">
        <f>100-'[1]Bid&amp;Bim Reps'!CD77</f>
        <v>48.688767079154573</v>
      </c>
      <c r="CE77">
        <f>(1-'[1]Bid&amp;Bim Reps'!CE77)*100</f>
        <v>7.6252009104352698</v>
      </c>
      <c r="CF77">
        <v>0.62713085288971226</v>
      </c>
      <c r="CG77">
        <v>2084.6970000000001</v>
      </c>
      <c r="CH77">
        <f>100-'[1]Bid&amp;Bim Reps'!CH77</f>
        <v>42.637753907162534</v>
      </c>
      <c r="CI77">
        <f>(1-'[1]Bid&amp;Bim Reps'!CI77)*100</f>
        <v>-201.21404861433371</v>
      </c>
      <c r="CJ77">
        <v>0.65526821099471189</v>
      </c>
      <c r="CK77">
        <v>2085.5450000000001</v>
      </c>
      <c r="CL77">
        <f>100-'[1]Bid&amp;Bim Reps'!CL77</f>
        <v>48.57546785669863</v>
      </c>
      <c r="CM77">
        <f>(1-'[1]Bid&amp;Bim Reps'!CM77)*100</f>
        <v>10.042203509157332</v>
      </c>
      <c r="CN77">
        <v>0.62230366934755199</v>
      </c>
      <c r="CO77">
        <v>2085.5329999999999</v>
      </c>
      <c r="CP77">
        <f>100-'[1]Bid&amp;Bim Reps'!CP77</f>
        <v>42.242073686896397</v>
      </c>
      <c r="CQ77">
        <f>(1-'[1]Bid&amp;Bim Reps'!CQ77)*100</f>
        <v>35.84491491289581</v>
      </c>
      <c r="CR77">
        <v>0.69555837443925628</v>
      </c>
      <c r="CS77">
        <v>2087.8999999999996</v>
      </c>
      <c r="CT77">
        <f>100-'[1]Bid&amp;Bim Reps'!CT77</f>
        <v>58.337130288726136</v>
      </c>
      <c r="CU77">
        <f>(1-'[1]Bid&amp;Bim Reps'!CU77)*100</f>
        <v>11.548446513917366</v>
      </c>
      <c r="CV77">
        <v>1.0985090286358772</v>
      </c>
      <c r="CW77">
        <v>2087.826</v>
      </c>
      <c r="CX77">
        <f>100-'[1]Bid&amp;Bim Reps'!CX77</f>
        <v>50.812385343062402</v>
      </c>
      <c r="CY77">
        <f>(1-'[1]Bid&amp;Bim Reps'!CY77)*100</f>
        <v>28.57275111480746</v>
      </c>
      <c r="CZ77">
        <v>1.1062175635358977</v>
      </c>
      <c r="DA77">
        <v>2084.83</v>
      </c>
      <c r="DB77">
        <f>100-'[1]Bid&amp;Bim Reps'!DB77</f>
        <v>56.749678396556362</v>
      </c>
      <c r="DC77">
        <f>(1-'[1]Bid&amp;Bim Reps'!DC77)*100</f>
        <v>13.487692051600785</v>
      </c>
      <c r="DD77">
        <v>1.065649235267712</v>
      </c>
      <c r="DE77">
        <v>2084.7610000000004</v>
      </c>
      <c r="DF77">
        <f>100-'[1]Bid&amp;Bim Reps'!DF77</f>
        <v>51.666423110384692</v>
      </c>
      <c r="DG77">
        <f>(1-'[1]Bid&amp;Bim Reps'!DG77)*100</f>
        <v>33.05270530883525</v>
      </c>
      <c r="DH77">
        <v>1.1282470469143877</v>
      </c>
      <c r="DI77">
        <v>2083.9390000000003</v>
      </c>
      <c r="DJ77">
        <f>100-'[1]Bid&amp;Bim Reps'!DJ77</f>
        <v>48.166572291267542</v>
      </c>
      <c r="DK77">
        <f>(1-'[1]Bid&amp;Bim Reps'!DK77)*100</f>
        <v>1.1023908922885517</v>
      </c>
      <c r="DL77">
        <v>1.2024122221924469</v>
      </c>
      <c r="DM77">
        <v>2083.828</v>
      </c>
      <c r="DN77">
        <f>100-'[1]Bid&amp;Bim Reps'!DN77</f>
        <v>39.305289419198772</v>
      </c>
      <c r="DO77">
        <f>(1-'[1]Bid&amp;Bim Reps'!DO77)*100</f>
        <v>18.894015238965732</v>
      </c>
      <c r="DP77">
        <v>1.366796193454813</v>
      </c>
      <c r="DQ77">
        <v>2086.09</v>
      </c>
      <c r="DR77">
        <f>100-'[1]Bid&amp;Bim Reps'!DR77</f>
        <v>44.400466791059955</v>
      </c>
      <c r="DS77">
        <f>(1-'[1]Bid&amp;Bim Reps'!DS77)*100</f>
        <v>6.4931305083861464</v>
      </c>
      <c r="DT77">
        <v>3.0382591895010624</v>
      </c>
      <c r="DU77">
        <v>2086.12</v>
      </c>
      <c r="DV77">
        <f>100-'[1]Bid&amp;Bim Reps'!DV77</f>
        <v>29.241528352928654</v>
      </c>
      <c r="DW77">
        <f>(1-'[1]Bid&amp;Bim Reps'!DW77)*100</f>
        <v>8.4154860931219151</v>
      </c>
      <c r="DX77">
        <v>2.9065173055629114</v>
      </c>
      <c r="DY77">
        <v>2087.0350000000003</v>
      </c>
      <c r="DZ77">
        <f>100-'[1]Bid&amp;Bim Reps'!DZ77</f>
        <v>44.948600021892695</v>
      </c>
      <c r="EA77">
        <f>(1-'[1]Bid&amp;Bim Reps'!EA77)*100</f>
        <v>-12.070679422555507</v>
      </c>
      <c r="EB77">
        <v>3.6553051600653568</v>
      </c>
      <c r="EC77">
        <v>2087.06</v>
      </c>
      <c r="ED77">
        <f>100-'[1]Bid&amp;Bim Reps'!ED77</f>
        <v>27.884772092409335</v>
      </c>
      <c r="EE77">
        <f>(1-'[1]Bid&amp;Bim Reps'!EE77)*100</f>
        <v>17.106189148800567</v>
      </c>
      <c r="EF77">
        <v>3.4287302698106026</v>
      </c>
      <c r="EG77">
        <v>2084.3789999999999</v>
      </c>
      <c r="EH77">
        <f>100-'[1]Bid&amp;Bim Reps'!EH77</f>
        <v>47.611857767545253</v>
      </c>
      <c r="EI77">
        <f>(1-'[1]Bid&amp;Bim Reps'!EI77)*100</f>
        <v>-13.608445566285399</v>
      </c>
      <c r="EJ77">
        <v>3.1759232340299097</v>
      </c>
      <c r="EK77">
        <v>2084.3249999999998</v>
      </c>
      <c r="EL77">
        <f>100-'[1]Bid&amp;Bim Reps'!EL77</f>
        <v>26.998406323440022</v>
      </c>
      <c r="EM77">
        <f>(1-'[1]Bid&amp;Bim Reps'!EM77)*100</f>
        <v>14.887996676152927</v>
      </c>
      <c r="EN77">
        <v>2.8716518632842831</v>
      </c>
      <c r="EO77">
        <v>2086.8229999999999</v>
      </c>
      <c r="EP77">
        <f>100-'[1]Bid&amp;Bim Reps'!EP77</f>
        <v>49.749530458110193</v>
      </c>
      <c r="EQ77">
        <f>(1-'[1]Bid&amp;Bim Reps'!EQ77)*100</f>
        <v>22.098557211593782</v>
      </c>
      <c r="ER77">
        <v>1.4204259988930856</v>
      </c>
      <c r="ES77">
        <v>2086.8180000000002</v>
      </c>
      <c r="ET77">
        <f>100-'[1]Bid&amp;Bim Reps'!ET77</f>
        <v>45.031747438814996</v>
      </c>
      <c r="EU77">
        <f>(1-'[1]Bid&amp;Bim Reps'!EU77)*100</f>
        <v>20.106526231712131</v>
      </c>
      <c r="EV77">
        <v>1.3156865377462419</v>
      </c>
      <c r="EW77">
        <v>2084.5309999999999</v>
      </c>
      <c r="EX77">
        <f>100-'[1]Bid&amp;Bim Reps'!EX77</f>
        <v>50.346207821159688</v>
      </c>
      <c r="EY77">
        <f>(1-'[1]Bid&amp;Bim Reps'!EY77)*100</f>
        <v>16.258102273042883</v>
      </c>
      <c r="EZ77">
        <v>1.3949653113769764</v>
      </c>
      <c r="FA77">
        <v>2084.4259999999999</v>
      </c>
      <c r="FB77">
        <f>100-'[1]Bid&amp;Bim Reps'!FB77</f>
        <v>42.379877186256934</v>
      </c>
      <c r="FC77">
        <f>(1-'[1]Bid&amp;Bim Reps'!FC77)*100</f>
        <v>22.091526849836452</v>
      </c>
      <c r="FD77">
        <v>1.295909759595945</v>
      </c>
      <c r="FE77">
        <v>2084.6499999999996</v>
      </c>
      <c r="FF77">
        <f>100-'[1]Bid&amp;Bim Reps'!FF77</f>
        <v>48.740096786314481</v>
      </c>
      <c r="FG77">
        <f>(1-'[1]Bid&amp;Bim Reps'!FG77)*100</f>
        <v>18.266439338400918</v>
      </c>
      <c r="FH77">
        <v>1.4125694046200208</v>
      </c>
      <c r="FI77">
        <v>2084.752</v>
      </c>
      <c r="FJ77">
        <f>100-'[1]Bid&amp;Bim Reps'!FJ77</f>
        <v>40.054327748482635</v>
      </c>
      <c r="FK77">
        <f>(1-'[1]Bid&amp;Bim Reps'!FK77)*100</f>
        <v>24.159997783448318</v>
      </c>
      <c r="FL77">
        <v>1.2772458325793388</v>
      </c>
      <c r="FM77">
        <v>2087.2650000000003</v>
      </c>
      <c r="FN77">
        <f>100-'[1]Bid&amp;Bim Reps'!FN77</f>
        <v>56.583379824034722</v>
      </c>
      <c r="FO77">
        <f>(1-'[1]Bid&amp;Bim Reps'!FO77)*100</f>
        <v>24.730149420520441</v>
      </c>
      <c r="FP77">
        <v>4.6920659348829874</v>
      </c>
      <c r="FQ77">
        <v>2087.2649999999999</v>
      </c>
      <c r="FR77">
        <f>100-'[1]Bid&amp;Bim Reps'!FR77</f>
        <v>49.781214757931082</v>
      </c>
      <c r="FS77">
        <f>(1-'[1]Bid&amp;Bim Reps'!FS77)*100</f>
        <v>35.595612005203748</v>
      </c>
      <c r="FT77">
        <v>4.3672031027716667</v>
      </c>
      <c r="FU77">
        <v>2086.1420000000003</v>
      </c>
      <c r="FV77">
        <f>100-'[1]Bid&amp;Bim Reps'!FV77</f>
        <v>57.42367212513799</v>
      </c>
      <c r="FW77">
        <f>(1-'[1]Bid&amp;Bim Reps'!FW77)*100</f>
        <v>19.039461402624358</v>
      </c>
      <c r="FX77">
        <v>4.8366035762066897</v>
      </c>
      <c r="FY77">
        <v>2086.0479999999998</v>
      </c>
      <c r="FZ77">
        <f>100-'[1]Bid&amp;Bim Reps'!FZ77</f>
        <v>46.311295008129306</v>
      </c>
      <c r="GA77">
        <f>(1-'[1]Bid&amp;Bim Reps'!GA77)*100</f>
        <v>1.510177256054035</v>
      </c>
      <c r="GB77">
        <v>4.1473386241312724</v>
      </c>
      <c r="GC77">
        <v>2084.9429999999998</v>
      </c>
      <c r="GD77">
        <f>100-'[1]Bid&amp;Bim Reps'!GD77</f>
        <v>56.915819883603923</v>
      </c>
      <c r="GE77">
        <f>(1-'[1]Bid&amp;Bim Reps'!GE77)*100</f>
        <v>23.272992779598077</v>
      </c>
      <c r="GF77">
        <v>4.3785379344872464</v>
      </c>
      <c r="GG77">
        <v>2084.8530000000001</v>
      </c>
      <c r="GH77">
        <f>100-'[1]Bid&amp;Bim Reps'!GH77</f>
        <v>43.187593388410185</v>
      </c>
      <c r="GI77">
        <f>(1-'[1]Bid&amp;Bim Reps'!GI77)*100</f>
        <v>38.201650077562121</v>
      </c>
      <c r="GJ77">
        <v>3.8284007704065424</v>
      </c>
      <c r="GK77">
        <v>2083.6590000000001</v>
      </c>
      <c r="GL77">
        <f>100-'[1]Bid&amp;Bim Reps'!GL77</f>
        <v>55.125766470760269</v>
      </c>
      <c r="GM77">
        <f>(1-'[1]Bid&amp;Bim Reps'!GM77)*100</f>
        <v>14.047774576137984</v>
      </c>
      <c r="GN77">
        <v>2.1104149328545958</v>
      </c>
      <c r="GO77">
        <v>2083.5610000000001</v>
      </c>
      <c r="GP77">
        <f>100-'[1]Bid&amp;Bim Reps'!GP77</f>
        <v>45.64359890610784</v>
      </c>
      <c r="GQ77">
        <f>(1-'[1]Bid&amp;Bim Reps'!GQ77)*100</f>
        <v>26.579382186262301</v>
      </c>
      <c r="GR77">
        <v>1.9101603608843476</v>
      </c>
      <c r="GS77">
        <v>2083.1509999999998</v>
      </c>
      <c r="GT77">
        <f>100-'[1]Bid&amp;Bim Reps'!GT77</f>
        <v>55.195954825186874</v>
      </c>
      <c r="GU77">
        <f>(1-'[1]Bid&amp;Bim Reps'!GU77)*100</f>
        <v>18.394495452917482</v>
      </c>
      <c r="GV77">
        <v>2.0811922926834034</v>
      </c>
      <c r="GW77">
        <v>2083.377</v>
      </c>
      <c r="GX77">
        <f>100-'[1]Bid&amp;Bim Reps'!GX77</f>
        <v>50.922977903659799</v>
      </c>
      <c r="GY77">
        <f>(1-'[1]Bid&amp;Bim Reps'!GY77)*100</f>
        <v>24.557094377667944</v>
      </c>
      <c r="GZ77">
        <v>2.0324973271573277</v>
      </c>
      <c r="HA77">
        <v>2085.1390000000001</v>
      </c>
      <c r="HB77">
        <f>100-'[1]Bid&amp;Bim Reps'!HB77</f>
        <v>57.392677423404933</v>
      </c>
      <c r="HC77">
        <f>(1-'[1]Bid&amp;Bim Reps'!HC77)*100</f>
        <v>10.36455112758593</v>
      </c>
      <c r="HD77">
        <v>2.1354353996732618</v>
      </c>
      <c r="HE77">
        <v>2085.3680000000004</v>
      </c>
      <c r="HF77">
        <f>100-'[1]Bid&amp;Bim Reps'!HF77</f>
        <v>53.385127549247976</v>
      </c>
      <c r="HG77">
        <f>(1-'[1]Bid&amp;Bim Reps'!HG77)*100</f>
        <v>16.908536785678439</v>
      </c>
      <c r="HH77">
        <v>2.0482528647314453</v>
      </c>
      <c r="HI77">
        <v>2083.8030000000003</v>
      </c>
      <c r="HJ77">
        <f>100-'[1]Bid&amp;Bim Reps'!HJ77</f>
        <v>53.106083406592774</v>
      </c>
      <c r="HK77">
        <f>(1-'[1]Bid&amp;Bim Reps'!HK77)*100</f>
        <v>10.709407657941517</v>
      </c>
      <c r="HL77">
        <v>1.9359774575168758</v>
      </c>
      <c r="HM77">
        <v>2083.8040000000001</v>
      </c>
      <c r="HN77">
        <f>100-'[1]Bid&amp;Bim Reps'!HN77</f>
        <v>53.811533473072984</v>
      </c>
      <c r="HO77">
        <f>(1-'[1]Bid&amp;Bim Reps'!HO77)*100</f>
        <v>12.283525687113139</v>
      </c>
      <c r="HP77">
        <v>1.9336050082401239</v>
      </c>
      <c r="HQ77">
        <v>2088.0009999999997</v>
      </c>
      <c r="HR77">
        <f>100-'[1]Bid&amp;Bim Reps'!HR77</f>
        <v>54.004181079842525</v>
      </c>
      <c r="HS77">
        <f>(1-'[1]Bid&amp;Bim Reps'!HS77)*100</f>
        <v>3.8674838775074716</v>
      </c>
      <c r="HT77">
        <v>2.0056353058271852</v>
      </c>
      <c r="HU77">
        <v>2088.0059999999999</v>
      </c>
      <c r="HV77">
        <f>100-'[1]Bid&amp;Bim Reps'!HV77</f>
        <v>50.326654598916797</v>
      </c>
      <c r="HW77">
        <f>(1-'[1]Bid&amp;Bim Reps'!HW77)*100</f>
        <v>1.2050263520056781</v>
      </c>
      <c r="HX77">
        <v>1.8866356017136414</v>
      </c>
      <c r="HY77">
        <v>2087.9960000000001</v>
      </c>
      <c r="HZ77">
        <f>100-'[1]Bid&amp;Bim Reps'!HZ77</f>
        <v>52.228442587127347</v>
      </c>
      <c r="IA77">
        <f>(1-'[1]Bid&amp;Bim Reps'!IA77)*100</f>
        <v>3.5938521777753141</v>
      </c>
      <c r="IB77">
        <v>1.9187676969526724</v>
      </c>
      <c r="IC77">
        <v>2087.8870000000002</v>
      </c>
      <c r="ID77">
        <f>100-'[1]Bid&amp;Bim Reps'!ID77</f>
        <v>47.886708635992214</v>
      </c>
      <c r="IE77">
        <f>(1-'[1]Bid&amp;Bim Reps'!IE77)*100</f>
        <v>21.118036863427271</v>
      </c>
      <c r="IF77">
        <v>1.8054132344729945</v>
      </c>
      <c r="IG77">
        <v>2082.3249999999998</v>
      </c>
      <c r="IH77">
        <f>100-'[1]Bid&amp;Bim Reps'!IH77</f>
        <v>58.791857989395815</v>
      </c>
      <c r="II77">
        <f>(1-'[1]Bid&amp;Bim Reps'!II77)*100</f>
        <v>7.3779978413770042</v>
      </c>
      <c r="IJ77">
        <v>3.4536750303930064</v>
      </c>
      <c r="IK77">
        <v>2082.3009999999999</v>
      </c>
      <c r="IL77">
        <f>100-'[1]Bid&amp;Bim Reps'!IL77</f>
        <v>56.0763465967405</v>
      </c>
      <c r="IM77">
        <f>(1-'[1]Bid&amp;Bim Reps'!IM77)*100</f>
        <v>12.992830525791209</v>
      </c>
      <c r="IN77">
        <v>3.2592895549197514</v>
      </c>
      <c r="IO77">
        <v>2085.1820000000002</v>
      </c>
      <c r="IP77">
        <f>100-'[1]Bid&amp;Bim Reps'!IP77</f>
        <v>63.895545976902817</v>
      </c>
      <c r="IQ77">
        <f>(1-'[1]Bid&amp;Bim Reps'!IQ77)*100</f>
        <v>3.3657174124752109</v>
      </c>
      <c r="IR77">
        <v>3.4632177554757542</v>
      </c>
      <c r="IS77">
        <v>2085.3530000000001</v>
      </c>
      <c r="IT77">
        <f>100-'[1]Bid&amp;Bim Reps'!IT77</f>
        <v>58.808686902101428</v>
      </c>
      <c r="IU77">
        <f>(1-'[1]Bid&amp;Bim Reps'!IU77)*100</f>
        <v>17.151442036142672</v>
      </c>
      <c r="IV77">
        <v>3.1346721261182928</v>
      </c>
      <c r="IW77">
        <v>2088.308</v>
      </c>
      <c r="IX77">
        <f>100-'[1]Bid&amp;Bim Reps'!IX77</f>
        <v>61.262358687334633</v>
      </c>
      <c r="IY77">
        <f>(1-'[1]Bid&amp;Bim Reps'!IY77)*100</f>
        <v>1.2204481325454486</v>
      </c>
      <c r="IZ77">
        <v>3.4827855609141505</v>
      </c>
      <c r="JA77">
        <v>2088.5280000000002</v>
      </c>
      <c r="JB77">
        <f>100-'[1]Bid&amp;Bim Reps'!JB77</f>
        <v>56.097334395260631</v>
      </c>
      <c r="JC77">
        <f>(1-'[1]Bid&amp;Bim Reps'!JC77)*100</f>
        <v>34.575313751645773</v>
      </c>
      <c r="JD77">
        <v>3.3091054141351974</v>
      </c>
      <c r="JE77">
        <v>2084.3760000000002</v>
      </c>
      <c r="JF77">
        <f>100-'[1]Bid&amp;Bim Reps'!JF77</f>
        <v>46.259884325847764</v>
      </c>
      <c r="JG77">
        <f>(1-'[1]Bid&amp;Bim Reps'!JG77)*100</f>
        <v>8.3922180742583841</v>
      </c>
      <c r="JH77">
        <v>2.6251552706226948</v>
      </c>
      <c r="JI77">
        <v>2084.3789999999999</v>
      </c>
      <c r="JJ77">
        <f>100-'[1]Bid&amp;Bim Reps'!JJ77</f>
        <v>44.106289728045788</v>
      </c>
      <c r="JK77">
        <f>(1-'[1]Bid&amp;Bim Reps'!JK77)*100</f>
        <v>10.376592277099251</v>
      </c>
      <c r="JL77">
        <v>2.8577539375036904</v>
      </c>
      <c r="JM77">
        <v>2083.598</v>
      </c>
      <c r="JN77">
        <f>100-'[1]Bid&amp;Bim Reps'!JN77</f>
        <v>51.192449208487112</v>
      </c>
      <c r="JO77">
        <f>(1-'[1]Bid&amp;Bim Reps'!JO77)*100</f>
        <v>7.3395603308086255</v>
      </c>
      <c r="JP77">
        <v>2.6314796845179633</v>
      </c>
      <c r="JQ77">
        <v>2083.4900000000002</v>
      </c>
      <c r="JR77">
        <f>100-'[1]Bid&amp;Bim Reps'!JR77</f>
        <v>43.506451702897643</v>
      </c>
      <c r="JS77">
        <f>(1-'[1]Bid&amp;Bim Reps'!JS77)*100</f>
        <v>8.0593746404929334</v>
      </c>
      <c r="JT77">
        <v>2.6099761143280955</v>
      </c>
      <c r="JU77">
        <v>2082.9589999999998</v>
      </c>
      <c r="JV77">
        <f>100-'[1]Bid&amp;Bim Reps'!JV77</f>
        <v>49.430684056024845</v>
      </c>
      <c r="JW77">
        <f>(1-'[1]Bid&amp;Bim Reps'!JW77)*100</f>
        <v>5.8938407969816193</v>
      </c>
      <c r="JX77">
        <v>2.7315635881729894</v>
      </c>
      <c r="JY77">
        <v>2082.9609999999998</v>
      </c>
      <c r="JZ77">
        <f>100-'[1]Bid&amp;Bim Reps'!JZ77</f>
        <v>43.595962303300141</v>
      </c>
      <c r="KA77">
        <f>(1-'[1]Bid&amp;Bim Reps'!KA77)*100</f>
        <v>4.8224819264155228</v>
      </c>
      <c r="KB77">
        <v>2.6155237936658966</v>
      </c>
    </row>
    <row r="78" spans="1:288">
      <c r="A78">
        <v>2113.5749999999998</v>
      </c>
      <c r="B78">
        <f>100-'[1]Bid&amp;Bim Reps'!B78</f>
        <v>55.371790699999998</v>
      </c>
      <c r="C78">
        <f>(1-'[1]Bid&amp;Bim Reps'!C78)*100</f>
        <v>2.2308132000000036</v>
      </c>
      <c r="D78">
        <v>1.566282551</v>
      </c>
      <c r="E78">
        <v>2113.6640000000002</v>
      </c>
      <c r="F78">
        <f>100-'[1]Bid&amp;Bim Reps'!F78</f>
        <v>50.075263739999997</v>
      </c>
      <c r="G78">
        <f>(1-'[1]Bid&amp;Bim Reps'!G78)*100</f>
        <v>29.112505899999995</v>
      </c>
      <c r="H78">
        <v>1.4721050389999999</v>
      </c>
      <c r="I78">
        <v>2113.4169999999999</v>
      </c>
      <c r="J78">
        <f>100-'[1]Bid&amp;Bim Reps'!J78</f>
        <v>54.257287730000002</v>
      </c>
      <c r="K78">
        <f>(1-'[1]Bid&amp;Bim Reps'!K78)*100</f>
        <v>16.453832000000002</v>
      </c>
      <c r="L78">
        <v>1.8281104560000001</v>
      </c>
      <c r="M78">
        <v>2113.2730000000001</v>
      </c>
      <c r="N78">
        <f>100-'[1]Bid&amp;Bim Reps'!N78</f>
        <v>44.872820560000001</v>
      </c>
      <c r="O78">
        <f>(1-'[1]Bid&amp;Bim Reps'!O78)*100</f>
        <v>25.554722399999996</v>
      </c>
      <c r="P78">
        <v>1.6431709640000001</v>
      </c>
      <c r="Q78">
        <v>2111.87</v>
      </c>
      <c r="R78">
        <f>100-'[1]Bid&amp;Bim Reps'!R78</f>
        <v>53.592894170000001</v>
      </c>
      <c r="S78">
        <f>(1-'[1]Bid&amp;Bim Reps'!S78)*100</f>
        <v>9.4070002000000041</v>
      </c>
      <c r="T78">
        <v>1.7040343280000001</v>
      </c>
      <c r="U78">
        <v>2111.9090000000001</v>
      </c>
      <c r="V78">
        <f>100-'[1]Bid&amp;Bim Reps'!V78</f>
        <v>46.33022253</v>
      </c>
      <c r="W78">
        <f>(1-'[1]Bid&amp;Bim Reps'!W78)*100</f>
        <v>19.340984900000002</v>
      </c>
      <c r="X78">
        <v>1.7531941049999999</v>
      </c>
      <c r="Y78">
        <v>2113.9650000000001</v>
      </c>
      <c r="Z78">
        <f>100-'[1]Bid&amp;Bim Reps'!Z78</f>
        <v>48.050367758693959</v>
      </c>
      <c r="AA78">
        <f>(1-'[1]Bid&amp;Bim Reps'!AA78)*100</f>
        <v>-11.351390232304738</v>
      </c>
      <c r="AB78">
        <v>3.9858501848865986</v>
      </c>
      <c r="AC78">
        <v>2114.0649999999996</v>
      </c>
      <c r="AD78">
        <f>100-'[1]Bid&amp;Bim Reps'!AD78</f>
        <v>44.804581423954815</v>
      </c>
      <c r="AE78">
        <f>(1-'[1]Bid&amp;Bim Reps'!AE78)*100</f>
        <v>8.4283789689994943</v>
      </c>
      <c r="AF78">
        <v>3.6528829327863566</v>
      </c>
      <c r="AG78">
        <v>2115.837</v>
      </c>
      <c r="AH78">
        <f>100-'[1]Bid&amp;Bim Reps'!AH78</f>
        <v>39.816710270343783</v>
      </c>
      <c r="AI78">
        <f>(1-'[1]Bid&amp;Bim Reps'!AI78)*100</f>
        <v>2.5725478712855243</v>
      </c>
      <c r="AJ78">
        <v>4.5648529601986967</v>
      </c>
      <c r="AK78">
        <v>2115.712</v>
      </c>
      <c r="AL78">
        <f>100-'[1]Bid&amp;Bim Reps'!AL78</f>
        <v>33.905830754746603</v>
      </c>
      <c r="AM78">
        <f>(1-'[1]Bid&amp;Bim Reps'!AM78)*100</f>
        <v>10.501461859205218</v>
      </c>
      <c r="AN78">
        <v>4.5780052782688196</v>
      </c>
      <c r="AO78">
        <v>2111.8040000000001</v>
      </c>
      <c r="AP78">
        <f>100-'[1]Bid&amp;Bim Reps'!AP78</f>
        <v>39.965487304851798</v>
      </c>
      <c r="AQ78">
        <f>(1-'[1]Bid&amp;Bim Reps'!AQ78)*100</f>
        <v>3.0748419071992661</v>
      </c>
      <c r="AR78">
        <v>5.0045653675066708</v>
      </c>
      <c r="AS78">
        <v>2111.84</v>
      </c>
      <c r="AT78">
        <f>100-'[1]Bid&amp;Bim Reps'!AT78</f>
        <v>35.572157396624789</v>
      </c>
      <c r="AU78">
        <f>(1-'[1]Bid&amp;Bim Reps'!AU78)*100</f>
        <v>13.947341101744037</v>
      </c>
      <c r="AV78">
        <v>4.7049843128379267</v>
      </c>
      <c r="AW78">
        <v>2114.5700000000002</v>
      </c>
      <c r="AX78">
        <f>100-'[1]Bid&amp;Bim Reps'!AX78</f>
        <v>64.402808524488421</v>
      </c>
      <c r="AY78">
        <f>(1-'[1]Bid&amp;Bim Reps'!AY78)*100</f>
        <v>27.108254645930518</v>
      </c>
      <c r="AZ78">
        <v>1.056082646487966</v>
      </c>
      <c r="BA78">
        <v>2114.348</v>
      </c>
      <c r="BB78">
        <f>100-'[1]Bid&amp;Bim Reps'!BB78</f>
        <v>62.277531987395903</v>
      </c>
      <c r="BC78">
        <f>(1-'[1]Bid&amp;Bim Reps'!BC78)*100</f>
        <v>31.984387653160784</v>
      </c>
      <c r="BD78">
        <v>1.1003953337646397</v>
      </c>
      <c r="BE78">
        <v>2116.6610000000001</v>
      </c>
      <c r="BF78">
        <f>100-'[1]Bid&amp;Bim Reps'!BF78</f>
        <v>60.477646286184438</v>
      </c>
      <c r="BG78">
        <f>(1-'[1]Bid&amp;Bim Reps'!BG78)*100</f>
        <v>26.161681404104186</v>
      </c>
      <c r="BH78">
        <v>1.276080299026136</v>
      </c>
      <c r="BI78">
        <v>2116.6929999999998</v>
      </c>
      <c r="BJ78">
        <f>100-'[1]Bid&amp;Bim Reps'!BJ78</f>
        <v>55.052062755846457</v>
      </c>
      <c r="BK78">
        <f>(1-'[1]Bid&amp;Bim Reps'!BK78)*100</f>
        <v>32.387576672990726</v>
      </c>
      <c r="BL78">
        <v>1.2272256448406693</v>
      </c>
      <c r="BM78">
        <v>2111.3579999999997</v>
      </c>
      <c r="BN78">
        <f>100-'[1]Bid&amp;Bim Reps'!BN78</f>
        <v>62.147575288523385</v>
      </c>
      <c r="BO78">
        <f>(1-'[1]Bid&amp;Bim Reps'!BO78)*100</f>
        <v>31.773218714163733</v>
      </c>
      <c r="BP78">
        <v>1.1871054485343853</v>
      </c>
      <c r="BQ78">
        <v>2111.2520000000004</v>
      </c>
      <c r="BR78">
        <f>100-'[1]Bid&amp;Bim Reps'!BR78</f>
        <v>54.054264101579072</v>
      </c>
      <c r="BS78">
        <f>(1-'[1]Bid&amp;Bim Reps'!BS78)*100</f>
        <v>31.708827074325661</v>
      </c>
      <c r="BT78">
        <v>1.1641915142936468</v>
      </c>
      <c r="BU78">
        <v>2115.8850000000002</v>
      </c>
      <c r="BV78">
        <f>100-'[1]Bid&amp;Bim Reps'!BV78</f>
        <v>48.75787720692896</v>
      </c>
      <c r="BW78">
        <f>(1-'[1]Bid&amp;Bim Reps'!BW78)*100</f>
        <v>7.6367475447768225</v>
      </c>
      <c r="BX78">
        <v>0.66824485689514057</v>
      </c>
      <c r="BY78">
        <v>2115.7150000000001</v>
      </c>
      <c r="BZ78">
        <f>100-'[1]Bid&amp;Bim Reps'!BZ78</f>
        <v>45.081148332747148</v>
      </c>
      <c r="CA78">
        <f>(1-'[1]Bid&amp;Bim Reps'!CA78)*100</f>
        <v>20.635178209015258</v>
      </c>
      <c r="CB78">
        <v>0.68230278232051011</v>
      </c>
      <c r="CC78">
        <v>2113.5619999999999</v>
      </c>
      <c r="CD78">
        <f>100-'[1]Bid&amp;Bim Reps'!CD78</f>
        <v>49.061316037593791</v>
      </c>
      <c r="CE78">
        <f>(1-'[1]Bid&amp;Bim Reps'!CE78)*100</f>
        <v>7.7842138256696174</v>
      </c>
      <c r="CF78">
        <v>0.60796783441365743</v>
      </c>
      <c r="CG78">
        <v>2113.741</v>
      </c>
      <c r="CH78">
        <f>100-'[1]Bid&amp;Bim Reps'!CH78</f>
        <v>42.939955427162147</v>
      </c>
      <c r="CI78">
        <f>(1-'[1]Bid&amp;Bim Reps'!CI78)*100</f>
        <v>27.09550588036721</v>
      </c>
      <c r="CJ78">
        <v>0.67527303421489548</v>
      </c>
      <c r="CK78">
        <v>2114.6090000000004</v>
      </c>
      <c r="CL78">
        <f>100-'[1]Bid&amp;Bim Reps'!CL78</f>
        <v>48.789415444918795</v>
      </c>
      <c r="CM78">
        <f>(1-'[1]Bid&amp;Bim Reps'!CM78)*100</f>
        <v>12.061492999100764</v>
      </c>
      <c r="CN78">
        <v>0.61125288720925097</v>
      </c>
      <c r="CO78">
        <v>2114.5170000000003</v>
      </c>
      <c r="CP78">
        <f>100-'[1]Bid&amp;Bim Reps'!CP78</f>
        <v>42.622838333994515</v>
      </c>
      <c r="CQ78">
        <f>(1-'[1]Bid&amp;Bim Reps'!CQ78)*100</f>
        <v>26.769254308369582</v>
      </c>
      <c r="CR78">
        <v>0.69446018292608702</v>
      </c>
      <c r="CS78">
        <v>2116.971</v>
      </c>
      <c r="CT78">
        <f>100-'[1]Bid&amp;Bim Reps'!CT78</f>
        <v>58.461982978657161</v>
      </c>
      <c r="CU78">
        <f>(1-'[1]Bid&amp;Bim Reps'!CU78)*100</f>
        <v>13.749069017543803</v>
      </c>
      <c r="CV78">
        <v>1.1578201238952543</v>
      </c>
      <c r="CW78">
        <v>2116.748</v>
      </c>
      <c r="CX78">
        <f>100-'[1]Bid&amp;Bim Reps'!CX78</f>
        <v>51.237705643932152</v>
      </c>
      <c r="CY78">
        <f>(1-'[1]Bid&amp;Bim Reps'!CY78)*100</f>
        <v>31.323121151981749</v>
      </c>
      <c r="CZ78">
        <v>1.1048403980223529</v>
      </c>
      <c r="DA78">
        <v>2113.7629999999999</v>
      </c>
      <c r="DB78">
        <f>100-'[1]Bid&amp;Bim Reps'!DB78</f>
        <v>57.303068980106303</v>
      </c>
      <c r="DC78">
        <f>(1-'[1]Bid&amp;Bim Reps'!DC78)*100</f>
        <v>13.005082074056151</v>
      </c>
      <c r="DD78">
        <v>1.0720788283028539</v>
      </c>
      <c r="DE78">
        <v>2113.8040000000001</v>
      </c>
      <c r="DF78">
        <f>100-'[1]Bid&amp;Bim Reps'!DF78</f>
        <v>52.089095579067752</v>
      </c>
      <c r="DG78">
        <f>(1-'[1]Bid&amp;Bim Reps'!DG78)*100</f>
        <v>31.684877572894631</v>
      </c>
      <c r="DH78">
        <v>1.1512893769522308</v>
      </c>
      <c r="DI78">
        <v>2112.8090000000002</v>
      </c>
      <c r="DJ78">
        <f>100-'[1]Bid&amp;Bim Reps'!DJ78</f>
        <v>48.309381480514489</v>
      </c>
      <c r="DK78">
        <f>(1-'[1]Bid&amp;Bim Reps'!DK78)*100</f>
        <v>0.41375652534509921</v>
      </c>
      <c r="DL78">
        <v>1.174564156711873</v>
      </c>
      <c r="DM78">
        <v>2112.6849999999999</v>
      </c>
      <c r="DN78">
        <f>100-'[1]Bid&amp;Bim Reps'!DN78</f>
        <v>39.609815600351581</v>
      </c>
      <c r="DO78">
        <f>(1-'[1]Bid&amp;Bim Reps'!DO78)*100</f>
        <v>20.818701038020393</v>
      </c>
      <c r="DP78">
        <v>1.3388620244996314</v>
      </c>
      <c r="DQ78">
        <v>2115.1559999999999</v>
      </c>
      <c r="DR78">
        <f>100-'[1]Bid&amp;Bim Reps'!DR78</f>
        <v>44.300805355839465</v>
      </c>
      <c r="DS78">
        <f>(1-'[1]Bid&amp;Bim Reps'!DS78)*100</f>
        <v>7.4698340427228</v>
      </c>
      <c r="DT78">
        <v>3.0563240585953189</v>
      </c>
      <c r="DU78">
        <v>2115.0509999999999</v>
      </c>
      <c r="DV78">
        <f>100-'[1]Bid&amp;Bim Reps'!DV78</f>
        <v>29.619932472664729</v>
      </c>
      <c r="DW78">
        <f>(1-'[1]Bid&amp;Bim Reps'!DW78)*100</f>
        <v>8.6199479525116978</v>
      </c>
      <c r="DX78">
        <v>2.87395192018711</v>
      </c>
      <c r="DY78">
        <v>2116.0420000000004</v>
      </c>
      <c r="DZ78">
        <f>100-'[1]Bid&amp;Bim Reps'!DZ78</f>
        <v>45.059510995739906</v>
      </c>
      <c r="EA78">
        <f>(1-'[1]Bid&amp;Bim Reps'!EA78)*100</f>
        <v>-1.4243469624380278</v>
      </c>
      <c r="EB78">
        <v>3.5557234743811463</v>
      </c>
      <c r="EC78">
        <v>2115.9830000000002</v>
      </c>
      <c r="ED78">
        <f>100-'[1]Bid&amp;Bim Reps'!ED78</f>
        <v>27.663666171189561</v>
      </c>
      <c r="EE78">
        <f>(1-'[1]Bid&amp;Bim Reps'!EE78)*100</f>
        <v>1.4008803292569261</v>
      </c>
      <c r="EF78">
        <v>3.4319334304772382</v>
      </c>
      <c r="EG78">
        <v>2113.3090000000002</v>
      </c>
      <c r="EH78">
        <f>100-'[1]Bid&amp;Bim Reps'!EH78</f>
        <v>47.016935077590574</v>
      </c>
      <c r="EI78">
        <f>(1-'[1]Bid&amp;Bim Reps'!EI78)*100</f>
        <v>-15.128785872207807</v>
      </c>
      <c r="EJ78">
        <v>3.1783622136168912</v>
      </c>
      <c r="EK78">
        <v>2113.3040000000001</v>
      </c>
      <c r="EL78">
        <f>100-'[1]Bid&amp;Bim Reps'!EL78</f>
        <v>26.207750956415538</v>
      </c>
      <c r="EM78">
        <f>(1-'[1]Bid&amp;Bim Reps'!EM78)*100</f>
        <v>5.9953192200362437</v>
      </c>
      <c r="EN78">
        <v>2.6489072969687815</v>
      </c>
      <c r="EO78">
        <v>2115.7199999999998</v>
      </c>
      <c r="EP78">
        <f>100-'[1]Bid&amp;Bim Reps'!EP78</f>
        <v>49.315343563548375</v>
      </c>
      <c r="EQ78">
        <f>(1-'[1]Bid&amp;Bim Reps'!EQ78)*100</f>
        <v>23.031503631329421</v>
      </c>
      <c r="ER78">
        <v>1.4345973105228416</v>
      </c>
      <c r="ES78">
        <v>2115.9580000000001</v>
      </c>
      <c r="ET78">
        <f>100-'[1]Bid&amp;Bim Reps'!ET78</f>
        <v>45.271944135292621</v>
      </c>
      <c r="EU78">
        <f>(1-'[1]Bid&amp;Bim Reps'!EU78)*100</f>
        <v>23.509313124481178</v>
      </c>
      <c r="EV78">
        <v>1.3236169192901941</v>
      </c>
      <c r="EW78">
        <v>2113.5570000000002</v>
      </c>
      <c r="EX78">
        <f>100-'[1]Bid&amp;Bim Reps'!EX78</f>
        <v>50.607556793923713</v>
      </c>
      <c r="EY78">
        <f>(1-'[1]Bid&amp;Bim Reps'!EY78)*100</f>
        <v>17.881805129660666</v>
      </c>
      <c r="EZ78">
        <v>1.4204257691477626</v>
      </c>
      <c r="FA78">
        <v>2113.3490000000002</v>
      </c>
      <c r="FB78">
        <f>100-'[1]Bid&amp;Bim Reps'!FB78</f>
        <v>43.324696952210303</v>
      </c>
      <c r="FC78">
        <f>(1-'[1]Bid&amp;Bim Reps'!FC78)*100</f>
        <v>18.79490511533405</v>
      </c>
      <c r="FD78">
        <v>1.3096074696713327</v>
      </c>
      <c r="FE78">
        <v>2113.6379999999999</v>
      </c>
      <c r="FF78">
        <f>100-'[1]Bid&amp;Bim Reps'!FF78</f>
        <v>48.696103495963541</v>
      </c>
      <c r="FG78">
        <f>(1-'[1]Bid&amp;Bim Reps'!FG78)*100</f>
        <v>22.433648923883776</v>
      </c>
      <c r="FH78">
        <v>1.4137072999251226</v>
      </c>
      <c r="FI78">
        <v>2113.6660000000002</v>
      </c>
      <c r="FJ78">
        <f>100-'[1]Bid&amp;Bim Reps'!FJ78</f>
        <v>40.35114500196871</v>
      </c>
      <c r="FK78">
        <f>(1-'[1]Bid&amp;Bim Reps'!FK78)*100</f>
        <v>26.38213555382919</v>
      </c>
      <c r="FL78">
        <v>1.2678548636798024</v>
      </c>
      <c r="FM78">
        <v>2116.3200000000002</v>
      </c>
      <c r="FN78">
        <f>100-'[1]Bid&amp;Bim Reps'!FN78</f>
        <v>56.604854757710264</v>
      </c>
      <c r="FO78">
        <f>(1-'[1]Bid&amp;Bim Reps'!FO78)*100</f>
        <v>21.565584692819563</v>
      </c>
      <c r="FP78">
        <v>4.6988724807164175</v>
      </c>
      <c r="FQ78">
        <v>2116.1759999999999</v>
      </c>
      <c r="FR78">
        <f>100-'[1]Bid&amp;Bim Reps'!FR78</f>
        <v>50.185512170850267</v>
      </c>
      <c r="FS78">
        <f>(1-'[1]Bid&amp;Bim Reps'!FS78)*100</f>
        <v>31.976218830542191</v>
      </c>
      <c r="FT78">
        <v>4.3849279219740973</v>
      </c>
      <c r="FU78">
        <v>2115.029</v>
      </c>
      <c r="FV78">
        <f>100-'[1]Bid&amp;Bim Reps'!FV78</f>
        <v>57.412262056742506</v>
      </c>
      <c r="FW78">
        <f>(1-'[1]Bid&amp;Bim Reps'!FW78)*100</f>
        <v>22.010993305865568</v>
      </c>
      <c r="FX78">
        <v>4.8741965077729974</v>
      </c>
      <c r="FY78">
        <v>2114.8810000000003</v>
      </c>
      <c r="FZ78">
        <f>100-'[1]Bid&amp;Bim Reps'!FZ78</f>
        <v>47.158160914500044</v>
      </c>
      <c r="GA78">
        <f>(1-'[1]Bid&amp;Bim Reps'!GA78)*100</f>
        <v>0.75749790689765284</v>
      </c>
      <c r="GB78">
        <v>4.1523379709380999</v>
      </c>
      <c r="GC78">
        <v>2113.8959999999997</v>
      </c>
      <c r="GD78">
        <f>100-'[1]Bid&amp;Bim Reps'!GD78</f>
        <v>56.217420275774472</v>
      </c>
      <c r="GE78">
        <f>(1-'[1]Bid&amp;Bim Reps'!GE78)*100</f>
        <v>27.066559862774763</v>
      </c>
      <c r="GF78">
        <v>4.4066998536844268</v>
      </c>
      <c r="GG78">
        <v>2113.7280000000001</v>
      </c>
      <c r="GH78">
        <f>100-'[1]Bid&amp;Bim Reps'!GH78</f>
        <v>43.211196829793444</v>
      </c>
      <c r="GI78">
        <f>(1-'[1]Bid&amp;Bim Reps'!GI78)*100</f>
        <v>41.475100382171249</v>
      </c>
      <c r="GJ78">
        <v>3.8393640833252101</v>
      </c>
      <c r="GK78">
        <v>2112.547</v>
      </c>
      <c r="GL78">
        <f>100-'[1]Bid&amp;Bim Reps'!GL78</f>
        <v>55.274362253055308</v>
      </c>
      <c r="GM78">
        <f>(1-'[1]Bid&amp;Bim Reps'!GM78)*100</f>
        <v>15.707489222663895</v>
      </c>
      <c r="GN78">
        <v>2.096387762884194</v>
      </c>
      <c r="GO78">
        <v>2112.482</v>
      </c>
      <c r="GP78">
        <f>100-'[1]Bid&amp;Bim Reps'!GP78</f>
        <v>46.151697724220156</v>
      </c>
      <c r="GQ78">
        <f>(1-'[1]Bid&amp;Bim Reps'!GQ78)*100</f>
        <v>37.966346734684485</v>
      </c>
      <c r="GR78">
        <v>1.9190737375442282</v>
      </c>
      <c r="GS78">
        <v>2112.2689999999998</v>
      </c>
      <c r="GT78">
        <f>100-'[1]Bid&amp;Bim Reps'!GT78</f>
        <v>57.015055556422674</v>
      </c>
      <c r="GU78">
        <f>(1-'[1]Bid&amp;Bim Reps'!GU78)*100</f>
        <v>14.484854569568251</v>
      </c>
      <c r="GV78">
        <v>2.0929425395285435</v>
      </c>
      <c r="GW78">
        <v>2112.3160000000003</v>
      </c>
      <c r="GX78">
        <f>100-'[1]Bid&amp;Bim Reps'!GX78</f>
        <v>50.695507137989544</v>
      </c>
      <c r="GY78">
        <f>(1-'[1]Bid&amp;Bim Reps'!GY78)*100</f>
        <v>38.337071842869321</v>
      </c>
      <c r="GZ78">
        <v>2.0473173601077561</v>
      </c>
      <c r="HA78">
        <v>2114.0590000000002</v>
      </c>
      <c r="HB78">
        <f>100-'[1]Bid&amp;Bim Reps'!HB78</f>
        <v>57.168826699065065</v>
      </c>
      <c r="HC78">
        <f>(1-'[1]Bid&amp;Bim Reps'!HC78)*100</f>
        <v>-2.4462624857778392</v>
      </c>
      <c r="HD78">
        <v>2.1028553663712666</v>
      </c>
      <c r="HE78">
        <v>2114.2629999999999</v>
      </c>
      <c r="HF78">
        <f>100-'[1]Bid&amp;Bim Reps'!HF78</f>
        <v>53.692566244974863</v>
      </c>
      <c r="HG78">
        <f>(1-'[1]Bid&amp;Bim Reps'!HG78)*100</f>
        <v>21.871085938932055</v>
      </c>
      <c r="HH78">
        <v>2.0222812429956574</v>
      </c>
      <c r="HI78">
        <v>2112.7540000000004</v>
      </c>
      <c r="HJ78">
        <f>100-'[1]Bid&amp;Bim Reps'!HJ78</f>
        <v>53.725899144299966</v>
      </c>
      <c r="HK78">
        <f>(1-'[1]Bid&amp;Bim Reps'!HK78)*100</f>
        <v>8.4307777155706027</v>
      </c>
      <c r="HL78">
        <v>1.9522738818624941</v>
      </c>
      <c r="HM78">
        <v>2112.6480000000001</v>
      </c>
      <c r="HN78">
        <f>100-'[1]Bid&amp;Bim Reps'!HN78</f>
        <v>52.996564065561074</v>
      </c>
      <c r="HO78">
        <f>(1-'[1]Bid&amp;Bim Reps'!HO78)*100</f>
        <v>23.053350478947966</v>
      </c>
      <c r="HP78">
        <v>1.9384864449933068</v>
      </c>
      <c r="HQ78">
        <v>2116.9809999999998</v>
      </c>
      <c r="HR78">
        <f>100-'[1]Bid&amp;Bim Reps'!HR78</f>
        <v>54.488713069076368</v>
      </c>
      <c r="HS78">
        <f>(1-'[1]Bid&amp;Bim Reps'!HS78)*100</f>
        <v>4.2572325555363166</v>
      </c>
      <c r="HT78">
        <v>2.0159189522900696</v>
      </c>
      <c r="HU78">
        <v>2116.877</v>
      </c>
      <c r="HV78">
        <f>100-'[1]Bid&amp;Bim Reps'!HV78</f>
        <v>49.400143291409947</v>
      </c>
      <c r="HW78">
        <f>(1-'[1]Bid&amp;Bim Reps'!HW78)*100</f>
        <v>6.6021765416205636</v>
      </c>
      <c r="HX78">
        <v>1.9018135600544641</v>
      </c>
      <c r="HY78">
        <v>2116.9470000000001</v>
      </c>
      <c r="HZ78">
        <f>100-'[1]Bid&amp;Bim Reps'!HZ78</f>
        <v>52.520429870079546</v>
      </c>
      <c r="IA78">
        <f>(1-'[1]Bid&amp;Bim Reps'!IA78)*100</f>
        <v>0.7412429412546051</v>
      </c>
      <c r="IB78">
        <v>1.9303622262245517</v>
      </c>
      <c r="IC78">
        <v>2116.9830000000002</v>
      </c>
      <c r="ID78">
        <f>100-'[1]Bid&amp;Bim Reps'!ID78</f>
        <v>47.60774164783794</v>
      </c>
      <c r="IE78">
        <f>(1-'[1]Bid&amp;Bim Reps'!IE78)*100</f>
        <v>10.331223650930566</v>
      </c>
      <c r="IF78">
        <v>1.8327338670492592</v>
      </c>
      <c r="IG78">
        <v>2111.2109999999998</v>
      </c>
      <c r="IH78">
        <f>100-'[1]Bid&amp;Bim Reps'!IH78</f>
        <v>59.15588374606039</v>
      </c>
      <c r="II78">
        <f>(1-'[1]Bid&amp;Bim Reps'!II78)*100</f>
        <v>5.4228998510101984</v>
      </c>
      <c r="IJ78">
        <v>3.4638054967601457</v>
      </c>
      <c r="IK78">
        <v>2111.2399999999998</v>
      </c>
      <c r="IL78">
        <f>100-'[1]Bid&amp;Bim Reps'!IL78</f>
        <v>55.33074155026555</v>
      </c>
      <c r="IM78">
        <f>(1-'[1]Bid&amp;Bim Reps'!IM78)*100</f>
        <v>11.744026411362608</v>
      </c>
      <c r="IN78">
        <v>3.2512577878974493</v>
      </c>
      <c r="IO78">
        <v>2114.23</v>
      </c>
      <c r="IP78">
        <f>100-'[1]Bid&amp;Bim Reps'!IP78</f>
        <v>63.786070772479633</v>
      </c>
      <c r="IQ78">
        <f>(1-'[1]Bid&amp;Bim Reps'!IQ78)*100</f>
        <v>2.1367705946926496</v>
      </c>
      <c r="IR78">
        <v>3.4542111414412049</v>
      </c>
      <c r="IS78">
        <v>2114.34</v>
      </c>
      <c r="IT78">
        <f>100-'[1]Bid&amp;Bim Reps'!IT78</f>
        <v>59.495207730354835</v>
      </c>
      <c r="IU78">
        <f>(1-'[1]Bid&amp;Bim Reps'!IU78)*100</f>
        <v>14.459887542059368</v>
      </c>
      <c r="IV78">
        <v>3.1589708657319164</v>
      </c>
      <c r="IW78">
        <v>2117.509</v>
      </c>
      <c r="IX78">
        <f>100-'[1]Bid&amp;Bim Reps'!IX78</f>
        <v>61.427425577740223</v>
      </c>
      <c r="IY78">
        <f>(1-'[1]Bid&amp;Bim Reps'!IY78)*100</f>
        <v>3.7454531382285605</v>
      </c>
      <c r="IZ78">
        <v>3.5017299071745698</v>
      </c>
      <c r="JA78">
        <v>2117.482</v>
      </c>
      <c r="JB78">
        <f>100-'[1]Bid&amp;Bim Reps'!JB78</f>
        <v>56.277612606924031</v>
      </c>
      <c r="JC78">
        <f>(1-'[1]Bid&amp;Bim Reps'!JC78)*100</f>
        <v>16.190768213683693</v>
      </c>
      <c r="JD78">
        <v>3.312520850335563</v>
      </c>
      <c r="JE78">
        <v>2113.2439999999997</v>
      </c>
      <c r="JF78">
        <f>100-'[1]Bid&amp;Bim Reps'!JF78</f>
        <v>46.744264428055082</v>
      </c>
      <c r="JG78">
        <f>(1-'[1]Bid&amp;Bim Reps'!JG78)*100</f>
        <v>7.6790668071500479</v>
      </c>
      <c r="JH78">
        <v>2.6486617175179719</v>
      </c>
      <c r="JI78">
        <v>2113.4009999999998</v>
      </c>
      <c r="JJ78">
        <f>100-'[1]Bid&amp;Bim Reps'!JJ78</f>
        <v>44.935207000302</v>
      </c>
      <c r="JK78">
        <f>(1-'[1]Bid&amp;Bim Reps'!JK78)*100</f>
        <v>23.062264743594994</v>
      </c>
      <c r="JL78">
        <v>2.778574820554057</v>
      </c>
      <c r="JM78">
        <v>2112.5040000000004</v>
      </c>
      <c r="JN78">
        <f>100-'[1]Bid&amp;Bim Reps'!JN78</f>
        <v>51.615285257146731</v>
      </c>
      <c r="JO78">
        <f>(1-'[1]Bid&amp;Bim Reps'!JO78)*100</f>
        <v>8.8796079454678267</v>
      </c>
      <c r="JP78">
        <v>2.6226356925401562</v>
      </c>
      <c r="JQ78">
        <v>2112.4070000000002</v>
      </c>
      <c r="JR78">
        <f>100-'[1]Bid&amp;Bim Reps'!JR78</f>
        <v>44.334122520830768</v>
      </c>
      <c r="JS78">
        <f>(1-'[1]Bid&amp;Bim Reps'!JS78)*100</f>
        <v>9.1133188460618122</v>
      </c>
      <c r="JT78">
        <v>2.7747946501039169</v>
      </c>
      <c r="JU78">
        <v>2111.8470000000002</v>
      </c>
      <c r="JV78">
        <f>100-'[1]Bid&amp;Bim Reps'!JV78</f>
        <v>49.579634960326757</v>
      </c>
      <c r="JW78">
        <f>(1-'[1]Bid&amp;Bim Reps'!JW78)*100</f>
        <v>7.7153473170763149</v>
      </c>
      <c r="JX78">
        <v>2.6048754412895008</v>
      </c>
      <c r="JY78">
        <v>2111.944</v>
      </c>
      <c r="JZ78">
        <f>100-'[1]Bid&amp;Bim Reps'!JZ78</f>
        <v>43.07681614299316</v>
      </c>
      <c r="KA78">
        <f>(1-'[1]Bid&amp;Bim Reps'!KA78)*100</f>
        <v>8.9826730604716349</v>
      </c>
      <c r="KB78">
        <v>2.6025356831207294</v>
      </c>
    </row>
    <row r="79" spans="1:288">
      <c r="A79">
        <v>2142.527</v>
      </c>
      <c r="B79">
        <f>100-'[1]Bid&amp;Bim Reps'!B79</f>
        <v>55.445047750000001</v>
      </c>
      <c r="C79">
        <f>(1-'[1]Bid&amp;Bim Reps'!C79)*100</f>
        <v>-4.8004525000000076</v>
      </c>
      <c r="D79">
        <v>1.5908410980000001</v>
      </c>
      <c r="E79">
        <v>2142.614</v>
      </c>
      <c r="F79">
        <f>100-'[1]Bid&amp;Bim Reps'!F79</f>
        <v>49.630649390000002</v>
      </c>
      <c r="G79">
        <f>(1-'[1]Bid&amp;Bim Reps'!G79)*100</f>
        <v>11.268905399999996</v>
      </c>
      <c r="H79">
        <v>1.4695991589999999</v>
      </c>
      <c r="I79">
        <v>2142.2350000000001</v>
      </c>
      <c r="J79">
        <f>100-'[1]Bid&amp;Bim Reps'!J79</f>
        <v>54.657389649999999</v>
      </c>
      <c r="K79">
        <f>(1-'[1]Bid&amp;Bim Reps'!K79)*100</f>
        <v>15.484533499999998</v>
      </c>
      <c r="L79">
        <v>1.835525047</v>
      </c>
      <c r="M79">
        <v>2142.127</v>
      </c>
      <c r="N79">
        <f>100-'[1]Bid&amp;Bim Reps'!N79</f>
        <v>45.099823110000003</v>
      </c>
      <c r="O79">
        <f>(1-'[1]Bid&amp;Bim Reps'!O79)*100</f>
        <v>24.239008699999999</v>
      </c>
      <c r="P79">
        <v>1.6848137000000001</v>
      </c>
      <c r="Q79">
        <v>2140.8449999999998</v>
      </c>
      <c r="R79">
        <f>100-'[1]Bid&amp;Bim Reps'!R79</f>
        <v>53.461378430000003</v>
      </c>
      <c r="S79">
        <f>(1-'[1]Bid&amp;Bim Reps'!S79)*100</f>
        <v>11.725851099999996</v>
      </c>
      <c r="T79">
        <v>1.7273835259999999</v>
      </c>
      <c r="U79">
        <v>2140.7710000000002</v>
      </c>
      <c r="V79">
        <f>100-'[1]Bid&amp;Bim Reps'!V79</f>
        <v>46.207666400000001</v>
      </c>
      <c r="W79">
        <f>(1-'[1]Bid&amp;Bim Reps'!W79)*100</f>
        <v>15.804891300000001</v>
      </c>
      <c r="X79">
        <v>1.772239224</v>
      </c>
      <c r="Y79">
        <v>2142.9780000000001</v>
      </c>
      <c r="Z79">
        <f>100-'[1]Bid&amp;Bim Reps'!Z79</f>
        <v>47.768231778236938</v>
      </c>
      <c r="AA79">
        <f>(1-'[1]Bid&amp;Bim Reps'!AA79)*100</f>
        <v>-8.5024126909320366</v>
      </c>
      <c r="AB79">
        <v>4.0695508015193091</v>
      </c>
      <c r="AC79">
        <v>2143.0069999999996</v>
      </c>
      <c r="AD79">
        <f>100-'[1]Bid&amp;Bim Reps'!AD79</f>
        <v>45.854667798921781</v>
      </c>
      <c r="AE79">
        <f>(1-'[1]Bid&amp;Bim Reps'!AE79)*100</f>
        <v>7.7987890719610764</v>
      </c>
      <c r="AF79">
        <v>3.6422707088810249</v>
      </c>
      <c r="AG79">
        <v>2144.7890000000002</v>
      </c>
      <c r="AH79">
        <f>100-'[1]Bid&amp;Bim Reps'!AH79</f>
        <v>40.426132687789831</v>
      </c>
      <c r="AI79">
        <f>(1-'[1]Bid&amp;Bim Reps'!AI79)*100</f>
        <v>0.14797455370861856</v>
      </c>
      <c r="AJ79">
        <v>4.5245112229390561</v>
      </c>
      <c r="AK79">
        <v>2144.7240000000002</v>
      </c>
      <c r="AL79">
        <f>100-'[1]Bid&amp;Bim Reps'!AL79</f>
        <v>34.957354626697622</v>
      </c>
      <c r="AM79">
        <f>(1-'[1]Bid&amp;Bim Reps'!AM79)*100</f>
        <v>7.1695977534090964</v>
      </c>
      <c r="AN79">
        <v>4.5042239148378993</v>
      </c>
      <c r="AO79">
        <v>2140.7080000000001</v>
      </c>
      <c r="AP79">
        <f>100-'[1]Bid&amp;Bim Reps'!AP79</f>
        <v>39.730435214614637</v>
      </c>
      <c r="AQ79">
        <f>(1-'[1]Bid&amp;Bim Reps'!AQ79)*100</f>
        <v>1.7526973540714974</v>
      </c>
      <c r="AR79">
        <v>5.013137204528805</v>
      </c>
      <c r="AS79">
        <v>2140.7260000000001</v>
      </c>
      <c r="AT79">
        <f>100-'[1]Bid&amp;Bim Reps'!AT79</f>
        <v>36.242133682877984</v>
      </c>
      <c r="AU79">
        <f>(1-'[1]Bid&amp;Bim Reps'!AU79)*100</f>
        <v>9.8191989703188991</v>
      </c>
      <c r="AV79">
        <v>4.7342651377019687</v>
      </c>
      <c r="AW79">
        <v>2143.4990000000003</v>
      </c>
      <c r="AX79">
        <f>100-'[1]Bid&amp;Bim Reps'!AX79</f>
        <v>64.165728527682546</v>
      </c>
      <c r="AY79">
        <f>(1-'[1]Bid&amp;Bim Reps'!AY79)*100</f>
        <v>25.38614565809446</v>
      </c>
      <c r="AZ79">
        <v>1.0515385240432025</v>
      </c>
      <c r="BA79">
        <v>2143.366</v>
      </c>
      <c r="BB79">
        <f>100-'[1]Bid&amp;Bim Reps'!BB79</f>
        <v>62.024515415613266</v>
      </c>
      <c r="BC79">
        <f>(1-'[1]Bid&amp;Bim Reps'!BC79)*100</f>
        <v>26.102001783581297</v>
      </c>
      <c r="BD79">
        <v>1.0922223724187143</v>
      </c>
      <c r="BE79">
        <v>2145.6480000000001</v>
      </c>
      <c r="BF79">
        <f>100-'[1]Bid&amp;Bim Reps'!BF79</f>
        <v>60.622493954012839</v>
      </c>
      <c r="BG79">
        <f>(1-'[1]Bid&amp;Bim Reps'!BG79)*100</f>
        <v>25.362569334146112</v>
      </c>
      <c r="BH79">
        <v>1.259001731964571</v>
      </c>
      <c r="BI79">
        <v>2145.6969999999997</v>
      </c>
      <c r="BJ79">
        <f>100-'[1]Bid&amp;Bim Reps'!BJ79</f>
        <v>54.95607070871808</v>
      </c>
      <c r="BK79">
        <f>(1-'[1]Bid&amp;Bim Reps'!BK79)*100</f>
        <v>31.960128154441581</v>
      </c>
      <c r="BL79">
        <v>1.2377834050035099</v>
      </c>
      <c r="BM79">
        <v>2140.3159999999998</v>
      </c>
      <c r="BN79">
        <f>100-'[1]Bid&amp;Bim Reps'!BN79</f>
        <v>61.91805890784358</v>
      </c>
      <c r="BO79">
        <f>(1-'[1]Bid&amp;Bim Reps'!BO79)*100</f>
        <v>31.258300775624605</v>
      </c>
      <c r="BP79">
        <v>1.2011004829762943</v>
      </c>
      <c r="BQ79">
        <v>2140.0429999999997</v>
      </c>
      <c r="BR79">
        <f>100-'[1]Bid&amp;Bim Reps'!BR79</f>
        <v>53.965985764650952</v>
      </c>
      <c r="BS79">
        <f>(1-'[1]Bid&amp;Bim Reps'!BS79)*100</f>
        <v>27.489397532835437</v>
      </c>
      <c r="BT79">
        <v>1.1911736764338268</v>
      </c>
      <c r="BU79">
        <v>2144.8470000000002</v>
      </c>
      <c r="BV79">
        <f>100-'[1]Bid&amp;Bim Reps'!BV79</f>
        <v>48.85638999799189</v>
      </c>
      <c r="BW79">
        <f>(1-'[1]Bid&amp;Bim Reps'!BW79)*100</f>
        <v>5.7259940462119356</v>
      </c>
      <c r="BX79">
        <v>0.67691375768857509</v>
      </c>
      <c r="BY79">
        <v>2144.6660000000002</v>
      </c>
      <c r="BZ79">
        <f>100-'[1]Bid&amp;Bim Reps'!BZ79</f>
        <v>44.582509252171889</v>
      </c>
      <c r="CA79">
        <f>(1-'[1]Bid&amp;Bim Reps'!CA79)*100</f>
        <v>25.184435447475582</v>
      </c>
      <c r="CB79">
        <v>0.68641285084284032</v>
      </c>
      <c r="CC79">
        <v>2142.5839999999998</v>
      </c>
      <c r="CD79">
        <f>100-'[1]Bid&amp;Bim Reps'!CD79</f>
        <v>48.947286117414137</v>
      </c>
      <c r="CE79">
        <f>(1-'[1]Bid&amp;Bim Reps'!CE79)*100</f>
        <v>6.6970114672253551</v>
      </c>
      <c r="CF79">
        <v>0.62544359008762584</v>
      </c>
      <c r="CG79">
        <v>2142.7710000000002</v>
      </c>
      <c r="CH79">
        <f>100-'[1]Bid&amp;Bim Reps'!CH79</f>
        <v>43.171999692521325</v>
      </c>
      <c r="CI79">
        <f>(1-'[1]Bid&amp;Bim Reps'!CI79)*100</f>
        <v>32.43275068618393</v>
      </c>
      <c r="CJ79">
        <v>0.65733437907549996</v>
      </c>
      <c r="CK79">
        <v>2143.569</v>
      </c>
      <c r="CL79">
        <f>100-'[1]Bid&amp;Bim Reps'!CL79</f>
        <v>48.705377126715042</v>
      </c>
      <c r="CM79">
        <f>(1-'[1]Bid&amp;Bim Reps'!CM79)*100</f>
        <v>11.926241121427307</v>
      </c>
      <c r="CN79">
        <v>0.61541390849953659</v>
      </c>
      <c r="CO79">
        <v>2143.5430000000001</v>
      </c>
      <c r="CP79">
        <f>100-'[1]Bid&amp;Bim Reps'!CP79</f>
        <v>42.555620236637402</v>
      </c>
      <c r="CQ79">
        <f>(1-'[1]Bid&amp;Bim Reps'!CQ79)*100</f>
        <v>27.284487953850523</v>
      </c>
      <c r="CR79">
        <v>0.67843940586824514</v>
      </c>
      <c r="CS79">
        <v>2145.886</v>
      </c>
      <c r="CT79">
        <f>100-'[1]Bid&amp;Bim Reps'!CT79</f>
        <v>58.846606905058536</v>
      </c>
      <c r="CU79">
        <f>(1-'[1]Bid&amp;Bim Reps'!CU79)*100</f>
        <v>12.460755410079738</v>
      </c>
      <c r="CV79">
        <v>1.1389351014412357</v>
      </c>
      <c r="CW79">
        <v>2145.7719999999999</v>
      </c>
      <c r="CX79">
        <f>100-'[1]Bid&amp;Bim Reps'!CX79</f>
        <v>51.164747822326639</v>
      </c>
      <c r="CY79">
        <f>(1-'[1]Bid&amp;Bim Reps'!CY79)*100</f>
        <v>28.826069152382562</v>
      </c>
      <c r="CZ79">
        <v>1.1007681679814378</v>
      </c>
      <c r="DA79">
        <v>2142.7809999999999</v>
      </c>
      <c r="DB79">
        <f>100-'[1]Bid&amp;Bim Reps'!DB79</f>
        <v>57.780674802534627</v>
      </c>
      <c r="DC79">
        <f>(1-'[1]Bid&amp;Bim Reps'!DC79)*100</f>
        <v>12.128683783443972</v>
      </c>
      <c r="DD79">
        <v>1.0857014185338638</v>
      </c>
      <c r="DE79">
        <v>2142.7979999999998</v>
      </c>
      <c r="DF79">
        <f>100-'[1]Bid&amp;Bim Reps'!DF79</f>
        <v>51.39529435597953</v>
      </c>
      <c r="DG79">
        <f>(1-'[1]Bid&amp;Bim Reps'!DG79)*100</f>
        <v>31.00139697835337</v>
      </c>
      <c r="DH79">
        <v>1.1145015425081113</v>
      </c>
      <c r="DI79">
        <v>2141.6840000000002</v>
      </c>
      <c r="DJ79">
        <f>100-'[1]Bid&amp;Bim Reps'!DJ79</f>
        <v>48.383846370267193</v>
      </c>
      <c r="DK79">
        <f>(1-'[1]Bid&amp;Bim Reps'!DK79)*100</f>
        <v>1.9923260234909312</v>
      </c>
      <c r="DL79">
        <v>1.1819687838356914</v>
      </c>
      <c r="DM79">
        <v>2141.5219999999999</v>
      </c>
      <c r="DN79">
        <f>100-'[1]Bid&amp;Bim Reps'!DN79</f>
        <v>38.689979194118685</v>
      </c>
      <c r="DO79">
        <f>(1-'[1]Bid&amp;Bim Reps'!DO79)*100</f>
        <v>5.1874154283670482</v>
      </c>
      <c r="DP79">
        <v>1.3831529162302063</v>
      </c>
      <c r="DQ79">
        <v>2144.0769999999998</v>
      </c>
      <c r="DR79">
        <f>100-'[1]Bid&amp;Bim Reps'!DR79</f>
        <v>45.066742298724783</v>
      </c>
      <c r="DS79">
        <f>(1-'[1]Bid&amp;Bim Reps'!DS79)*100</f>
        <v>8.4703541229898871</v>
      </c>
      <c r="DT79">
        <v>3.0028458356233902</v>
      </c>
      <c r="DU79">
        <v>2144.1349999999998</v>
      </c>
      <c r="DV79">
        <f>100-'[1]Bid&amp;Bim Reps'!DV79</f>
        <v>30.534273698767464</v>
      </c>
      <c r="DW79">
        <f>(1-'[1]Bid&amp;Bim Reps'!DW79)*100</f>
        <v>14.449968048994577</v>
      </c>
      <c r="DX79">
        <v>2.9894864768434619</v>
      </c>
      <c r="DY79">
        <v>2144.9610000000002</v>
      </c>
      <c r="DZ79">
        <f>100-'[1]Bid&amp;Bim Reps'!DZ79</f>
        <v>45.912811063223579</v>
      </c>
      <c r="EA79">
        <f>(1-'[1]Bid&amp;Bim Reps'!EA79)*100</f>
        <v>0.20682784691004041</v>
      </c>
      <c r="EB79">
        <v>3.5787164107166918</v>
      </c>
      <c r="EC79">
        <v>2144.9859999999999</v>
      </c>
      <c r="ED79">
        <f>100-'[1]Bid&amp;Bim Reps'!ED79</f>
        <v>29.185779621038719</v>
      </c>
      <c r="EE79">
        <f>(1-'[1]Bid&amp;Bim Reps'!EE79)*100</f>
        <v>24.503350626947306</v>
      </c>
      <c r="EF79">
        <v>3.4027458670557391</v>
      </c>
      <c r="EG79">
        <v>2142.2750000000001</v>
      </c>
      <c r="EH79">
        <f>100-'[1]Bid&amp;Bim Reps'!EH79</f>
        <v>47.445995189692212</v>
      </c>
      <c r="EI79">
        <f>(1-'[1]Bid&amp;Bim Reps'!EI79)*100</f>
        <v>-14.169912695959731</v>
      </c>
      <c r="EJ79">
        <v>3.212682009617549</v>
      </c>
      <c r="EK79">
        <v>2142.21</v>
      </c>
      <c r="EL79">
        <f>100-'[1]Bid&amp;Bim Reps'!EL79</f>
        <v>27.091630044191874</v>
      </c>
      <c r="EM79">
        <f>(1-'[1]Bid&amp;Bim Reps'!EM79)*100</f>
        <v>17.21806051030471</v>
      </c>
      <c r="EN79">
        <v>2.6622983816303472</v>
      </c>
      <c r="EO79">
        <v>2144.933</v>
      </c>
      <c r="EP79">
        <f>100-'[1]Bid&amp;Bim Reps'!EP79</f>
        <v>50.631871165079914</v>
      </c>
      <c r="EQ79">
        <f>(1-'[1]Bid&amp;Bim Reps'!EQ79)*100</f>
        <v>21.469570838105223</v>
      </c>
      <c r="ER79">
        <v>1.4214614763891411</v>
      </c>
      <c r="ES79">
        <v>2144.8780000000002</v>
      </c>
      <c r="ET79">
        <f>100-'[1]Bid&amp;Bim Reps'!ET79</f>
        <v>45.440397155162785</v>
      </c>
      <c r="EU79">
        <f>(1-'[1]Bid&amp;Bim Reps'!EU79)*100</f>
        <v>25.982103002958912</v>
      </c>
      <c r="EV79">
        <v>1.3167662825202542</v>
      </c>
      <c r="EW79">
        <v>2142.4589999999998</v>
      </c>
      <c r="EX79">
        <f>100-'[1]Bid&amp;Bim Reps'!EX79</f>
        <v>51.586260881128013</v>
      </c>
      <c r="EY79">
        <f>(1-'[1]Bid&amp;Bim Reps'!EY79)*100</f>
        <v>18.754581387376668</v>
      </c>
      <c r="EZ79">
        <v>1.4100809630943565</v>
      </c>
      <c r="FA79">
        <v>2142.36</v>
      </c>
      <c r="FB79">
        <f>100-'[1]Bid&amp;Bim Reps'!FB79</f>
        <v>43.00647087974172</v>
      </c>
      <c r="FC79">
        <f>(1-'[1]Bid&amp;Bim Reps'!FC79)*100</f>
        <v>15.588245606983209</v>
      </c>
      <c r="FD79">
        <v>1.3164026130973867</v>
      </c>
      <c r="FE79">
        <v>2142.5259999999998</v>
      </c>
      <c r="FF79">
        <f>100-'[1]Bid&amp;Bim Reps'!FF79</f>
        <v>48.020189735536555</v>
      </c>
      <c r="FG79">
        <f>(1-'[1]Bid&amp;Bim Reps'!FG79)*100</f>
        <v>21.215206711746081</v>
      </c>
      <c r="FH79">
        <v>1.4369233752077606</v>
      </c>
      <c r="FI79">
        <v>2142.5080000000003</v>
      </c>
      <c r="FJ79">
        <f>100-'[1]Bid&amp;Bim Reps'!FJ79</f>
        <v>40.767650081324071</v>
      </c>
      <c r="FK79">
        <f>(1-'[1]Bid&amp;Bim Reps'!FK79)*100</f>
        <v>24.804795921492385</v>
      </c>
      <c r="FL79">
        <v>1.2729718240073746</v>
      </c>
      <c r="FM79">
        <v>2145.2060000000001</v>
      </c>
      <c r="FN79">
        <f>100-'[1]Bid&amp;Bim Reps'!FN79</f>
        <v>57.151285331351595</v>
      </c>
      <c r="FO79">
        <f>(1-'[1]Bid&amp;Bim Reps'!FO79)*100</f>
        <v>20.209537854707882</v>
      </c>
      <c r="FP79">
        <v>4.716435326968142</v>
      </c>
      <c r="FQ79">
        <v>2145.2069999999999</v>
      </c>
      <c r="FR79">
        <f>100-'[1]Bid&amp;Bim Reps'!FR79</f>
        <v>50.230967366033639</v>
      </c>
      <c r="FS79">
        <f>(1-'[1]Bid&amp;Bim Reps'!FS79)*100</f>
        <v>32.727434658060275</v>
      </c>
      <c r="FT79">
        <v>4.3365013460338941</v>
      </c>
      <c r="FU79">
        <v>2143.8880000000004</v>
      </c>
      <c r="FV79">
        <f>100-'[1]Bid&amp;Bim Reps'!FV79</f>
        <v>57.353634215376175</v>
      </c>
      <c r="FW79">
        <f>(1-'[1]Bid&amp;Bim Reps'!FW79)*100</f>
        <v>16.787294575371881</v>
      </c>
      <c r="FX79">
        <v>4.9163153155674593</v>
      </c>
      <c r="FY79">
        <v>2143.7370000000001</v>
      </c>
      <c r="FZ79">
        <f>100-'[1]Bid&amp;Bim Reps'!FZ79</f>
        <v>47.229597534838042</v>
      </c>
      <c r="GA79">
        <f>(1-'[1]Bid&amp;Bim Reps'!GA79)*100</f>
        <v>74.313684043577695</v>
      </c>
      <c r="GB79">
        <v>4.1563159458166519</v>
      </c>
      <c r="GC79">
        <v>2142.7649999999999</v>
      </c>
      <c r="GD79">
        <f>100-'[1]Bid&amp;Bim Reps'!GD79</f>
        <v>57.422617395622339</v>
      </c>
      <c r="GE79">
        <f>(1-'[1]Bid&amp;Bim Reps'!GE79)*100</f>
        <v>26.64455117565565</v>
      </c>
      <c r="GF79">
        <v>4.3936688468920835</v>
      </c>
      <c r="GG79">
        <v>2142.6469999999999</v>
      </c>
      <c r="GH79">
        <f>100-'[1]Bid&amp;Bim Reps'!GH79</f>
        <v>42.75276178178742</v>
      </c>
      <c r="GI79">
        <f>(1-'[1]Bid&amp;Bim Reps'!GI79)*100</f>
        <v>32.981500589165123</v>
      </c>
      <c r="GJ79">
        <v>3.8937433158720975</v>
      </c>
      <c r="GK79">
        <v>2141.482</v>
      </c>
      <c r="GL79">
        <f>100-'[1]Bid&amp;Bim Reps'!GL79</f>
        <v>54.954460935009322</v>
      </c>
      <c r="GM79">
        <f>(1-'[1]Bid&amp;Bim Reps'!GM79)*100</f>
        <v>18.25632340009561</v>
      </c>
      <c r="GN79">
        <v>2.107592279323423</v>
      </c>
      <c r="GO79">
        <v>2141.6080000000002</v>
      </c>
      <c r="GP79">
        <f>100-'[1]Bid&amp;Bim Reps'!GP79</f>
        <v>46.677668391585257</v>
      </c>
      <c r="GQ79">
        <f>(1-'[1]Bid&amp;Bim Reps'!GQ79)*100</f>
        <v>39.076530578714262</v>
      </c>
      <c r="GR79">
        <v>1.9319966851383861</v>
      </c>
      <c r="GS79">
        <v>2141.1859999999997</v>
      </c>
      <c r="GT79">
        <f>100-'[1]Bid&amp;Bim Reps'!GT79</f>
        <v>56.813630781490168</v>
      </c>
      <c r="GU79">
        <f>(1-'[1]Bid&amp;Bim Reps'!GU79)*100</f>
        <v>31.282329382371397</v>
      </c>
      <c r="GV79">
        <v>2.1141926091261936</v>
      </c>
      <c r="GW79">
        <v>2141.3209999999999</v>
      </c>
      <c r="GX79">
        <f>100-'[1]Bid&amp;Bim Reps'!GX79</f>
        <v>50.335482179491848</v>
      </c>
      <c r="GY79">
        <f>(1-'[1]Bid&amp;Bim Reps'!GY79)*100</f>
        <v>18.608467297839336</v>
      </c>
      <c r="GZ79">
        <v>2.0818462049920923</v>
      </c>
      <c r="HA79">
        <v>2142.8230000000003</v>
      </c>
      <c r="HB79">
        <f>100-'[1]Bid&amp;Bim Reps'!HB79</f>
        <v>57.239675291248894</v>
      </c>
      <c r="HC79">
        <f>(1-'[1]Bid&amp;Bim Reps'!HC79)*100</f>
        <v>6.2025043462720308</v>
      </c>
      <c r="HD79">
        <v>2.1206374204015463</v>
      </c>
      <c r="HE79">
        <v>2143.174</v>
      </c>
      <c r="HF79">
        <f>100-'[1]Bid&amp;Bim Reps'!HF79</f>
        <v>54.115890799529318</v>
      </c>
      <c r="HG79">
        <f>(1-'[1]Bid&amp;Bim Reps'!HG79)*100</f>
        <v>16.915516602288104</v>
      </c>
      <c r="HH79">
        <v>2.0712354690769716</v>
      </c>
      <c r="HI79">
        <v>2141.5840000000003</v>
      </c>
      <c r="HJ79">
        <f>100-'[1]Bid&amp;Bim Reps'!HJ79</f>
        <v>53.77253365897608</v>
      </c>
      <c r="HK79">
        <f>(1-'[1]Bid&amp;Bim Reps'!HK79)*100</f>
        <v>11.773087267350579</v>
      </c>
      <c r="HL79">
        <v>1.9718546133197037</v>
      </c>
      <c r="HM79">
        <v>2141.6620000000003</v>
      </c>
      <c r="HN79">
        <f>100-'[1]Bid&amp;Bim Reps'!HN79</f>
        <v>54.074418869903731</v>
      </c>
      <c r="HO79">
        <f>(1-'[1]Bid&amp;Bim Reps'!HO79)*100</f>
        <v>22.08885259626112</v>
      </c>
      <c r="HP79">
        <v>1.9313908794013421</v>
      </c>
      <c r="HQ79">
        <v>2145.8469999999998</v>
      </c>
      <c r="HR79">
        <f>100-'[1]Bid&amp;Bim Reps'!HR79</f>
        <v>54.448136555924428</v>
      </c>
      <c r="HS79">
        <f>(1-'[1]Bid&amp;Bim Reps'!HS79)*100</f>
        <v>1.5854838234928836</v>
      </c>
      <c r="HT79">
        <v>2.0133270317507548</v>
      </c>
      <c r="HU79">
        <v>2145.7599999999998</v>
      </c>
      <c r="HV79">
        <f>100-'[1]Bid&amp;Bim Reps'!HV79</f>
        <v>49.879228194740321</v>
      </c>
      <c r="HW79">
        <f>(1-'[1]Bid&amp;Bim Reps'!HW79)*100</f>
        <v>4.9429868693004364</v>
      </c>
      <c r="HX79">
        <v>1.907863632408882</v>
      </c>
      <c r="HY79">
        <v>2146.0239999999999</v>
      </c>
      <c r="HZ79">
        <f>100-'[1]Bid&amp;Bim Reps'!HZ79</f>
        <v>52.222895931001524</v>
      </c>
      <c r="IA79">
        <f>(1-'[1]Bid&amp;Bim Reps'!IA79)*100</f>
        <v>3.5945230823479113</v>
      </c>
      <c r="IB79">
        <v>1.9067081433898552</v>
      </c>
      <c r="IC79">
        <v>2145.9140000000002</v>
      </c>
      <c r="ID79">
        <f>100-'[1]Bid&amp;Bim Reps'!ID79</f>
        <v>48.281668278418522</v>
      </c>
      <c r="IE79">
        <f>(1-'[1]Bid&amp;Bim Reps'!IE79)*100</f>
        <v>17.879020232938704</v>
      </c>
      <c r="IF79">
        <v>1.834979562020161</v>
      </c>
      <c r="IG79">
        <v>2140.1640000000002</v>
      </c>
      <c r="IH79">
        <f>100-'[1]Bid&amp;Bim Reps'!IH79</f>
        <v>59.7055713995424</v>
      </c>
      <c r="II79">
        <f>(1-'[1]Bid&amp;Bim Reps'!II79)*100</f>
        <v>-0.96185910697537125</v>
      </c>
      <c r="IJ79">
        <v>3.482386590407526</v>
      </c>
      <c r="IK79">
        <v>2140.02</v>
      </c>
      <c r="IL79">
        <f>100-'[1]Bid&amp;Bim Reps'!IL79</f>
        <v>55.855024098054244</v>
      </c>
      <c r="IM79">
        <f>(1-'[1]Bid&amp;Bim Reps'!IM79)*100</f>
        <v>15.653112767461973</v>
      </c>
      <c r="IN79">
        <v>3.2822184400414414</v>
      </c>
      <c r="IO79">
        <v>2143.2359999999999</v>
      </c>
      <c r="IP79">
        <f>100-'[1]Bid&amp;Bim Reps'!IP79</f>
        <v>63.310720314633592</v>
      </c>
      <c r="IQ79">
        <f>(1-'[1]Bid&amp;Bim Reps'!IQ79)*100</f>
        <v>1.9638588579796723</v>
      </c>
      <c r="IR79">
        <v>3.4464975526276209</v>
      </c>
      <c r="IS79">
        <v>2143.2999999999997</v>
      </c>
      <c r="IT79">
        <f>100-'[1]Bid&amp;Bim Reps'!IT79</f>
        <v>59.585397218610709</v>
      </c>
      <c r="IU79">
        <f>(1-'[1]Bid&amp;Bim Reps'!IU79)*100</f>
        <v>15.316509030740589</v>
      </c>
      <c r="IV79">
        <v>3.1698783041500529</v>
      </c>
      <c r="IW79">
        <v>2146.4810000000002</v>
      </c>
      <c r="IX79">
        <f>100-'[1]Bid&amp;Bim Reps'!IX79</f>
        <v>61.252472558105744</v>
      </c>
      <c r="IY79">
        <f>(1-'[1]Bid&amp;Bim Reps'!IY79)*100</f>
        <v>3.8775860404092977</v>
      </c>
      <c r="IZ79">
        <v>3.5297835416904455</v>
      </c>
      <c r="JA79">
        <v>2146.4540000000002</v>
      </c>
      <c r="JB79">
        <f>100-'[1]Bid&amp;Bim Reps'!JB79</f>
        <v>56.225138546695149</v>
      </c>
      <c r="JC79">
        <f>(1-'[1]Bid&amp;Bim Reps'!JC79)*100</f>
        <v>17.165481021712282</v>
      </c>
      <c r="JD79">
        <v>3.3173354284691614</v>
      </c>
      <c r="JE79">
        <v>2142.2420000000002</v>
      </c>
      <c r="JF79">
        <f>100-'[1]Bid&amp;Bim Reps'!JF79</f>
        <v>47.386920304063608</v>
      </c>
      <c r="JG79">
        <f>(1-'[1]Bid&amp;Bim Reps'!JG79)*100</f>
        <v>9.3843262667956733</v>
      </c>
      <c r="JH79">
        <v>2.6793134515518973</v>
      </c>
      <c r="JI79">
        <v>2142.3129999999996</v>
      </c>
      <c r="JJ79">
        <f>100-'[1]Bid&amp;Bim Reps'!JJ79</f>
        <v>44.748558596626843</v>
      </c>
      <c r="JK79">
        <f>(1-'[1]Bid&amp;Bim Reps'!JK79)*100</f>
        <v>15.525562060195464</v>
      </c>
      <c r="JL79">
        <v>2.8815740897513877</v>
      </c>
      <c r="JM79">
        <v>2141.4380000000001</v>
      </c>
      <c r="JN79">
        <f>100-'[1]Bid&amp;Bim Reps'!JN79</f>
        <v>51.468466094693682</v>
      </c>
      <c r="JO79">
        <f>(1-'[1]Bid&amp;Bim Reps'!JO79)*100</f>
        <v>8.188733874846676</v>
      </c>
      <c r="JP79">
        <v>2.6168174662292065</v>
      </c>
      <c r="JQ79">
        <v>2141.4650000000001</v>
      </c>
      <c r="JR79">
        <f>100-'[1]Bid&amp;Bim Reps'!JR79</f>
        <v>43.848233552695326</v>
      </c>
      <c r="JS79">
        <f>(1-'[1]Bid&amp;Bim Reps'!JS79)*100</f>
        <v>7.6202837521292199</v>
      </c>
      <c r="JT79">
        <v>2.6705961490493415</v>
      </c>
      <c r="JU79">
        <v>2140.8789999999999</v>
      </c>
      <c r="JV79">
        <f>100-'[1]Bid&amp;Bim Reps'!JV79</f>
        <v>49.62124899026751</v>
      </c>
      <c r="JW79">
        <f>(1-'[1]Bid&amp;Bim Reps'!JW79)*100</f>
        <v>6.3167841107755418</v>
      </c>
      <c r="JX79">
        <v>2.6686906853557826</v>
      </c>
      <c r="JY79">
        <v>2140.817</v>
      </c>
      <c r="JZ79">
        <f>100-'[1]Bid&amp;Bim Reps'!JZ79</f>
        <v>43.528447261381643</v>
      </c>
      <c r="KA79">
        <f>(1-'[1]Bid&amp;Bim Reps'!KA79)*100</f>
        <v>6.5038878645849678</v>
      </c>
      <c r="KB79">
        <v>2.5829437370531538</v>
      </c>
    </row>
    <row r="80" spans="1:288">
      <c r="A80">
        <v>2171.471</v>
      </c>
      <c r="B80">
        <f>100-'[1]Bid&amp;Bim Reps'!B80</f>
        <v>55.762191850000001</v>
      </c>
      <c r="C80">
        <f>(1-'[1]Bid&amp;Bim Reps'!C80)*100</f>
        <v>-4.5060257999999909</v>
      </c>
      <c r="D80">
        <v>1.574216662</v>
      </c>
      <c r="E80">
        <v>2171.5390000000002</v>
      </c>
      <c r="F80">
        <f>100-'[1]Bid&amp;Bim Reps'!F80</f>
        <v>50.444370239999998</v>
      </c>
      <c r="G80">
        <f>(1-'[1]Bid&amp;Bim Reps'!G80)*100</f>
        <v>27.864156600000001</v>
      </c>
      <c r="H80">
        <v>1.427463331</v>
      </c>
      <c r="I80">
        <v>2171.0740000000001</v>
      </c>
      <c r="J80">
        <f>100-'[1]Bid&amp;Bim Reps'!J80</f>
        <v>54.92850739</v>
      </c>
      <c r="K80">
        <f>(1-'[1]Bid&amp;Bim Reps'!K80)*100</f>
        <v>14.821399800000002</v>
      </c>
      <c r="L80">
        <v>1.8214464050000001</v>
      </c>
      <c r="M80">
        <v>2171.038</v>
      </c>
      <c r="N80">
        <f>100-'[1]Bid&amp;Bim Reps'!N80</f>
        <v>45.575289660000003</v>
      </c>
      <c r="O80">
        <f>(1-'[1]Bid&amp;Bim Reps'!O80)*100</f>
        <v>23.077910099999997</v>
      </c>
      <c r="P80">
        <v>1.6775106040000001</v>
      </c>
      <c r="Q80">
        <v>2169.7280000000001</v>
      </c>
      <c r="R80">
        <f>100-'[1]Bid&amp;Bim Reps'!R80</f>
        <v>53.940240420000002</v>
      </c>
      <c r="S80">
        <f>(1-'[1]Bid&amp;Bim Reps'!S80)*100</f>
        <v>8.6880642000000012</v>
      </c>
      <c r="T80">
        <v>1.678351454</v>
      </c>
      <c r="U80">
        <v>2169.8119999999999</v>
      </c>
      <c r="V80">
        <f>100-'[1]Bid&amp;Bim Reps'!V80</f>
        <v>45.968543590000003</v>
      </c>
      <c r="W80">
        <f>(1-'[1]Bid&amp;Bim Reps'!W80)*100</f>
        <v>15.039470300000001</v>
      </c>
      <c r="X80">
        <v>1.7731773200000001</v>
      </c>
      <c r="Y80">
        <v>2171.8980000000001</v>
      </c>
      <c r="Z80">
        <f>100-'[1]Bid&amp;Bim Reps'!Z80</f>
        <v>48.559328868648834</v>
      </c>
      <c r="AA80">
        <f>(1-'[1]Bid&amp;Bim Reps'!AA80)*100</f>
        <v>-12.785355580143577</v>
      </c>
      <c r="AB80">
        <v>4.0611487005287934</v>
      </c>
      <c r="AC80">
        <v>2171.8590000000004</v>
      </c>
      <c r="AD80">
        <f>100-'[1]Bid&amp;Bim Reps'!AD80</f>
        <v>45.607658532684745</v>
      </c>
      <c r="AE80">
        <f>(1-'[1]Bid&amp;Bim Reps'!AE80)*100</f>
        <v>8.663899420372756</v>
      </c>
      <c r="AF80">
        <v>3.7072546098576464</v>
      </c>
      <c r="AG80">
        <v>2173.8320000000003</v>
      </c>
      <c r="AH80">
        <f>100-'[1]Bid&amp;Bim Reps'!AH80</f>
        <v>40.044987449235428</v>
      </c>
      <c r="AI80">
        <f>(1-'[1]Bid&amp;Bim Reps'!AI80)*100</f>
        <v>0.67574981102390685</v>
      </c>
      <c r="AJ80">
        <v>4.4649288713832744</v>
      </c>
      <c r="AK80">
        <v>2173.7089999999998</v>
      </c>
      <c r="AL80">
        <f>100-'[1]Bid&amp;Bim Reps'!AL80</f>
        <v>34.757483709856885</v>
      </c>
      <c r="AM80">
        <f>(1-'[1]Bid&amp;Bim Reps'!AM80)*100</f>
        <v>3.4553831237831956</v>
      </c>
      <c r="AN80">
        <v>4.550983660105631</v>
      </c>
      <c r="AO80">
        <v>2169.6790000000001</v>
      </c>
      <c r="AP80">
        <f>100-'[1]Bid&amp;Bim Reps'!AP80</f>
        <v>39.800022814049399</v>
      </c>
      <c r="AQ80">
        <f>(1-'[1]Bid&amp;Bim Reps'!AQ80)*100</f>
        <v>3.2216905003397245</v>
      </c>
      <c r="AR80">
        <v>4.9943401069710651</v>
      </c>
      <c r="AS80">
        <v>2169.7600000000002</v>
      </c>
      <c r="AT80">
        <f>100-'[1]Bid&amp;Bim Reps'!AT80</f>
        <v>36.301075969736104</v>
      </c>
      <c r="AU80">
        <f>(1-'[1]Bid&amp;Bim Reps'!AU80)*100</f>
        <v>9.8075953037509382</v>
      </c>
      <c r="AV80">
        <v>4.639765106705072</v>
      </c>
      <c r="AW80">
        <v>2172.5260000000003</v>
      </c>
      <c r="AX80">
        <f>100-'[1]Bid&amp;Bim Reps'!AX80</f>
        <v>64.137115320913395</v>
      </c>
      <c r="AY80">
        <f>(1-'[1]Bid&amp;Bim Reps'!AY80)*100</f>
        <v>25.210714115438559</v>
      </c>
      <c r="AZ80">
        <v>1.0470607216069803</v>
      </c>
      <c r="BA80">
        <v>2172.2919999999999</v>
      </c>
      <c r="BB80">
        <f>100-'[1]Bid&amp;Bim Reps'!BB80</f>
        <v>62.760164690846679</v>
      </c>
      <c r="BC80">
        <f>(1-'[1]Bid&amp;Bim Reps'!BC80)*100</f>
        <v>42.096025119193406</v>
      </c>
      <c r="BD80">
        <v>1.1010863490720606</v>
      </c>
      <c r="BE80">
        <v>2174.634</v>
      </c>
      <c r="BF80">
        <f>100-'[1]Bid&amp;Bim Reps'!BF80</f>
        <v>60.792973372713995</v>
      </c>
      <c r="BG80">
        <f>(1-'[1]Bid&amp;Bim Reps'!BG80)*100</f>
        <v>27.780782571860463</v>
      </c>
      <c r="BH80">
        <v>1.2594624327052191</v>
      </c>
      <c r="BI80">
        <v>2174.6769999999997</v>
      </c>
      <c r="BJ80">
        <f>100-'[1]Bid&amp;Bim Reps'!BJ80</f>
        <v>55.491340137995422</v>
      </c>
      <c r="BK80">
        <f>(1-'[1]Bid&amp;Bim Reps'!BK80)*100</f>
        <v>32.270175546425186</v>
      </c>
      <c r="BL80">
        <v>1.2191126613638907</v>
      </c>
      <c r="BM80">
        <v>2169.1239999999998</v>
      </c>
      <c r="BN80">
        <f>100-'[1]Bid&amp;Bim Reps'!BN80</f>
        <v>61.738042655043394</v>
      </c>
      <c r="BO80">
        <f>(1-'[1]Bid&amp;Bim Reps'!BO80)*100</f>
        <v>31.926966764968125</v>
      </c>
      <c r="BP80">
        <v>1.2360808386552014</v>
      </c>
      <c r="BQ80">
        <v>2168.9170000000004</v>
      </c>
      <c r="BR80">
        <f>100-'[1]Bid&amp;Bim Reps'!BR80</f>
        <v>54.299794808640343</v>
      </c>
      <c r="BS80">
        <f>(1-'[1]Bid&amp;Bim Reps'!BS80)*100</f>
        <v>31.199543996239363</v>
      </c>
      <c r="BT80">
        <v>1.1866128442349435</v>
      </c>
      <c r="BU80">
        <v>2173.8209999999999</v>
      </c>
      <c r="BV80">
        <f>100-'[1]Bid&amp;Bim Reps'!BV80</f>
        <v>49.330943277877267</v>
      </c>
      <c r="BW80">
        <f>(1-'[1]Bid&amp;Bim Reps'!BW80)*100</f>
        <v>6.9931970659356963</v>
      </c>
      <c r="BX80">
        <v>0.6570510696160905</v>
      </c>
      <c r="BY80">
        <v>2173.585</v>
      </c>
      <c r="BZ80">
        <f>100-'[1]Bid&amp;Bim Reps'!BZ80</f>
        <v>44.993436266127119</v>
      </c>
      <c r="CA80">
        <f>(1-'[1]Bid&amp;Bim Reps'!CA80)*100</f>
        <v>23.654302575155505</v>
      </c>
      <c r="CB80">
        <v>0.6761379925551988</v>
      </c>
      <c r="CC80">
        <v>2171.6379999999999</v>
      </c>
      <c r="CD80">
        <f>100-'[1]Bid&amp;Bim Reps'!CD80</f>
        <v>49.202783019031529</v>
      </c>
      <c r="CE80">
        <f>(1-'[1]Bid&amp;Bim Reps'!CE80)*100</f>
        <v>8.7660677735430959</v>
      </c>
      <c r="CF80">
        <v>0.62480697711079403</v>
      </c>
      <c r="CG80">
        <v>2171.8240000000001</v>
      </c>
      <c r="CH80">
        <f>100-'[1]Bid&amp;Bim Reps'!CH80</f>
        <v>43.306266533630037</v>
      </c>
      <c r="CI80">
        <f>(1-'[1]Bid&amp;Bim Reps'!CI80)*100</f>
        <v>27.093349771076525</v>
      </c>
      <c r="CJ80">
        <v>0.6784978359298387</v>
      </c>
      <c r="CK80">
        <v>2172.5730000000003</v>
      </c>
      <c r="CL80">
        <f>100-'[1]Bid&amp;Bim Reps'!CL80</f>
        <v>48.845245930602808</v>
      </c>
      <c r="CM80">
        <f>(1-'[1]Bid&amp;Bim Reps'!CM80)*100</f>
        <v>11.750707066654265</v>
      </c>
      <c r="CN80">
        <v>0.61595967673386165</v>
      </c>
      <c r="CO80">
        <v>2172.4630000000002</v>
      </c>
      <c r="CP80">
        <f>100-'[1]Bid&amp;Bim Reps'!CP80</f>
        <v>42.767409546376832</v>
      </c>
      <c r="CQ80">
        <f>(1-'[1]Bid&amp;Bim Reps'!CQ80)*100</f>
        <v>28.76692568025949</v>
      </c>
      <c r="CR80">
        <v>0.68796764454684578</v>
      </c>
      <c r="CS80">
        <v>2174.915</v>
      </c>
      <c r="CT80">
        <f>100-'[1]Bid&amp;Bim Reps'!CT80</f>
        <v>58.785781653113226</v>
      </c>
      <c r="CU80">
        <f>(1-'[1]Bid&amp;Bim Reps'!CU80)*100</f>
        <v>14.892874557171886</v>
      </c>
      <c r="CV80">
        <v>1.10648915164131</v>
      </c>
      <c r="CW80">
        <v>2174.7860000000001</v>
      </c>
      <c r="CX80">
        <f>100-'[1]Bid&amp;Bim Reps'!CX80</f>
        <v>51.781912334206254</v>
      </c>
      <c r="CY80">
        <f>(1-'[1]Bid&amp;Bim Reps'!CY80)*100</f>
        <v>27.51322505287699</v>
      </c>
      <c r="CZ80">
        <v>1.1275975384738308</v>
      </c>
      <c r="DA80">
        <v>2171.8229999999999</v>
      </c>
      <c r="DB80">
        <f>100-'[1]Bid&amp;Bim Reps'!DB80</f>
        <v>57.661054158436528</v>
      </c>
      <c r="DC80">
        <f>(1-'[1]Bid&amp;Bim Reps'!DC80)*100</f>
        <v>10.235214430256956</v>
      </c>
      <c r="DD80">
        <v>1.1319683457281717</v>
      </c>
      <c r="DE80">
        <v>2171.6400000000003</v>
      </c>
      <c r="DF80">
        <f>100-'[1]Bid&amp;Bim Reps'!DF80</f>
        <v>51.813819252381954</v>
      </c>
      <c r="DG80">
        <f>(1-'[1]Bid&amp;Bim Reps'!DG80)*100</f>
        <v>32.484457218680738</v>
      </c>
      <c r="DH80">
        <v>1.0990102711870031</v>
      </c>
      <c r="DI80">
        <v>2170.52</v>
      </c>
      <c r="DJ80">
        <f>100-'[1]Bid&amp;Bim Reps'!DJ80</f>
        <v>48.128605605668099</v>
      </c>
      <c r="DK80">
        <f>(1-'[1]Bid&amp;Bim Reps'!DK80)*100</f>
        <v>1.5250832286430427</v>
      </c>
      <c r="DL80">
        <v>1.1811461871366267</v>
      </c>
      <c r="DM80">
        <v>2170.44</v>
      </c>
      <c r="DN80">
        <f>100-'[1]Bid&amp;Bim Reps'!DN80</f>
        <v>39.895510892799848</v>
      </c>
      <c r="DO80">
        <f>(1-'[1]Bid&amp;Bim Reps'!DO80)*100</f>
        <v>15.357277015487103</v>
      </c>
      <c r="DP80">
        <v>1.362504510543687</v>
      </c>
      <c r="DQ80">
        <v>2173.12</v>
      </c>
      <c r="DR80">
        <f>100-'[1]Bid&amp;Bim Reps'!DR80</f>
        <v>45.017561656154449</v>
      </c>
      <c r="DS80">
        <f>(1-'[1]Bid&amp;Bim Reps'!DS80)*100</f>
        <v>5.7796402240458233</v>
      </c>
      <c r="DT80">
        <v>3.0128615326492008</v>
      </c>
      <c r="DU80">
        <v>2173.1210000000001</v>
      </c>
      <c r="DV80">
        <f>100-'[1]Bid&amp;Bim Reps'!DV80</f>
        <v>30.803695392567761</v>
      </c>
      <c r="DW80">
        <f>(1-'[1]Bid&amp;Bim Reps'!DW80)*100</f>
        <v>15.160141324748476</v>
      </c>
      <c r="DX80">
        <v>2.8568943547107106</v>
      </c>
      <c r="DY80">
        <v>2173.9370000000004</v>
      </c>
      <c r="DZ80">
        <f>100-'[1]Bid&amp;Bim Reps'!DZ80</f>
        <v>45.981095086381544</v>
      </c>
      <c r="EA80">
        <f>(1-'[1]Bid&amp;Bim Reps'!EA80)*100</f>
        <v>4.3227477031473889</v>
      </c>
      <c r="EB80">
        <v>3.5981726004085099</v>
      </c>
      <c r="EC80">
        <v>2173.8150000000001</v>
      </c>
      <c r="ED80">
        <f>100-'[1]Bid&amp;Bim Reps'!ED80</f>
        <v>28.555273092494588</v>
      </c>
      <c r="EE80">
        <f>(1-'[1]Bid&amp;Bim Reps'!EE80)*100</f>
        <v>15.876374031255757</v>
      </c>
      <c r="EF80">
        <v>3.3865500457822315</v>
      </c>
      <c r="EG80">
        <v>2171.1999999999998</v>
      </c>
      <c r="EH80">
        <f>100-'[1]Bid&amp;Bim Reps'!EH80</f>
        <v>47.439812656275478</v>
      </c>
      <c r="EI80">
        <f>(1-'[1]Bid&amp;Bim Reps'!EI80)*100</f>
        <v>-10.822034401933323</v>
      </c>
      <c r="EJ80">
        <v>3.234111255555542</v>
      </c>
      <c r="EK80">
        <v>2171.1009999999997</v>
      </c>
      <c r="EL80">
        <f>100-'[1]Bid&amp;Bim Reps'!EL80</f>
        <v>26.370644339724819</v>
      </c>
      <c r="EM80">
        <f>(1-'[1]Bid&amp;Bim Reps'!EM80)*100</f>
        <v>12.490815345111873</v>
      </c>
      <c r="EN80">
        <v>2.7326059758410128</v>
      </c>
      <c r="EO80">
        <v>2173.8009999999999</v>
      </c>
      <c r="EP80">
        <f>100-'[1]Bid&amp;Bim Reps'!EP80</f>
        <v>50.186812365234708</v>
      </c>
      <c r="EQ80">
        <f>(1-'[1]Bid&amp;Bim Reps'!EQ80)*100</f>
        <v>20.913721493875116</v>
      </c>
      <c r="ER80">
        <v>1.4269265349041944</v>
      </c>
      <c r="ES80">
        <v>2173.8940000000002</v>
      </c>
      <c r="ET80">
        <f>100-'[1]Bid&amp;Bim Reps'!ET80</f>
        <v>45.825139837306672</v>
      </c>
      <c r="EU80">
        <f>(1-'[1]Bid&amp;Bim Reps'!EU80)*100</f>
        <v>22.620305221448078</v>
      </c>
      <c r="EV80">
        <v>1.3444327306347197</v>
      </c>
      <c r="EW80">
        <v>2171.4839999999999</v>
      </c>
      <c r="EX80">
        <f>100-'[1]Bid&amp;Bim Reps'!EX80</f>
        <v>51.002584514437785</v>
      </c>
      <c r="EY80">
        <f>(1-'[1]Bid&amp;Bim Reps'!EY80)*100</f>
        <v>18.930940683083762</v>
      </c>
      <c r="EZ80">
        <v>1.4165876472538594</v>
      </c>
      <c r="FA80">
        <v>2171.2330000000002</v>
      </c>
      <c r="FB80">
        <f>100-'[1]Bid&amp;Bim Reps'!FB80</f>
        <v>43.211366473039256</v>
      </c>
      <c r="FC80">
        <f>(1-'[1]Bid&amp;Bim Reps'!FC80)*100</f>
        <v>15.559279457350616</v>
      </c>
      <c r="FD80">
        <v>1.3118421225369963</v>
      </c>
      <c r="FE80">
        <v>2171.3999999999996</v>
      </c>
      <c r="FF80">
        <f>100-'[1]Bid&amp;Bim Reps'!FF80</f>
        <v>49.55804568501776</v>
      </c>
      <c r="FG80">
        <f>(1-'[1]Bid&amp;Bim Reps'!FG80)*100</f>
        <v>18.55378850977144</v>
      </c>
      <c r="FH80">
        <v>1.4115350653153294</v>
      </c>
      <c r="FI80">
        <v>2171.4169999999999</v>
      </c>
      <c r="FJ80">
        <f>100-'[1]Bid&amp;Bim Reps'!FJ80</f>
        <v>40.9645861990657</v>
      </c>
      <c r="FK80">
        <f>(1-'[1]Bid&amp;Bim Reps'!FK80)*100</f>
        <v>22.45262155171077</v>
      </c>
      <c r="FL80">
        <v>1.2838141370532907</v>
      </c>
      <c r="FM80">
        <v>2174.2650000000003</v>
      </c>
      <c r="FN80">
        <f>100-'[1]Bid&amp;Bim Reps'!FN80</f>
        <v>57.882153270603759</v>
      </c>
      <c r="FO80">
        <f>(1-'[1]Bid&amp;Bim Reps'!FO80)*100</f>
        <v>18.925522148476993</v>
      </c>
      <c r="FP80">
        <v>4.6421389813337379</v>
      </c>
      <c r="FQ80">
        <v>2174.3020000000001</v>
      </c>
      <c r="FR80">
        <f>100-'[1]Bid&amp;Bim Reps'!FR80</f>
        <v>50.551431982335401</v>
      </c>
      <c r="FS80">
        <f>(1-'[1]Bid&amp;Bim Reps'!FS80)*100</f>
        <v>31.31662207020851</v>
      </c>
      <c r="FT80">
        <v>4.379255795985185</v>
      </c>
      <c r="FU80">
        <v>2172.7600000000002</v>
      </c>
      <c r="FV80">
        <f>100-'[1]Bid&amp;Bim Reps'!FV80</f>
        <v>57.824517782964641</v>
      </c>
      <c r="FW80">
        <f>(1-'[1]Bid&amp;Bim Reps'!FW80)*100</f>
        <v>22.533339384049288</v>
      </c>
      <c r="FX80">
        <v>4.8984524321885736</v>
      </c>
      <c r="FY80">
        <v>2172.6109999999999</v>
      </c>
      <c r="FZ80">
        <f>100-'[1]Bid&amp;Bim Reps'!FZ80</f>
        <v>47.901324840212126</v>
      </c>
      <c r="GA80">
        <f>(1-'[1]Bid&amp;Bim Reps'!GA80)*100</f>
        <v>-14.10785713265259</v>
      </c>
      <c r="GB80">
        <v>4.1474461369658284</v>
      </c>
      <c r="GC80">
        <v>2171.6419999999998</v>
      </c>
      <c r="GD80">
        <f>100-'[1]Bid&amp;Bim Reps'!GD80</f>
        <v>57.587632291775236</v>
      </c>
      <c r="GE80">
        <f>(1-'[1]Bid&amp;Bim Reps'!GE80)*100</f>
        <v>26.800330109591698</v>
      </c>
      <c r="GF80">
        <v>4.421886175064266</v>
      </c>
      <c r="GG80">
        <v>2171.6289999999999</v>
      </c>
      <c r="GH80">
        <f>100-'[1]Bid&amp;Bim Reps'!GH80</f>
        <v>43.681795061774523</v>
      </c>
      <c r="GI80">
        <f>(1-'[1]Bid&amp;Bim Reps'!GI80)*100</f>
        <v>34.586377401937263</v>
      </c>
      <c r="GJ80">
        <v>3.8547019293595759</v>
      </c>
      <c r="GK80">
        <v>2170.6109999999999</v>
      </c>
      <c r="GL80">
        <f>100-'[1]Bid&amp;Bim Reps'!GL80</f>
        <v>55.14535070039949</v>
      </c>
      <c r="GM80">
        <f>(1-'[1]Bid&amp;Bim Reps'!GM80)*100</f>
        <v>14.687277357481875</v>
      </c>
      <c r="GN80">
        <v>2.0961737848129762</v>
      </c>
      <c r="GO80">
        <v>2170.5590000000002</v>
      </c>
      <c r="GP80">
        <f>100-'[1]Bid&amp;Bim Reps'!GP80</f>
        <v>46.331916616101495</v>
      </c>
      <c r="GQ80">
        <f>(1-'[1]Bid&amp;Bim Reps'!GQ80)*100</f>
        <v>7.1137689584364399</v>
      </c>
      <c r="GR80">
        <v>1.9396740672797625</v>
      </c>
      <c r="GS80">
        <v>2170.174</v>
      </c>
      <c r="GT80">
        <f>100-'[1]Bid&amp;Bim Reps'!GT80</f>
        <v>57.358737927224816</v>
      </c>
      <c r="GU80">
        <f>(1-'[1]Bid&amp;Bim Reps'!GU80)*100</f>
        <v>17.015456587291578</v>
      </c>
      <c r="GV80">
        <v>2.0773033639466418</v>
      </c>
      <c r="GW80">
        <v>2170.3710000000001</v>
      </c>
      <c r="GX80">
        <f>100-'[1]Bid&amp;Bim Reps'!GX80</f>
        <v>51.145719692497828</v>
      </c>
      <c r="GY80">
        <f>(1-'[1]Bid&amp;Bim Reps'!GY80)*100</f>
        <v>15.822372743766632</v>
      </c>
      <c r="GZ80">
        <v>2.0413385857081283</v>
      </c>
      <c r="HA80">
        <v>2171.7520000000004</v>
      </c>
      <c r="HB80">
        <f>100-'[1]Bid&amp;Bim Reps'!HB80</f>
        <v>57.914310938306308</v>
      </c>
      <c r="HC80">
        <f>(1-'[1]Bid&amp;Bim Reps'!HC80)*100</f>
        <v>5.0927363541635735</v>
      </c>
      <c r="HD80">
        <v>2.137610273961426</v>
      </c>
      <c r="HE80">
        <v>2171.8950000000004</v>
      </c>
      <c r="HF80">
        <f>100-'[1]Bid&amp;Bim Reps'!HF80</f>
        <v>54.110176315913101</v>
      </c>
      <c r="HG80">
        <f>(1-'[1]Bid&amp;Bim Reps'!HG80)*100</f>
        <v>20.344878769147289</v>
      </c>
      <c r="HH80">
        <v>2.0433575424619863</v>
      </c>
      <c r="HI80">
        <v>2170.5660000000003</v>
      </c>
      <c r="HJ80">
        <f>100-'[1]Bid&amp;Bim Reps'!HJ80</f>
        <v>52.789741268908656</v>
      </c>
      <c r="HK80">
        <f>(1-'[1]Bid&amp;Bim Reps'!HK80)*100</f>
        <v>9.6356342845978169</v>
      </c>
      <c r="HL80">
        <v>1.9585572755905858</v>
      </c>
      <c r="HM80">
        <v>2170.5819999999999</v>
      </c>
      <c r="HN80">
        <f>100-'[1]Bid&amp;Bim Reps'!HN80</f>
        <v>54.436460783091675</v>
      </c>
      <c r="HO80">
        <f>(1-'[1]Bid&amp;Bim Reps'!HO80)*100</f>
        <v>17.893205927764065</v>
      </c>
      <c r="HP80">
        <v>1.9437705514701762</v>
      </c>
      <c r="HQ80">
        <v>2174.7799999999997</v>
      </c>
      <c r="HR80">
        <f>100-'[1]Bid&amp;Bim Reps'!HR80</f>
        <v>53.988688902673651</v>
      </c>
      <c r="HS80">
        <f>(1-'[1]Bid&amp;Bim Reps'!HS80)*100</f>
        <v>3.7962945751954469</v>
      </c>
      <c r="HT80">
        <v>2.0302724962462078</v>
      </c>
      <c r="HU80">
        <v>2174.7259999999997</v>
      </c>
      <c r="HV80">
        <f>100-'[1]Bid&amp;Bim Reps'!HV80</f>
        <v>50.499589961790228</v>
      </c>
      <c r="HW80">
        <f>(1-'[1]Bid&amp;Bim Reps'!HW80)*100</f>
        <v>1.2537641122869481</v>
      </c>
      <c r="HX80">
        <v>1.9076204054806762</v>
      </c>
      <c r="HY80">
        <v>2174.9739999999997</v>
      </c>
      <c r="HZ80">
        <f>100-'[1]Bid&amp;Bim Reps'!HZ80</f>
        <v>52.519450753523408</v>
      </c>
      <c r="IA80">
        <f>(1-'[1]Bid&amp;Bim Reps'!IA80)*100</f>
        <v>5.897771513749694</v>
      </c>
      <c r="IB80">
        <v>1.9134368887736428</v>
      </c>
      <c r="IC80">
        <v>2174.9789999999998</v>
      </c>
      <c r="ID80">
        <f>100-'[1]Bid&amp;Bim Reps'!ID80</f>
        <v>47.485636144615796</v>
      </c>
      <c r="IE80">
        <f>(1-'[1]Bid&amp;Bim Reps'!IE80)*100</f>
        <v>14.171269971257338</v>
      </c>
      <c r="IF80">
        <v>1.8142796712254634</v>
      </c>
      <c r="IG80">
        <v>2168.9499999999998</v>
      </c>
      <c r="IH80">
        <f>100-'[1]Bid&amp;Bim Reps'!IH80</f>
        <v>59.12296238851274</v>
      </c>
      <c r="II80">
        <f>(1-'[1]Bid&amp;Bim Reps'!II80)*100</f>
        <v>0.37692600821311872</v>
      </c>
      <c r="IJ80">
        <v>3.4862594007387879</v>
      </c>
      <c r="IK80">
        <v>2168.8789999999999</v>
      </c>
      <c r="IL80">
        <f>100-'[1]Bid&amp;Bim Reps'!IL80</f>
        <v>56.132589799603501</v>
      </c>
      <c r="IM80">
        <f>(1-'[1]Bid&amp;Bim Reps'!IM80)*100</f>
        <v>15.861144676103345</v>
      </c>
      <c r="IN80">
        <v>3.2796536372398095</v>
      </c>
      <c r="IO80">
        <v>2172.2130000000002</v>
      </c>
      <c r="IP80">
        <f>100-'[1]Bid&amp;Bim Reps'!IP80</f>
        <v>63.361706995194425</v>
      </c>
      <c r="IQ80">
        <f>(1-'[1]Bid&amp;Bim Reps'!IQ80)*100</f>
        <v>1.5839183185611727</v>
      </c>
      <c r="IR80">
        <v>3.4699221973099865</v>
      </c>
      <c r="IS80">
        <v>2172.384</v>
      </c>
      <c r="IT80">
        <f>100-'[1]Bid&amp;Bim Reps'!IT80</f>
        <v>59.787291724934171</v>
      </c>
      <c r="IU80">
        <f>(1-'[1]Bid&amp;Bim Reps'!IU80)*100</f>
        <v>53.760606370920527</v>
      </c>
      <c r="IV80">
        <v>3.1723247571065869</v>
      </c>
      <c r="IW80">
        <v>2175.453</v>
      </c>
      <c r="IX80">
        <f>100-'[1]Bid&amp;Bim Reps'!IX80</f>
        <v>61.208132505699538</v>
      </c>
      <c r="IY80">
        <f>(1-'[1]Bid&amp;Bim Reps'!IY80)*100</f>
        <v>0.16263383457477687</v>
      </c>
      <c r="IZ80">
        <v>3.5215295780018177</v>
      </c>
      <c r="JA80">
        <v>2175.4210000000003</v>
      </c>
      <c r="JB80">
        <f>100-'[1]Bid&amp;Bim Reps'!JB80</f>
        <v>56.488865386798551</v>
      </c>
      <c r="JC80">
        <f>(1-'[1]Bid&amp;Bim Reps'!JC80)*100</f>
        <v>15.695246304876809</v>
      </c>
      <c r="JD80">
        <v>3.3309567498532053</v>
      </c>
      <c r="JE80">
        <v>2171.1729999999998</v>
      </c>
      <c r="JF80">
        <f>100-'[1]Bid&amp;Bim Reps'!JF80</f>
        <v>46.569951885827344</v>
      </c>
      <c r="JG80">
        <f>(1-'[1]Bid&amp;Bim Reps'!JG80)*100</f>
        <v>7.2129622983875707</v>
      </c>
      <c r="JH80">
        <v>2.5988839657348075</v>
      </c>
      <c r="JI80">
        <v>2171.346</v>
      </c>
      <c r="JJ80">
        <f>100-'[1]Bid&amp;Bim Reps'!JJ80</f>
        <v>44.811336706395636</v>
      </c>
      <c r="JK80">
        <f>(1-'[1]Bid&amp;Bim Reps'!JK80)*100</f>
        <v>22.645378084160928</v>
      </c>
      <c r="JL80">
        <v>2.7291740637792961</v>
      </c>
      <c r="JM80">
        <v>2170.4370000000004</v>
      </c>
      <c r="JN80">
        <f>100-'[1]Bid&amp;Bim Reps'!JN80</f>
        <v>51.261789557152426</v>
      </c>
      <c r="JO80">
        <f>(1-'[1]Bid&amp;Bim Reps'!JO80)*100</f>
        <v>10.712598018345787</v>
      </c>
      <c r="JP80">
        <v>2.6871045977008925</v>
      </c>
      <c r="JQ80">
        <v>2170.364</v>
      </c>
      <c r="JR80">
        <f>100-'[1]Bid&amp;Bim Reps'!JR80</f>
        <v>42.834652136557736</v>
      </c>
      <c r="JS80">
        <f>(1-'[1]Bid&amp;Bim Reps'!JS80)*100</f>
        <v>14.632205257059406</v>
      </c>
      <c r="JT80">
        <v>2.8194237797039681</v>
      </c>
      <c r="JU80">
        <v>2169.7179999999998</v>
      </c>
      <c r="JV80">
        <f>100-'[1]Bid&amp;Bim Reps'!JV80</f>
        <v>49.755939173467098</v>
      </c>
      <c r="JW80">
        <f>(1-'[1]Bid&amp;Bim Reps'!JW80)*100</f>
        <v>7.6484179414603943</v>
      </c>
      <c r="JX80">
        <v>2.5888042020088067</v>
      </c>
      <c r="JY80">
        <v>2169.66</v>
      </c>
      <c r="JZ80">
        <f>100-'[1]Bid&amp;Bim Reps'!JZ80</f>
        <v>43.311568345535846</v>
      </c>
      <c r="KA80">
        <f>(1-'[1]Bid&amp;Bim Reps'!KA80)*100</f>
        <v>10.291002272477833</v>
      </c>
      <c r="KB80">
        <v>2.5714966191817847</v>
      </c>
    </row>
    <row r="81" spans="1:288">
      <c r="A81">
        <v>2200.433</v>
      </c>
      <c r="B81">
        <f>100-'[1]Bid&amp;Bim Reps'!B81</f>
        <v>55.953857630000002</v>
      </c>
      <c r="C81">
        <f>(1-'[1]Bid&amp;Bim Reps'!C81)*100</f>
        <v>1.8790243999999956</v>
      </c>
      <c r="D81">
        <v>1.5776172230000001</v>
      </c>
      <c r="E81">
        <v>2200.3319999999999</v>
      </c>
      <c r="F81">
        <f>100-'[1]Bid&amp;Bim Reps'!F81</f>
        <v>50.759842419999998</v>
      </c>
      <c r="G81">
        <f>(1-'[1]Bid&amp;Bim Reps'!G81)*100</f>
        <v>24.628492700000002</v>
      </c>
      <c r="H81">
        <v>1.4890905299999999</v>
      </c>
      <c r="I81">
        <v>2199.9690000000001</v>
      </c>
      <c r="J81">
        <f>100-'[1]Bid&amp;Bim Reps'!J81</f>
        <v>54.78868963</v>
      </c>
      <c r="K81">
        <f>(1-'[1]Bid&amp;Bim Reps'!K81)*100</f>
        <v>17.393428799999999</v>
      </c>
      <c r="L81">
        <v>1.843690847</v>
      </c>
      <c r="M81">
        <v>2199.9589999999998</v>
      </c>
      <c r="N81">
        <f>100-'[1]Bid&amp;Bim Reps'!N81</f>
        <v>45.702922839999999</v>
      </c>
      <c r="O81">
        <f>(1-'[1]Bid&amp;Bim Reps'!O81)*100</f>
        <v>19.098905200000004</v>
      </c>
      <c r="P81">
        <v>1.666904253</v>
      </c>
      <c r="Q81">
        <v>2198.6509999999998</v>
      </c>
      <c r="R81">
        <f>100-'[1]Bid&amp;Bim Reps'!R81</f>
        <v>53.625612580000002</v>
      </c>
      <c r="S81">
        <f>(1-'[1]Bid&amp;Bim Reps'!S81)*100</f>
        <v>13.968746700000001</v>
      </c>
      <c r="T81">
        <v>1.705381378</v>
      </c>
      <c r="U81">
        <v>2198.817</v>
      </c>
      <c r="V81">
        <f>100-'[1]Bid&amp;Bim Reps'!V81</f>
        <v>46.603836229999999</v>
      </c>
      <c r="W81">
        <f>(1-'[1]Bid&amp;Bim Reps'!W81)*100</f>
        <v>11.884777599999996</v>
      </c>
      <c r="X81">
        <v>1.745501438</v>
      </c>
      <c r="Y81">
        <v>2200.8070000000002</v>
      </c>
      <c r="Z81">
        <f>100-'[1]Bid&amp;Bim Reps'!Z81</f>
        <v>48.366803711410157</v>
      </c>
      <c r="AA81">
        <f>(1-'[1]Bid&amp;Bim Reps'!AA81)*100</f>
        <v>-8.4393242050337047</v>
      </c>
      <c r="AB81">
        <v>4.0745607287104599</v>
      </c>
      <c r="AC81">
        <v>2200.75</v>
      </c>
      <c r="AD81">
        <f>100-'[1]Bid&amp;Bim Reps'!AD81</f>
        <v>46.292234280466907</v>
      </c>
      <c r="AE81">
        <f>(1-'[1]Bid&amp;Bim Reps'!AE81)*100</f>
        <v>-41.82744979466424</v>
      </c>
      <c r="AF81">
        <v>3.6982739417085653</v>
      </c>
      <c r="AG81">
        <v>2202.8130000000001</v>
      </c>
      <c r="AH81">
        <f>100-'[1]Bid&amp;Bim Reps'!AH81</f>
        <v>41.3514996644208</v>
      </c>
      <c r="AI81">
        <f>(1-'[1]Bid&amp;Bim Reps'!AI81)*100</f>
        <v>4.204710005913725</v>
      </c>
      <c r="AJ81">
        <v>4.543042506222756</v>
      </c>
      <c r="AK81">
        <v>2202.7130000000002</v>
      </c>
      <c r="AL81">
        <f>100-'[1]Bid&amp;Bim Reps'!AL81</f>
        <v>34.140925618744674</v>
      </c>
      <c r="AM81">
        <f>(1-'[1]Bid&amp;Bim Reps'!AM81)*100</f>
        <v>9.3070510220021223</v>
      </c>
      <c r="AN81">
        <v>4.6854531588941493</v>
      </c>
      <c r="AO81">
        <v>2198.6759999999999</v>
      </c>
      <c r="AP81">
        <f>100-'[1]Bid&amp;Bim Reps'!AP81</f>
        <v>40.37179760352948</v>
      </c>
      <c r="AQ81">
        <f>(1-'[1]Bid&amp;Bim Reps'!AQ81)*100</f>
        <v>4.281449124693415E-2</v>
      </c>
      <c r="AR81">
        <v>4.9794529380328161</v>
      </c>
      <c r="AS81">
        <v>2198.7110000000002</v>
      </c>
      <c r="AT81">
        <f>100-'[1]Bid&amp;Bim Reps'!AT81</f>
        <v>36.708393442872875</v>
      </c>
      <c r="AU81">
        <f>(1-'[1]Bid&amp;Bim Reps'!AU81)*100</f>
        <v>13.286023990460061</v>
      </c>
      <c r="AV81">
        <v>4.7100967825097904</v>
      </c>
      <c r="AW81">
        <v>2201.3830000000003</v>
      </c>
      <c r="AX81">
        <f>100-'[1]Bid&amp;Bim Reps'!AX81</f>
        <v>63.946272389576151</v>
      </c>
      <c r="AY81">
        <f>(1-'[1]Bid&amp;Bim Reps'!AY81)*100</f>
        <v>25.961145131158979</v>
      </c>
      <c r="AZ81">
        <v>1.0388777143521029</v>
      </c>
      <c r="BA81">
        <v>2201.2509999999997</v>
      </c>
      <c r="BB81">
        <f>100-'[1]Bid&amp;Bim Reps'!BB81</f>
        <v>62.132034137936095</v>
      </c>
      <c r="BC81">
        <f>(1-'[1]Bid&amp;Bim Reps'!BC81)*100</f>
        <v>32.516281687219895</v>
      </c>
      <c r="BD81">
        <v>1.0881956699513995</v>
      </c>
      <c r="BE81">
        <v>2203.6469999999999</v>
      </c>
      <c r="BF81">
        <f>100-'[1]Bid&amp;Bim Reps'!BF81</f>
        <v>60.780404345985303</v>
      </c>
      <c r="BG81">
        <f>(1-'[1]Bid&amp;Bim Reps'!BG81)*100</f>
        <v>23.995033721187287</v>
      </c>
      <c r="BH81">
        <v>1.2707124130445073</v>
      </c>
      <c r="BI81">
        <v>2203.6309999999999</v>
      </c>
      <c r="BJ81">
        <f>100-'[1]Bid&amp;Bim Reps'!BJ81</f>
        <v>54.599358221383746</v>
      </c>
      <c r="BK81">
        <f>(1-'[1]Bid&amp;Bim Reps'!BK81)*100</f>
        <v>33.459607587415761</v>
      </c>
      <c r="BL81">
        <v>1.2501366362660449</v>
      </c>
      <c r="BM81">
        <v>2197.9989999999998</v>
      </c>
      <c r="BN81">
        <f>100-'[1]Bid&amp;Bim Reps'!BN81</f>
        <v>61.41343102814443</v>
      </c>
      <c r="BO81">
        <f>(1-'[1]Bid&amp;Bim Reps'!BO81)*100</f>
        <v>30.352555431079264</v>
      </c>
      <c r="BP81">
        <v>1.2301198311397121</v>
      </c>
      <c r="BQ81">
        <v>2197.7569999999996</v>
      </c>
      <c r="BR81">
        <f>100-'[1]Bid&amp;Bim Reps'!BR81</f>
        <v>54.782906806313186</v>
      </c>
      <c r="BS81">
        <f>(1-'[1]Bid&amp;Bim Reps'!BS81)*100</f>
        <v>24.529367817805436</v>
      </c>
      <c r="BT81">
        <v>1.1878345118043787</v>
      </c>
      <c r="BU81">
        <v>2202.77</v>
      </c>
      <c r="BV81">
        <f>100-'[1]Bid&amp;Bim Reps'!BV81</f>
        <v>48.928693396359471</v>
      </c>
      <c r="BW81">
        <f>(1-'[1]Bid&amp;Bim Reps'!BW81)*100</f>
        <v>4.6536890306506322</v>
      </c>
      <c r="BX81">
        <v>0.65340314368951768</v>
      </c>
      <c r="BY81">
        <v>2202.683</v>
      </c>
      <c r="BZ81">
        <f>100-'[1]Bid&amp;Bim Reps'!BZ81</f>
        <v>45.461916396408597</v>
      </c>
      <c r="CA81">
        <f>(1-'[1]Bid&amp;Bim Reps'!CA81)*100</f>
        <v>23.636007253303802</v>
      </c>
      <c r="CB81">
        <v>0.67904418440642955</v>
      </c>
      <c r="CC81">
        <v>2200.6990000000001</v>
      </c>
      <c r="CD81">
        <f>100-'[1]Bid&amp;Bim Reps'!CD81</f>
        <v>49.552179189320611</v>
      </c>
      <c r="CE81">
        <f>(1-'[1]Bid&amp;Bim Reps'!CE81)*100</f>
        <v>7.5079974898197399</v>
      </c>
      <c r="CF81">
        <v>0.618726934041954</v>
      </c>
      <c r="CG81">
        <v>2200.8040000000001</v>
      </c>
      <c r="CH81">
        <f>100-'[1]Bid&amp;Bim Reps'!CH81</f>
        <v>43.547640403746037</v>
      </c>
      <c r="CI81">
        <f>(1-'[1]Bid&amp;Bim Reps'!CI81)*100</f>
        <v>-15.545539957391252</v>
      </c>
      <c r="CJ81">
        <v>0.66563029439798083</v>
      </c>
      <c r="CK81">
        <v>2201.5410000000002</v>
      </c>
      <c r="CL81">
        <f>100-'[1]Bid&amp;Bim Reps'!CL81</f>
        <v>48.987093132918979</v>
      </c>
      <c r="CM81">
        <f>(1-'[1]Bid&amp;Bim Reps'!CM81)*100</f>
        <v>7.1967131983383226</v>
      </c>
      <c r="CN81">
        <v>0.61896112427800143</v>
      </c>
      <c r="CO81">
        <v>2201.4940000000001</v>
      </c>
      <c r="CP81">
        <f>100-'[1]Bid&amp;Bim Reps'!CP81</f>
        <v>43.128043540610051</v>
      </c>
      <c r="CQ81">
        <f>(1-'[1]Bid&amp;Bim Reps'!CQ81)*100</f>
        <v>23.474366397492506</v>
      </c>
      <c r="CR81">
        <v>0.6797636452012632</v>
      </c>
      <c r="CS81">
        <v>2203.8999999999996</v>
      </c>
      <c r="CT81">
        <f>100-'[1]Bid&amp;Bim Reps'!CT81</f>
        <v>58.777860827967487</v>
      </c>
      <c r="CU81">
        <f>(1-'[1]Bid&amp;Bim Reps'!CU81)*100</f>
        <v>12.60728012105703</v>
      </c>
      <c r="CV81">
        <v>1.0925107216170828</v>
      </c>
      <c r="CW81">
        <v>2203.8209999999999</v>
      </c>
      <c r="CX81">
        <f>100-'[1]Bid&amp;Bim Reps'!CX81</f>
        <v>52.123505748251482</v>
      </c>
      <c r="CY81">
        <f>(1-'[1]Bid&amp;Bim Reps'!CY81)*100</f>
        <v>25.416278833085705</v>
      </c>
      <c r="CZ81">
        <v>1.1020257596889762</v>
      </c>
      <c r="DA81">
        <v>2200.6229999999996</v>
      </c>
      <c r="DB81">
        <f>100-'[1]Bid&amp;Bim Reps'!DB81</f>
        <v>57.573909110444745</v>
      </c>
      <c r="DC81">
        <f>(1-'[1]Bid&amp;Bim Reps'!DC81)*100</f>
        <v>15.188328409431973</v>
      </c>
      <c r="DD81">
        <v>1.1055915426394183</v>
      </c>
      <c r="DE81">
        <v>2200.5460000000003</v>
      </c>
      <c r="DF81">
        <f>100-'[1]Bid&amp;Bim Reps'!DF81</f>
        <v>51.748890813734839</v>
      </c>
      <c r="DG81">
        <f>(1-'[1]Bid&amp;Bim Reps'!DG81)*100</f>
        <v>33.757008511564777</v>
      </c>
      <c r="DH81">
        <v>1.09889768761483</v>
      </c>
      <c r="DI81">
        <v>2199.442</v>
      </c>
      <c r="DJ81">
        <f>100-'[1]Bid&amp;Bim Reps'!DJ81</f>
        <v>48.637877103909688</v>
      </c>
      <c r="DK81">
        <f>(1-'[1]Bid&amp;Bim Reps'!DK81)*100</f>
        <v>0.59561102072015482</v>
      </c>
      <c r="DL81">
        <v>1.1580462390381425</v>
      </c>
      <c r="DM81">
        <v>2199.3420000000001</v>
      </c>
      <c r="DN81">
        <f>100-'[1]Bid&amp;Bim Reps'!DN81</f>
        <v>40.067766582211085</v>
      </c>
      <c r="DO81">
        <f>(1-'[1]Bid&amp;Bim Reps'!DO81)*100</f>
        <v>17.258379750605545</v>
      </c>
      <c r="DP81">
        <v>1.326555209419126</v>
      </c>
      <c r="DQ81">
        <v>2202.069</v>
      </c>
      <c r="DR81">
        <f>100-'[1]Bid&amp;Bim Reps'!DR81</f>
        <v>45.958592051924605</v>
      </c>
      <c r="DS81">
        <f>(1-'[1]Bid&amp;Bim Reps'!DS81)*100</f>
        <v>6.9601837571060088</v>
      </c>
      <c r="DT81">
        <v>2.9727993842858731</v>
      </c>
      <c r="DU81">
        <v>2202.1129999999998</v>
      </c>
      <c r="DV81">
        <f>100-'[1]Bid&amp;Bim Reps'!DV81</f>
        <v>30.94313635727174</v>
      </c>
      <c r="DW81">
        <f>(1-'[1]Bid&amp;Bim Reps'!DW81)*100</f>
        <v>13.639939628193121</v>
      </c>
      <c r="DX81">
        <v>2.9623461930924768</v>
      </c>
      <c r="DY81">
        <v>2202.7950000000001</v>
      </c>
      <c r="DZ81">
        <f>100-'[1]Bid&amp;Bim Reps'!DZ81</f>
        <v>45.810543594070609</v>
      </c>
      <c r="EA81">
        <f>(1-'[1]Bid&amp;Bim Reps'!EA81)*100</f>
        <v>2.7386776734938723</v>
      </c>
      <c r="EB81">
        <v>3.6107307581669716</v>
      </c>
      <c r="EC81">
        <v>2202.837</v>
      </c>
      <c r="ED81">
        <f>100-'[1]Bid&amp;Bim Reps'!ED81</f>
        <v>28.770166987166974</v>
      </c>
      <c r="EE81">
        <f>(1-'[1]Bid&amp;Bim Reps'!EE81)*100</f>
        <v>31.820758677198992</v>
      </c>
      <c r="EF81">
        <v>3.391533515347549</v>
      </c>
      <c r="EG81">
        <v>2200.105</v>
      </c>
      <c r="EH81">
        <f>100-'[1]Bid&amp;Bim Reps'!EH81</f>
        <v>47.954592995809577</v>
      </c>
      <c r="EI81">
        <f>(1-'[1]Bid&amp;Bim Reps'!EI81)*100</f>
        <v>-11.615650972700941</v>
      </c>
      <c r="EJ81">
        <v>3.1931701902294938</v>
      </c>
      <c r="EK81">
        <v>2200.04</v>
      </c>
      <c r="EL81">
        <f>100-'[1]Bid&amp;Bim Reps'!EL81</f>
        <v>27.436249882557163</v>
      </c>
      <c r="EM81">
        <f>(1-'[1]Bid&amp;Bim Reps'!EM81)*100</f>
        <v>23.339301273435641</v>
      </c>
      <c r="EN81">
        <v>2.7699647812618933</v>
      </c>
      <c r="EO81">
        <v>2202.752</v>
      </c>
      <c r="EP81">
        <f>100-'[1]Bid&amp;Bim Reps'!EP81</f>
        <v>51.399985339025086</v>
      </c>
      <c r="EQ81">
        <f>(1-'[1]Bid&amp;Bim Reps'!EQ81)*100</f>
        <v>25.570813998691154</v>
      </c>
      <c r="ER81">
        <v>1.4344630361681305</v>
      </c>
      <c r="ES81">
        <v>2202.9250000000002</v>
      </c>
      <c r="ET81">
        <f>100-'[1]Bid&amp;Bim Reps'!ET81</f>
        <v>45.481285111229617</v>
      </c>
      <c r="EU81">
        <f>(1-'[1]Bid&amp;Bim Reps'!EU81)*100</f>
        <v>24.520687269036035</v>
      </c>
      <c r="EV81">
        <v>1.3369661419002008</v>
      </c>
      <c r="EW81">
        <v>2200.3629999999998</v>
      </c>
      <c r="EX81">
        <f>100-'[1]Bid&amp;Bim Reps'!EX81</f>
        <v>51.11037100682492</v>
      </c>
      <c r="EY81">
        <f>(1-'[1]Bid&amp;Bim Reps'!EY81)*100</f>
        <v>17.856074258742616</v>
      </c>
      <c r="EZ81">
        <v>1.4281411435534104</v>
      </c>
      <c r="FA81">
        <v>2200.23</v>
      </c>
      <c r="FB81">
        <f>100-'[1]Bid&amp;Bim Reps'!FB81</f>
        <v>43.485141540813686</v>
      </c>
      <c r="FC81">
        <f>(1-'[1]Bid&amp;Bim Reps'!FC81)*100</f>
        <v>18.544285436757825</v>
      </c>
      <c r="FD81">
        <v>1.3177288973283254</v>
      </c>
      <c r="FE81">
        <v>2200.2929999999997</v>
      </c>
      <c r="FF81">
        <f>100-'[1]Bid&amp;Bim Reps'!FF81</f>
        <v>49.297767192473898</v>
      </c>
      <c r="FG81">
        <f>(1-'[1]Bid&amp;Bim Reps'!FG81)*100</f>
        <v>20.311163326189106</v>
      </c>
      <c r="FH81">
        <v>1.4161486987560226</v>
      </c>
      <c r="FI81">
        <v>2200.3470000000002</v>
      </c>
      <c r="FJ81">
        <f>100-'[1]Bid&amp;Bim Reps'!FJ81</f>
        <v>40.922610356074784</v>
      </c>
      <c r="FK81">
        <f>(1-'[1]Bid&amp;Bim Reps'!FK81)*100</f>
        <v>23.996827059989421</v>
      </c>
      <c r="FL81">
        <v>1.2915399533704124</v>
      </c>
      <c r="FM81">
        <v>2203.2180000000003</v>
      </c>
      <c r="FN81">
        <f>100-'[1]Bid&amp;Bim Reps'!FN81</f>
        <v>57.591039887790785</v>
      </c>
      <c r="FO81">
        <f>(1-'[1]Bid&amp;Bim Reps'!FO81)*100</f>
        <v>19.656940858195316</v>
      </c>
      <c r="FP81">
        <v>4.6798558234526251</v>
      </c>
      <c r="FQ81">
        <v>2203.3809999999999</v>
      </c>
      <c r="FR81">
        <f>100-'[1]Bid&amp;Bim Reps'!FR81</f>
        <v>49.937192876021442</v>
      </c>
      <c r="FS81">
        <f>(1-'[1]Bid&amp;Bim Reps'!FS81)*100</f>
        <v>37.488035602731514</v>
      </c>
      <c r="FT81">
        <v>4.4003081940273248</v>
      </c>
      <c r="FU81">
        <v>2201.5920000000001</v>
      </c>
      <c r="FV81">
        <f>100-'[1]Bid&amp;Bim Reps'!FV81</f>
        <v>58.239506412011586</v>
      </c>
      <c r="FW81">
        <f>(1-'[1]Bid&amp;Bim Reps'!FW81)*100</f>
        <v>17.854559258549607</v>
      </c>
      <c r="FX81">
        <v>4.9116839717581211</v>
      </c>
      <c r="FY81">
        <v>2201.4049999999997</v>
      </c>
      <c r="FZ81">
        <f>100-'[1]Bid&amp;Bim Reps'!FZ81</f>
        <v>47.358301513171405</v>
      </c>
      <c r="GA81">
        <f>(1-'[1]Bid&amp;Bim Reps'!GA81)*100</f>
        <v>75.825678178574123</v>
      </c>
      <c r="GB81">
        <v>4.2499813380908256</v>
      </c>
      <c r="GC81">
        <v>2200.636</v>
      </c>
      <c r="GD81">
        <f>100-'[1]Bid&amp;Bim Reps'!GD81</f>
        <v>58.048986193351467</v>
      </c>
      <c r="GE81">
        <f>(1-'[1]Bid&amp;Bim Reps'!GE81)*100</f>
        <v>25.781796758181653</v>
      </c>
      <c r="GF81">
        <v>4.4619553514785748</v>
      </c>
      <c r="GG81">
        <v>2200.598</v>
      </c>
      <c r="GH81">
        <f>100-'[1]Bid&amp;Bim Reps'!GH81</f>
        <v>43.953917436907552</v>
      </c>
      <c r="GI81">
        <f>(1-'[1]Bid&amp;Bim Reps'!GI81)*100</f>
        <v>29.734600751667216</v>
      </c>
      <c r="GJ81">
        <v>3.9211033313888128</v>
      </c>
      <c r="GK81">
        <v>2199.5450000000001</v>
      </c>
      <c r="GL81">
        <f>100-'[1]Bid&amp;Bim Reps'!GL81</f>
        <v>55.604447767558376</v>
      </c>
      <c r="GM81">
        <f>(1-'[1]Bid&amp;Bim Reps'!GM81)*100</f>
        <v>12.677159257083748</v>
      </c>
      <c r="GN81">
        <v>2.1193110479528623</v>
      </c>
      <c r="GO81">
        <v>2199.5120000000002</v>
      </c>
      <c r="GP81">
        <f>100-'[1]Bid&amp;Bim Reps'!GP81</f>
        <v>46.623215961728945</v>
      </c>
      <c r="GQ81">
        <f>(1-'[1]Bid&amp;Bim Reps'!GQ81)*100</f>
        <v>37.623056281519538</v>
      </c>
      <c r="GR81">
        <v>1.9130177097004728</v>
      </c>
      <c r="GS81">
        <v>2199.2269999999999</v>
      </c>
      <c r="GT81">
        <f>100-'[1]Bid&amp;Bim Reps'!GT81</f>
        <v>56.598344890811305</v>
      </c>
      <c r="GU81">
        <f>(1-'[1]Bid&amp;Bim Reps'!GU81)*100</f>
        <v>12.384347239001825</v>
      </c>
      <c r="GV81">
        <v>2.110548440090954</v>
      </c>
      <c r="GW81">
        <v>2199.3430000000003</v>
      </c>
      <c r="GX81">
        <f>100-'[1]Bid&amp;Bim Reps'!GX81</f>
        <v>49.829243838521542</v>
      </c>
      <c r="GY81">
        <f>(1-'[1]Bid&amp;Bim Reps'!GY81)*100</f>
        <v>15.108062697344504</v>
      </c>
      <c r="GZ81">
        <v>2.0200354893202657</v>
      </c>
      <c r="HA81">
        <v>2200.6080000000002</v>
      </c>
      <c r="HB81">
        <f>100-'[1]Bid&amp;Bim Reps'!HB81</f>
        <v>57.944735447759363</v>
      </c>
      <c r="HC81">
        <f>(1-'[1]Bid&amp;Bim Reps'!HC81)*100</f>
        <v>9.1533182617961941</v>
      </c>
      <c r="HD81">
        <v>2.1420454189556466</v>
      </c>
      <c r="HE81">
        <v>2200.8710000000001</v>
      </c>
      <c r="HF81">
        <f>100-'[1]Bid&amp;Bim Reps'!HF81</f>
        <v>54.639210452158252</v>
      </c>
      <c r="HG81">
        <f>(1-'[1]Bid&amp;Bim Reps'!HG81)*100</f>
        <v>19.993570158539363</v>
      </c>
      <c r="HH81">
        <v>2.0197432031452847</v>
      </c>
      <c r="HI81">
        <v>2199.527</v>
      </c>
      <c r="HJ81">
        <f>100-'[1]Bid&amp;Bim Reps'!HJ81</f>
        <v>54.16512057846731</v>
      </c>
      <c r="HK81">
        <f>(1-'[1]Bid&amp;Bim Reps'!HK81)*100</f>
        <v>32.267311724495151</v>
      </c>
      <c r="HL81">
        <v>1.941194261625252</v>
      </c>
      <c r="HM81">
        <v>2199.5</v>
      </c>
      <c r="HN81">
        <f>100-'[1]Bid&amp;Bim Reps'!HN81</f>
        <v>54.884092047448732</v>
      </c>
      <c r="HO81">
        <f>(1-'[1]Bid&amp;Bim Reps'!HO81)*100</f>
        <v>15.409196502108847</v>
      </c>
      <c r="HP81">
        <v>1.9349636826913279</v>
      </c>
      <c r="HQ81">
        <v>2203.6770000000001</v>
      </c>
      <c r="HR81">
        <f>100-'[1]Bid&amp;Bim Reps'!HR81</f>
        <v>53.951194996803387</v>
      </c>
      <c r="HS81">
        <f>(1-'[1]Bid&amp;Bim Reps'!HS81)*100</f>
        <v>3.0360724012391871</v>
      </c>
      <c r="HT81">
        <v>2.0444606339206008</v>
      </c>
      <c r="HU81">
        <v>2203.6949999999997</v>
      </c>
      <c r="HV81">
        <f>100-'[1]Bid&amp;Bim Reps'!HV81</f>
        <v>49.835294645924122</v>
      </c>
      <c r="HW81">
        <f>(1-'[1]Bid&amp;Bim Reps'!HW81)*100</f>
        <v>4.63028780768947</v>
      </c>
      <c r="HX81">
        <v>1.9246645279683323</v>
      </c>
      <c r="HY81">
        <v>2204.0149999999999</v>
      </c>
      <c r="HZ81">
        <f>100-'[1]Bid&amp;Bim Reps'!HZ81</f>
        <v>52.668849214076459</v>
      </c>
      <c r="IA81">
        <f>(1-'[1]Bid&amp;Bim Reps'!IA81)*100</f>
        <v>5.86207587284302</v>
      </c>
      <c r="IB81">
        <v>1.9128541490328452</v>
      </c>
      <c r="IC81">
        <v>2203.9639999999999</v>
      </c>
      <c r="ID81">
        <f>100-'[1]Bid&amp;Bim Reps'!ID81</f>
        <v>48.328777548406435</v>
      </c>
      <c r="IE81">
        <f>(1-'[1]Bid&amp;Bim Reps'!IE81)*100</f>
        <v>14.665917632383374</v>
      </c>
      <c r="IF81">
        <v>1.8200948636837253</v>
      </c>
      <c r="IG81">
        <v>2197.8110000000001</v>
      </c>
      <c r="IH81">
        <f>100-'[1]Bid&amp;Bim Reps'!IH81</f>
        <v>59.437261939049527</v>
      </c>
      <c r="II81">
        <f>(1-'[1]Bid&amp;Bim Reps'!II81)*100</f>
        <v>5.426151740098673</v>
      </c>
      <c r="IJ81">
        <v>3.5228403775624044</v>
      </c>
      <c r="IK81">
        <v>2197.7280000000001</v>
      </c>
      <c r="IL81">
        <f>100-'[1]Bid&amp;Bim Reps'!IL81</f>
        <v>56.138110222098746</v>
      </c>
      <c r="IM81">
        <f>(1-'[1]Bid&amp;Bim Reps'!IM81)*100</f>
        <v>20.11334426032575</v>
      </c>
      <c r="IN81">
        <v>3.254613606714261</v>
      </c>
      <c r="IO81">
        <v>2201.2670000000003</v>
      </c>
      <c r="IP81">
        <f>100-'[1]Bid&amp;Bim Reps'!IP81</f>
        <v>63.693681054816032</v>
      </c>
      <c r="IQ81">
        <f>(1-'[1]Bid&amp;Bim Reps'!IQ81)*100</f>
        <v>1.2228788058219142</v>
      </c>
      <c r="IR81">
        <v>3.4432665330369985</v>
      </c>
      <c r="IS81">
        <v>2201.34</v>
      </c>
      <c r="IT81">
        <f>100-'[1]Bid&amp;Bim Reps'!IT81</f>
        <v>59.749182820316555</v>
      </c>
      <c r="IU81">
        <f>(1-'[1]Bid&amp;Bim Reps'!IU81)*100</f>
        <v>13.080399854789981</v>
      </c>
      <c r="IV81">
        <v>3.1714022434999625</v>
      </c>
      <c r="IW81">
        <v>2204.4349999999999</v>
      </c>
      <c r="IX81">
        <f>100-'[1]Bid&amp;Bim Reps'!IX81</f>
        <v>61.805819839309684</v>
      </c>
      <c r="IY81">
        <f>(1-'[1]Bid&amp;Bim Reps'!IY81)*100</f>
        <v>2.9480304473442742</v>
      </c>
      <c r="IZ81">
        <v>3.5783790201588408</v>
      </c>
      <c r="JA81">
        <v>2204.386</v>
      </c>
      <c r="JB81">
        <f>100-'[1]Bid&amp;Bim Reps'!JB81</f>
        <v>56.813417463723177</v>
      </c>
      <c r="JC81">
        <f>(1-'[1]Bid&amp;Bim Reps'!JC81)*100</f>
        <v>21.265481713351686</v>
      </c>
      <c r="JD81">
        <v>3.3031804615517046</v>
      </c>
      <c r="JE81">
        <v>2200.1279999999997</v>
      </c>
      <c r="JF81">
        <f>100-'[1]Bid&amp;Bim Reps'!JF81</f>
        <v>47.076233428486091</v>
      </c>
      <c r="JG81">
        <f>(1-'[1]Bid&amp;Bim Reps'!JG81)*100</f>
        <v>10.456391683344757</v>
      </c>
      <c r="JH81">
        <v>2.641978568620619</v>
      </c>
      <c r="JI81">
        <v>2200.44</v>
      </c>
      <c r="JJ81">
        <f>100-'[1]Bid&amp;Bim Reps'!JJ81</f>
        <v>44.050768754488757</v>
      </c>
      <c r="JK81">
        <f>(1-'[1]Bid&amp;Bim Reps'!JK81)*100</f>
        <v>19.382449681817704</v>
      </c>
      <c r="JL81">
        <v>2.8674580611498217</v>
      </c>
      <c r="JM81">
        <v>2199.3560000000002</v>
      </c>
      <c r="JN81">
        <f>100-'[1]Bid&amp;Bim Reps'!JN81</f>
        <v>52.114645740657224</v>
      </c>
      <c r="JO81">
        <f>(1-'[1]Bid&amp;Bim Reps'!JO81)*100</f>
        <v>6.5478850691020778</v>
      </c>
      <c r="JP81">
        <v>2.596569840503677</v>
      </c>
      <c r="JQ81">
        <v>2199.19</v>
      </c>
      <c r="JR81">
        <f>100-'[1]Bid&amp;Bim Reps'!JR81</f>
        <v>43.363522227800047</v>
      </c>
      <c r="JS81">
        <f>(1-'[1]Bid&amp;Bim Reps'!JS81)*100</f>
        <v>16.175697778789988</v>
      </c>
      <c r="JT81">
        <v>2.7217462094284071</v>
      </c>
      <c r="JU81">
        <v>2198.5740000000001</v>
      </c>
      <c r="JV81">
        <f>100-'[1]Bid&amp;Bim Reps'!JV81</f>
        <v>49.287744816074323</v>
      </c>
      <c r="JW81">
        <f>(1-'[1]Bid&amp;Bim Reps'!JW81)*100</f>
        <v>7.779451749496646</v>
      </c>
      <c r="JX81">
        <v>2.5968396335758581</v>
      </c>
      <c r="JY81">
        <v>2198.6390000000001</v>
      </c>
      <c r="JZ81">
        <f>100-'[1]Bid&amp;Bim Reps'!JZ81</f>
        <v>43.235394136622759</v>
      </c>
      <c r="KA81">
        <f>(1-'[1]Bid&amp;Bim Reps'!KA81)*100</f>
        <v>6.3880007637201031</v>
      </c>
      <c r="KB81">
        <v>2.6025356831207294</v>
      </c>
    </row>
    <row r="82" spans="1:288">
      <c r="A82">
        <v>2229.2170000000001</v>
      </c>
      <c r="B82">
        <f>100-'[1]Bid&amp;Bim Reps'!B82</f>
        <v>55.556870949999997</v>
      </c>
      <c r="C82">
        <f>(1-'[1]Bid&amp;Bim Reps'!C82)*100</f>
        <v>-1.972161700000008</v>
      </c>
      <c r="D82">
        <v>1.676049957</v>
      </c>
      <c r="E82">
        <v>2229.2860000000001</v>
      </c>
      <c r="F82">
        <f>100-'[1]Bid&amp;Bim Reps'!F82</f>
        <v>50.401112070000003</v>
      </c>
      <c r="G82">
        <f>(1-'[1]Bid&amp;Bim Reps'!G82)*100</f>
        <v>23.460547099999996</v>
      </c>
      <c r="H82">
        <v>1.4856562250000001</v>
      </c>
      <c r="I82">
        <v>2228.9059999999999</v>
      </c>
      <c r="J82">
        <f>100-'[1]Bid&amp;Bim Reps'!J82</f>
        <v>54.586243690000003</v>
      </c>
      <c r="K82">
        <f>(1-'[1]Bid&amp;Bim Reps'!K82)*100</f>
        <v>18.916356300000004</v>
      </c>
      <c r="L82">
        <v>1.8105595139999999</v>
      </c>
      <c r="M82">
        <v>2228.9749999999999</v>
      </c>
      <c r="N82">
        <f>100-'[1]Bid&amp;Bim Reps'!N82</f>
        <v>45.922948339999998</v>
      </c>
      <c r="O82">
        <f>(1-'[1]Bid&amp;Bim Reps'!O82)*100</f>
        <v>17.559682899999995</v>
      </c>
      <c r="P82">
        <v>1.6216121080000001</v>
      </c>
      <c r="Q82">
        <v>2227.6190000000001</v>
      </c>
      <c r="R82">
        <f>100-'[1]Bid&amp;Bim Reps'!R82</f>
        <v>53.682430840000002</v>
      </c>
      <c r="S82">
        <f>(1-'[1]Bid&amp;Bim Reps'!S82)*100</f>
        <v>10.409522699999997</v>
      </c>
      <c r="T82">
        <v>1.6827516769999999</v>
      </c>
      <c r="U82">
        <v>2227.83</v>
      </c>
      <c r="V82">
        <f>100-'[1]Bid&amp;Bim Reps'!V82</f>
        <v>46.661847590000001</v>
      </c>
      <c r="W82">
        <f>(1-'[1]Bid&amp;Bim Reps'!W82)*100</f>
        <v>20.530626399999996</v>
      </c>
      <c r="X82">
        <v>1.7515053650000001</v>
      </c>
      <c r="Y82">
        <v>2229.674</v>
      </c>
      <c r="Z82">
        <f>100-'[1]Bid&amp;Bim Reps'!Z82</f>
        <v>48.087488104077657</v>
      </c>
      <c r="AA82">
        <f>(1-'[1]Bid&amp;Bim Reps'!AA82)*100</f>
        <v>-10.27288590145854</v>
      </c>
      <c r="AB82">
        <v>4.0813473545187389</v>
      </c>
      <c r="AC82">
        <v>2229.6689999999999</v>
      </c>
      <c r="AD82">
        <f>100-'[1]Bid&amp;Bim Reps'!AD82</f>
        <v>46.14306300669756</v>
      </c>
      <c r="AE82">
        <f>(1-'[1]Bid&amp;Bim Reps'!AE82)*100</f>
        <v>13.084678052410226</v>
      </c>
      <c r="AF82">
        <v>3.7622821657585379</v>
      </c>
      <c r="AG82">
        <v>2231.8510000000001</v>
      </c>
      <c r="AH82">
        <f>100-'[1]Bid&amp;Bim Reps'!AH82</f>
        <v>40.391343152860003</v>
      </c>
      <c r="AI82">
        <f>(1-'[1]Bid&amp;Bim Reps'!AI82)*100</f>
        <v>0.457392343680596</v>
      </c>
      <c r="AJ82">
        <v>4.5604335765234207</v>
      </c>
      <c r="AK82">
        <v>2231.7570000000001</v>
      </c>
      <c r="AL82">
        <f>100-'[1]Bid&amp;Bim Reps'!AL82</f>
        <v>35.148043818155401</v>
      </c>
      <c r="AM82">
        <f>(1-'[1]Bid&amp;Bim Reps'!AM82)*100</f>
        <v>11.353925213115112</v>
      </c>
      <c r="AN82">
        <v>4.5791376271837079</v>
      </c>
      <c r="AO82">
        <v>2227.6600000000003</v>
      </c>
      <c r="AP82">
        <f>100-'[1]Bid&amp;Bim Reps'!AP82</f>
        <v>40.874997692609519</v>
      </c>
      <c r="AQ82">
        <f>(1-'[1]Bid&amp;Bim Reps'!AQ82)*100</f>
        <v>0.91025204007723071</v>
      </c>
      <c r="AR82">
        <v>5.0310322777113496</v>
      </c>
      <c r="AS82">
        <v>2227.63</v>
      </c>
      <c r="AT82">
        <f>100-'[1]Bid&amp;Bim Reps'!AT82</f>
        <v>36.872894131454281</v>
      </c>
      <c r="AU82">
        <f>(1-'[1]Bid&amp;Bim Reps'!AU82)*100</f>
        <v>10.238737840963141</v>
      </c>
      <c r="AV82">
        <v>4.6805071705311336</v>
      </c>
      <c r="AW82">
        <v>2230.3670000000002</v>
      </c>
      <c r="AX82">
        <f>100-'[1]Bid&amp;Bim Reps'!AX82</f>
        <v>64.642576490569269</v>
      </c>
      <c r="AY82">
        <f>(1-'[1]Bid&amp;Bim Reps'!AY82)*100</f>
        <v>26.608211756579713</v>
      </c>
      <c r="AZ82">
        <v>1.0414361904846507</v>
      </c>
      <c r="BA82">
        <v>2230.1389999999997</v>
      </c>
      <c r="BB82">
        <f>100-'[1]Bid&amp;Bim Reps'!BB82</f>
        <v>62.567442546985731</v>
      </c>
      <c r="BC82">
        <f>(1-'[1]Bid&amp;Bim Reps'!BC82)*100</f>
        <v>29.705002237108136</v>
      </c>
      <c r="BD82">
        <v>1.1173150044253679</v>
      </c>
      <c r="BE82">
        <v>2232.6030000000001</v>
      </c>
      <c r="BF82">
        <f>100-'[1]Bid&amp;Bim Reps'!BF82</f>
        <v>60.820129884400295</v>
      </c>
      <c r="BG82">
        <f>(1-'[1]Bid&amp;Bim Reps'!BG82)*100</f>
        <v>21.754272576239288</v>
      </c>
      <c r="BH82">
        <v>1.2739656772757975</v>
      </c>
      <c r="BI82">
        <v>2232.5789999999997</v>
      </c>
      <c r="BJ82">
        <f>100-'[1]Bid&amp;Bim Reps'!BJ82</f>
        <v>55.533465017978671</v>
      </c>
      <c r="BK82">
        <f>(1-'[1]Bid&amp;Bim Reps'!BK82)*100</f>
        <v>31.214225021054133</v>
      </c>
      <c r="BL82">
        <v>1.2522431581051376</v>
      </c>
      <c r="BM82">
        <v>2226.8209999999999</v>
      </c>
      <c r="BN82">
        <f>100-'[1]Bid&amp;Bim Reps'!BN82</f>
        <v>61.763834959368985</v>
      </c>
      <c r="BO82">
        <f>(1-'[1]Bid&amp;Bim Reps'!BO82)*100</f>
        <v>31.207772825149117</v>
      </c>
      <c r="BP82">
        <v>1.2203290756614342</v>
      </c>
      <c r="BQ82">
        <v>2226.6149999999998</v>
      </c>
      <c r="BR82">
        <f>100-'[1]Bid&amp;Bim Reps'!BR82</f>
        <v>54.467090614094452</v>
      </c>
      <c r="BS82">
        <f>(1-'[1]Bid&amp;Bim Reps'!BS82)*100</f>
        <v>29.462467898624844</v>
      </c>
      <c r="BT82">
        <v>1.1827309083986453</v>
      </c>
      <c r="BU82">
        <v>2231.8690000000001</v>
      </c>
      <c r="BV82">
        <f>100-'[1]Bid&amp;Bim Reps'!BV82</f>
        <v>49.385839883924213</v>
      </c>
      <c r="BW82">
        <f>(1-'[1]Bid&amp;Bim Reps'!BW82)*100</f>
        <v>5.5070694141017835</v>
      </c>
      <c r="BX82">
        <v>0.66447198036230826</v>
      </c>
      <c r="BY82">
        <v>2231.6349999999998</v>
      </c>
      <c r="BZ82">
        <f>100-'[1]Bid&amp;Bim Reps'!BZ82</f>
        <v>44.725433009959701</v>
      </c>
      <c r="CA82">
        <f>(1-'[1]Bid&amp;Bim Reps'!CA82)*100</f>
        <v>21.041485036412354</v>
      </c>
      <c r="CB82">
        <v>0.70634830926921044</v>
      </c>
      <c r="CC82">
        <v>2229.6860000000001</v>
      </c>
      <c r="CD82">
        <f>100-'[1]Bid&amp;Bim Reps'!CD82</f>
        <v>49.675294649863503</v>
      </c>
      <c r="CE82">
        <f>(1-'[1]Bid&amp;Bim Reps'!CE82)*100</f>
        <v>5.9315160483481293</v>
      </c>
      <c r="CF82">
        <v>0.61115078870176676</v>
      </c>
      <c r="CG82">
        <v>2229.9290000000001</v>
      </c>
      <c r="CH82">
        <f>100-'[1]Bid&amp;Bim Reps'!CH82</f>
        <v>43.770450619913603</v>
      </c>
      <c r="CI82">
        <f>(1-'[1]Bid&amp;Bim Reps'!CI82)*100</f>
        <v>29.00248376951162</v>
      </c>
      <c r="CJ82">
        <v>0.66181088819220102</v>
      </c>
      <c r="CK82">
        <v>2230.5070000000001</v>
      </c>
      <c r="CL82">
        <f>100-'[1]Bid&amp;Bim Reps'!CL82</f>
        <v>49.134050263560184</v>
      </c>
      <c r="CM82">
        <f>(1-'[1]Bid&amp;Bim Reps'!CM82)*100</f>
        <v>10.160717073934434</v>
      </c>
      <c r="CN82">
        <v>0.61265127054616886</v>
      </c>
      <c r="CO82">
        <v>2230.3290000000002</v>
      </c>
      <c r="CP82">
        <f>100-'[1]Bid&amp;Bim Reps'!CP82</f>
        <v>42.962076426130515</v>
      </c>
      <c r="CQ82">
        <f>(1-'[1]Bid&amp;Bim Reps'!CQ82)*100</f>
        <v>31.788216120190238</v>
      </c>
      <c r="CR82">
        <v>0.68738638421879883</v>
      </c>
      <c r="CS82">
        <v>2232.9949999999999</v>
      </c>
      <c r="CT82">
        <f>100-'[1]Bid&amp;Bim Reps'!CT82</f>
        <v>58.8190431585978</v>
      </c>
      <c r="CU82">
        <f>(1-'[1]Bid&amp;Bim Reps'!CU82)*100</f>
        <v>12.081080196496119</v>
      </c>
      <c r="CV82">
        <v>1.1073238773751857</v>
      </c>
      <c r="CW82">
        <v>2232.8530000000001</v>
      </c>
      <c r="CX82">
        <f>100-'[1]Bid&amp;Bim Reps'!CX82</f>
        <v>52.198335550754457</v>
      </c>
      <c r="CY82">
        <f>(1-'[1]Bid&amp;Bim Reps'!CY82)*100</f>
        <v>31.826242674668471</v>
      </c>
      <c r="CZ82">
        <v>1.1386172475160972</v>
      </c>
      <c r="DA82">
        <v>2229.5449999999996</v>
      </c>
      <c r="DB82">
        <f>100-'[1]Bid&amp;Bim Reps'!DB82</f>
        <v>57.560162709525436</v>
      </c>
      <c r="DC82">
        <f>(1-'[1]Bid&amp;Bim Reps'!DC82)*100</f>
        <v>12.998447018132442</v>
      </c>
      <c r="DD82">
        <v>1.1104414132786018</v>
      </c>
      <c r="DE82">
        <v>2229.3869999999997</v>
      </c>
      <c r="DF82">
        <f>100-'[1]Bid&amp;Bim Reps'!DF82</f>
        <v>52.132588776901613</v>
      </c>
      <c r="DG82">
        <f>(1-'[1]Bid&amp;Bim Reps'!DG82)*100</f>
        <v>31.535854358235138</v>
      </c>
      <c r="DH82">
        <v>1.09517989593153</v>
      </c>
      <c r="DI82">
        <v>2228.3290000000002</v>
      </c>
      <c r="DJ82">
        <f>100-'[1]Bid&amp;Bim Reps'!DJ82</f>
        <v>48.512036971236462</v>
      </c>
      <c r="DK82">
        <f>(1-'[1]Bid&amp;Bim Reps'!DK82)*100</f>
        <v>1.4881323835322036</v>
      </c>
      <c r="DL82">
        <v>1.1638685143756773</v>
      </c>
      <c r="DM82">
        <v>2228.1869999999999</v>
      </c>
      <c r="DN82">
        <f>100-'[1]Bid&amp;Bim Reps'!DN82</f>
        <v>40.096042391906252</v>
      </c>
      <c r="DO82">
        <f>(1-'[1]Bid&amp;Bim Reps'!DO82)*100</f>
        <v>19.012568658672013</v>
      </c>
      <c r="DP82">
        <v>1.3821810888599295</v>
      </c>
      <c r="DQ82">
        <v>2231.0990000000002</v>
      </c>
      <c r="DR82">
        <f>100-'[1]Bid&amp;Bim Reps'!DR82</f>
        <v>46.209309705577553</v>
      </c>
      <c r="DS82">
        <f>(1-'[1]Bid&amp;Bim Reps'!DS82)*100</f>
        <v>7.6305062523287281</v>
      </c>
      <c r="DT82">
        <v>2.8783737728433429</v>
      </c>
      <c r="DU82">
        <v>2230.9919999999997</v>
      </c>
      <c r="DV82">
        <f>100-'[1]Bid&amp;Bim Reps'!DV82</f>
        <v>30.921858471978382</v>
      </c>
      <c r="DW82">
        <f>(1-'[1]Bid&amp;Bim Reps'!DW82)*100</f>
        <v>13.498956916656935</v>
      </c>
      <c r="DX82">
        <v>2.9074865443066238</v>
      </c>
      <c r="DY82">
        <v>2231.79</v>
      </c>
      <c r="DZ82">
        <f>100-'[1]Bid&amp;Bim Reps'!DZ82</f>
        <v>45.951239844954372</v>
      </c>
      <c r="EA82">
        <f>(1-'[1]Bid&amp;Bim Reps'!EA82)*100</f>
        <v>-4.8729043556625662</v>
      </c>
      <c r="EB82">
        <v>3.5268946347514598</v>
      </c>
      <c r="EC82">
        <v>2231.7939999999999</v>
      </c>
      <c r="ED82">
        <f>100-'[1]Bid&amp;Bim Reps'!ED82</f>
        <v>29.245328373782186</v>
      </c>
      <c r="EE82">
        <f>(1-'[1]Bid&amp;Bim Reps'!EE82)*100</f>
        <v>-43.845095995171675</v>
      </c>
      <c r="EF82">
        <v>3.4419004049332131</v>
      </c>
      <c r="EG82">
        <v>2229.0259999999998</v>
      </c>
      <c r="EH82">
        <f>100-'[1]Bid&amp;Bim Reps'!EH82</f>
        <v>47.374437080460339</v>
      </c>
      <c r="EI82">
        <f>(1-'[1]Bid&amp;Bim Reps'!EI82)*100</f>
        <v>-13.653762873548025</v>
      </c>
      <c r="EJ82">
        <v>3.2374213363688598</v>
      </c>
      <c r="EK82">
        <v>2228.8999999999996</v>
      </c>
      <c r="EL82">
        <f>100-'[1]Bid&amp;Bim Reps'!EL82</f>
        <v>27.808675038961141</v>
      </c>
      <c r="EM82">
        <f>(1-'[1]Bid&amp;Bim Reps'!EM82)*100</f>
        <v>7.5163528025242066</v>
      </c>
      <c r="EN82">
        <v>2.7787758136681795</v>
      </c>
      <c r="EO82">
        <v>2231.9</v>
      </c>
      <c r="EP82">
        <f>100-'[1]Bid&amp;Bim Reps'!EP82</f>
        <v>50.358343328142041</v>
      </c>
      <c r="EQ82">
        <f>(1-'[1]Bid&amp;Bim Reps'!EQ82)*100</f>
        <v>20.829299167908676</v>
      </c>
      <c r="ER82">
        <v>1.4314905447028274</v>
      </c>
      <c r="ES82">
        <v>2231.8980000000001</v>
      </c>
      <c r="ET82">
        <f>100-'[1]Bid&amp;Bim Reps'!ET82</f>
        <v>46.351286322172044</v>
      </c>
      <c r="EU82">
        <f>(1-'[1]Bid&amp;Bim Reps'!EU82)*100</f>
        <v>26.022990211147381</v>
      </c>
      <c r="EV82">
        <v>1.338809350721663</v>
      </c>
      <c r="EW82">
        <v>2229.3780000000002</v>
      </c>
      <c r="EX82">
        <f>100-'[1]Bid&amp;Bim Reps'!EX82</f>
        <v>51.694808674179221</v>
      </c>
      <c r="EY82">
        <f>(1-'[1]Bid&amp;Bim Reps'!EY82)*100</f>
        <v>16.95592972862897</v>
      </c>
      <c r="EZ82">
        <v>1.4328953576040682</v>
      </c>
      <c r="FA82">
        <v>2229.0910000000003</v>
      </c>
      <c r="FB82">
        <f>100-'[1]Bid&amp;Bim Reps'!FB82</f>
        <v>43.892837744750977</v>
      </c>
      <c r="FC82">
        <f>(1-'[1]Bid&amp;Bim Reps'!FC82)*100</f>
        <v>15.267046116924677</v>
      </c>
      <c r="FD82">
        <v>1.3143493377418065</v>
      </c>
      <c r="FE82">
        <v>2229.2219999999998</v>
      </c>
      <c r="FF82">
        <f>100-'[1]Bid&amp;Bim Reps'!FF82</f>
        <v>49.230427162201828</v>
      </c>
      <c r="FG82">
        <f>(1-'[1]Bid&amp;Bim Reps'!FG82)*100</f>
        <v>17.923922994603569</v>
      </c>
      <c r="FH82">
        <v>1.4341088492555381</v>
      </c>
      <c r="FI82">
        <v>2229.3209999999999</v>
      </c>
      <c r="FJ82">
        <f>100-'[1]Bid&amp;Bim Reps'!FJ82</f>
        <v>41.878739868771021</v>
      </c>
      <c r="FK82">
        <f>(1-'[1]Bid&amp;Bim Reps'!FK82)*100</f>
        <v>26.089353494268863</v>
      </c>
      <c r="FL82">
        <v>1.2846965192381616</v>
      </c>
      <c r="FM82">
        <v>2232.3780000000002</v>
      </c>
      <c r="FN82">
        <f>100-'[1]Bid&amp;Bim Reps'!FN82</f>
        <v>57.555738369199034</v>
      </c>
      <c r="FO82">
        <f>(1-'[1]Bid&amp;Bim Reps'!FO82)*100</f>
        <v>22.33417166102495</v>
      </c>
      <c r="FP82">
        <v>4.7079134457823386</v>
      </c>
      <c r="FQ82">
        <v>2232.366</v>
      </c>
      <c r="FR82">
        <f>100-'[1]Bid&amp;Bim Reps'!FR82</f>
        <v>50.436087312121671</v>
      </c>
      <c r="FS82">
        <f>(1-'[1]Bid&amp;Bim Reps'!FS82)*100</f>
        <v>35.853128470763828</v>
      </c>
      <c r="FT82">
        <v>4.3872183847441137</v>
      </c>
      <c r="FU82">
        <v>2230.3590000000004</v>
      </c>
      <c r="FV82">
        <f>100-'[1]Bid&amp;Bim Reps'!FV82</f>
        <v>57.783012701955556</v>
      </c>
      <c r="FW82">
        <f>(1-'[1]Bid&amp;Bim Reps'!FW82)*100</f>
        <v>22.118424704404582</v>
      </c>
      <c r="FX82">
        <v>4.9370460103708282</v>
      </c>
      <c r="FY82">
        <v>2230.4520000000002</v>
      </c>
      <c r="FZ82">
        <f>100-'[1]Bid&amp;Bim Reps'!FZ82</f>
        <v>47.246326553491421</v>
      </c>
      <c r="GA82">
        <f>(1-'[1]Bid&amp;Bim Reps'!GA82)*100</f>
        <v>-7.2908059867706987</v>
      </c>
      <c r="GB82">
        <v>4.2237388781398302</v>
      </c>
      <c r="GC82">
        <v>2229.6219999999998</v>
      </c>
      <c r="GD82">
        <f>100-'[1]Bid&amp;Bim Reps'!GD82</f>
        <v>57.228970327731574</v>
      </c>
      <c r="GE82">
        <f>(1-'[1]Bid&amp;Bim Reps'!GE82)*100</f>
        <v>23.862331202699472</v>
      </c>
      <c r="GF82">
        <v>4.4325491413815685</v>
      </c>
      <c r="GG82">
        <v>2229.5830000000001</v>
      </c>
      <c r="GH82">
        <f>100-'[1]Bid&amp;Bim Reps'!GH82</f>
        <v>43.72233382722569</v>
      </c>
      <c r="GI82">
        <f>(1-'[1]Bid&amp;Bim Reps'!GI82)*100</f>
        <v>37.346919960714267</v>
      </c>
      <c r="GJ82">
        <v>3.9045429806974852</v>
      </c>
      <c r="GK82">
        <v>2228.5129999999999</v>
      </c>
      <c r="GL82">
        <f>100-'[1]Bid&amp;Bim Reps'!GL82</f>
        <v>55.065763391841074</v>
      </c>
      <c r="GM82">
        <f>(1-'[1]Bid&amp;Bim Reps'!GM82)*100</f>
        <v>14.802214164584814</v>
      </c>
      <c r="GN82">
        <v>2.1166164984926108</v>
      </c>
      <c r="GO82">
        <v>2228.4070000000002</v>
      </c>
      <c r="GP82">
        <f>100-'[1]Bid&amp;Bim Reps'!GP82</f>
        <v>47.506091842197897</v>
      </c>
      <c r="GQ82">
        <f>(1-'[1]Bid&amp;Bim Reps'!GQ82)*100</f>
        <v>39.360505565263097</v>
      </c>
      <c r="GR82">
        <v>1.9425317824474921</v>
      </c>
      <c r="GS82">
        <v>2228.1989999999996</v>
      </c>
      <c r="GT82">
        <f>100-'[1]Bid&amp;Bim Reps'!GT82</f>
        <v>57.139476193538535</v>
      </c>
      <c r="GU82">
        <f>(1-'[1]Bid&amp;Bim Reps'!GU82)*100</f>
        <v>18.467594508541229</v>
      </c>
      <c r="GV82">
        <v>2.1047754190260508</v>
      </c>
      <c r="GW82">
        <v>2228.2460000000001</v>
      </c>
      <c r="GX82">
        <f>100-'[1]Bid&amp;Bim Reps'!GX82</f>
        <v>50.567961871439913</v>
      </c>
      <c r="GY82">
        <f>(1-'[1]Bid&amp;Bim Reps'!GY82)*100</f>
        <v>27.332258432109878</v>
      </c>
      <c r="GZ82">
        <v>2.0367495014627921</v>
      </c>
      <c r="HA82">
        <v>2229.643</v>
      </c>
      <c r="HB82">
        <f>100-'[1]Bid&amp;Bim Reps'!HB82</f>
        <v>57.845382548397296</v>
      </c>
      <c r="HC82">
        <f>(1-'[1]Bid&amp;Bim Reps'!HC82)*100</f>
        <v>8.1363976128843056</v>
      </c>
      <c r="HD82">
        <v>2.1127906254117721</v>
      </c>
      <c r="HE82">
        <v>2229.8519999999999</v>
      </c>
      <c r="HF82">
        <f>100-'[1]Bid&amp;Bim Reps'!HF82</f>
        <v>55.17238249147573</v>
      </c>
      <c r="HG82">
        <f>(1-'[1]Bid&amp;Bim Reps'!HG82)*100</f>
        <v>20.616802500680286</v>
      </c>
      <c r="HH82">
        <v>2.0351534135975724</v>
      </c>
      <c r="HI82">
        <v>2228.4480000000003</v>
      </c>
      <c r="HJ82">
        <f>100-'[1]Bid&amp;Bim Reps'!HJ82</f>
        <v>54.290807753632699</v>
      </c>
      <c r="HK82">
        <f>(1-'[1]Bid&amp;Bim Reps'!HK82)*100</f>
        <v>9.5580507751367509</v>
      </c>
      <c r="HL82">
        <v>1.9817580944653328</v>
      </c>
      <c r="HM82">
        <v>2228.422</v>
      </c>
      <c r="HN82">
        <f>100-'[1]Bid&amp;Bim Reps'!HN82</f>
        <v>54.999789946071466</v>
      </c>
      <c r="HO82">
        <f>(1-'[1]Bid&amp;Bim Reps'!HO82)*100</f>
        <v>16.094846085812542</v>
      </c>
      <c r="HP82">
        <v>1.9516970686211086</v>
      </c>
      <c r="HQ82">
        <v>2232.681</v>
      </c>
      <c r="HR82">
        <f>100-'[1]Bid&amp;Bim Reps'!HR82</f>
        <v>55.368468939178463</v>
      </c>
      <c r="HS82">
        <f>(1-'[1]Bid&amp;Bim Reps'!HS82)*100</f>
        <v>3.0484203738476712</v>
      </c>
      <c r="HT82">
        <v>2.0354013222925667</v>
      </c>
      <c r="HU82">
        <v>2232.6659999999997</v>
      </c>
      <c r="HV82">
        <f>100-'[1]Bid&amp;Bim Reps'!HV82</f>
        <v>51.218675106465696</v>
      </c>
      <c r="HW82">
        <f>(1-'[1]Bid&amp;Bim Reps'!HW82)*100</f>
        <v>5.5012705269771196</v>
      </c>
      <c r="HX82">
        <v>1.9473303374082567</v>
      </c>
      <c r="HY82">
        <v>2232.991</v>
      </c>
      <c r="HZ82">
        <f>100-'[1]Bid&amp;Bim Reps'!HZ82</f>
        <v>52.882482733788677</v>
      </c>
      <c r="IA82">
        <f>(1-'[1]Bid&amp;Bim Reps'!IA82)*100</f>
        <v>2.4811494059806538E-2</v>
      </c>
      <c r="IB82">
        <v>1.9241277213175203</v>
      </c>
      <c r="IC82">
        <v>2232.904</v>
      </c>
      <c r="ID82">
        <f>100-'[1]Bid&amp;Bim Reps'!ID82</f>
        <v>49.142690475903386</v>
      </c>
      <c r="IE82">
        <f>(1-'[1]Bid&amp;Bim Reps'!IE82)*100</f>
        <v>17.054046420236435</v>
      </c>
      <c r="IF82">
        <v>1.8254211370740687</v>
      </c>
      <c r="IG82">
        <v>2226.6039999999998</v>
      </c>
      <c r="IH82">
        <f>100-'[1]Bid&amp;Bim Reps'!IH82</f>
        <v>59.128800869247655</v>
      </c>
      <c r="II82">
        <f>(1-'[1]Bid&amp;Bim Reps'!II82)*100</f>
        <v>16.673639126716765</v>
      </c>
      <c r="IJ82">
        <v>3.4824646183342218</v>
      </c>
      <c r="IK82">
        <v>2226.799</v>
      </c>
      <c r="IL82">
        <f>100-'[1]Bid&amp;Bim Reps'!IL82</f>
        <v>56.014579183178881</v>
      </c>
      <c r="IM82">
        <f>(1-'[1]Bid&amp;Bim Reps'!IM82)*100</f>
        <v>20.034658555081275</v>
      </c>
      <c r="IN82">
        <v>3.2917978839551796</v>
      </c>
      <c r="IO82">
        <v>2230.1420000000003</v>
      </c>
      <c r="IP82">
        <f>100-'[1]Bid&amp;Bim Reps'!IP82</f>
        <v>63.733071984856103</v>
      </c>
      <c r="IQ82">
        <f>(1-'[1]Bid&amp;Bim Reps'!IQ82)*100</f>
        <v>1.3464107516370394</v>
      </c>
      <c r="IR82">
        <v>3.4702452953114538</v>
      </c>
      <c r="IS82">
        <v>2230.3229999999999</v>
      </c>
      <c r="IT82">
        <f>100-'[1]Bid&amp;Bim Reps'!IT82</f>
        <v>60.786726247366758</v>
      </c>
      <c r="IU82">
        <f>(1-'[1]Bid&amp;Bim Reps'!IU82)*100</f>
        <v>11.62911263282953</v>
      </c>
      <c r="IV82">
        <v>3.1820296584063938</v>
      </c>
      <c r="IW82">
        <v>2233.3850000000002</v>
      </c>
      <c r="IX82">
        <f>100-'[1]Bid&amp;Bim Reps'!IX82</f>
        <v>61.559889435288149</v>
      </c>
      <c r="IY82">
        <f>(1-'[1]Bid&amp;Bim Reps'!IY82)*100</f>
        <v>6.1444799915055803E-2</v>
      </c>
      <c r="IZ82">
        <v>3.5010791868505819</v>
      </c>
      <c r="JA82">
        <v>2233.3679999999999</v>
      </c>
      <c r="JB82">
        <f>100-'[1]Bid&amp;Bim Reps'!JB82</f>
        <v>56.11229011939173</v>
      </c>
      <c r="JC82">
        <f>(1-'[1]Bid&amp;Bim Reps'!JC82)*100</f>
        <v>17.8290201394388</v>
      </c>
      <c r="JD82">
        <v>3.3035094912424214</v>
      </c>
      <c r="JE82">
        <v>2229.2380000000003</v>
      </c>
      <c r="JF82">
        <f>100-'[1]Bid&amp;Bim Reps'!JF82</f>
        <v>46.718431047652317</v>
      </c>
      <c r="JG82">
        <f>(1-'[1]Bid&amp;Bim Reps'!JG82)*100</f>
        <v>6.2786103161322497</v>
      </c>
      <c r="JH82">
        <v>2.6627201117103239</v>
      </c>
      <c r="JI82">
        <v>2229.4189999999999</v>
      </c>
      <c r="JJ82">
        <f>100-'[1]Bid&amp;Bim Reps'!JJ82</f>
        <v>45.008910165145423</v>
      </c>
      <c r="JK82">
        <f>(1-'[1]Bid&amp;Bim Reps'!JK82)*100</f>
        <v>19.076408964942495</v>
      </c>
      <c r="JL82">
        <v>2.774164382824682</v>
      </c>
      <c r="JM82">
        <v>2228.1480000000001</v>
      </c>
      <c r="JN82">
        <f>100-'[1]Bid&amp;Bim Reps'!JN82</f>
        <v>50.969373856770154</v>
      </c>
      <c r="JO82">
        <f>(1-'[1]Bid&amp;Bim Reps'!JO82)*100</f>
        <v>3.9274021588607377</v>
      </c>
      <c r="JP82">
        <v>2.6847769877074401</v>
      </c>
      <c r="JQ82">
        <v>2228.067</v>
      </c>
      <c r="JR82">
        <f>100-'[1]Bid&amp;Bim Reps'!JR82</f>
        <v>44.018506665129685</v>
      </c>
      <c r="JS82">
        <f>(1-'[1]Bid&amp;Bim Reps'!JS82)*100</f>
        <v>13.601429548359988</v>
      </c>
      <c r="JT82">
        <v>2.7341662724786544</v>
      </c>
      <c r="JU82">
        <v>2227.5160000000001</v>
      </c>
      <c r="JV82">
        <f>100-'[1]Bid&amp;Bim Reps'!JV82</f>
        <v>49.506532209127521</v>
      </c>
      <c r="JW82">
        <f>(1-'[1]Bid&amp;Bim Reps'!JW82)*100</f>
        <v>3.1220372028436971</v>
      </c>
      <c r="JX82">
        <v>2.551935300466643</v>
      </c>
      <c r="JY82">
        <v>2227.5630000000001</v>
      </c>
      <c r="JZ82">
        <f>100-'[1]Bid&amp;Bim Reps'!JZ82</f>
        <v>43.820897814578011</v>
      </c>
      <c r="KA82">
        <f>(1-'[1]Bid&amp;Bim Reps'!KA82)*100</f>
        <v>16.250580070669031</v>
      </c>
      <c r="KB82">
        <v>2.4783842403691279</v>
      </c>
    </row>
    <row r="83" spans="1:288">
      <c r="A83">
        <v>2258.1480000000001</v>
      </c>
      <c r="B83">
        <f>100-'[1]Bid&amp;Bim Reps'!B83</f>
        <v>55.514407319999997</v>
      </c>
      <c r="C83">
        <f>(1-'[1]Bid&amp;Bim Reps'!C83)*100</f>
        <v>-11.522797899999993</v>
      </c>
      <c r="D83">
        <v>1.6431736589999999</v>
      </c>
      <c r="E83">
        <v>2258.3780000000002</v>
      </c>
      <c r="F83">
        <f>100-'[1]Bid&amp;Bim Reps'!F83</f>
        <v>50.472544079999999</v>
      </c>
      <c r="G83">
        <f>(1-'[1]Bid&amp;Bim Reps'!G83)*100</f>
        <v>20.285622699999994</v>
      </c>
      <c r="H83">
        <v>1.4941026390000001</v>
      </c>
      <c r="I83">
        <v>2257.8980000000001</v>
      </c>
      <c r="J83">
        <f>100-'[1]Bid&amp;Bim Reps'!J83</f>
        <v>55.259880219999999</v>
      </c>
      <c r="K83">
        <f>(1-'[1]Bid&amp;Bim Reps'!K83)*100</f>
        <v>15.557479900000004</v>
      </c>
      <c r="L83">
        <v>1.7531250089999999</v>
      </c>
      <c r="M83">
        <v>2257.7159999999999</v>
      </c>
      <c r="N83">
        <f>100-'[1]Bid&amp;Bim Reps'!N83</f>
        <v>46.423025969999998</v>
      </c>
      <c r="O83">
        <f>(1-'[1]Bid&amp;Bim Reps'!O83)*100</f>
        <v>25.519067699999997</v>
      </c>
      <c r="P83">
        <v>1.646735141</v>
      </c>
      <c r="Q83">
        <v>2256.7310000000002</v>
      </c>
      <c r="R83">
        <f>100-'[1]Bid&amp;Bim Reps'!R83</f>
        <v>53.797359960000001</v>
      </c>
      <c r="S83">
        <f>(1-'[1]Bid&amp;Bim Reps'!S83)*100</f>
        <v>12.631945600000005</v>
      </c>
      <c r="T83">
        <v>1.7075363910000001</v>
      </c>
      <c r="U83">
        <v>2256.71</v>
      </c>
      <c r="V83">
        <f>100-'[1]Bid&amp;Bim Reps'!V83</f>
        <v>46.692945719999997</v>
      </c>
      <c r="W83">
        <f>(1-'[1]Bid&amp;Bim Reps'!W83)*100</f>
        <v>15.485410799999999</v>
      </c>
      <c r="X83">
        <v>1.778243225</v>
      </c>
      <c r="Y83">
        <v>2258.5930000000003</v>
      </c>
      <c r="Z83">
        <f>100-'[1]Bid&amp;Bim Reps'!Z83</f>
        <v>48.556083637400292</v>
      </c>
      <c r="AA83">
        <f>(1-'[1]Bid&amp;Bim Reps'!AA83)*100</f>
        <v>-11.241485211315826</v>
      </c>
      <c r="AB83">
        <v>4.0178430174040498</v>
      </c>
      <c r="AC83">
        <v>2258.6059999999998</v>
      </c>
      <c r="AD83">
        <f>100-'[1]Bid&amp;Bim Reps'!AD83</f>
        <v>46.962160777325899</v>
      </c>
      <c r="AE83">
        <f>(1-'[1]Bid&amp;Bim Reps'!AE83)*100</f>
        <v>7.0494223728973964</v>
      </c>
      <c r="AF83">
        <v>3.7162351158290852</v>
      </c>
      <c r="AG83">
        <v>2260.8920000000003</v>
      </c>
      <c r="AH83">
        <f>100-'[1]Bid&amp;Bim Reps'!AH83</f>
        <v>41.104525907843637</v>
      </c>
      <c r="AI83">
        <f>(1-'[1]Bid&amp;Bim Reps'!AI83)*100</f>
        <v>2.6056954493340778</v>
      </c>
      <c r="AJ83">
        <v>4.5772559514872491</v>
      </c>
      <c r="AK83">
        <v>2260.8220000000001</v>
      </c>
      <c r="AL83">
        <f>100-'[1]Bid&amp;Bim Reps'!AL83</f>
        <v>35.073237702457561</v>
      </c>
      <c r="AM83">
        <f>(1-'[1]Bid&amp;Bim Reps'!AM83)*100</f>
        <v>5.7882292148282328</v>
      </c>
      <c r="AN83">
        <v>4.6776854629833871</v>
      </c>
      <c r="AO83">
        <v>2256.61</v>
      </c>
      <c r="AP83">
        <f>100-'[1]Bid&amp;Bim Reps'!AP83</f>
        <v>41.64363105364999</v>
      </c>
      <c r="AQ83">
        <f>(1-'[1]Bid&amp;Bim Reps'!AQ83)*100</f>
        <v>2.1844587009242189</v>
      </c>
      <c r="AR83">
        <v>5.0149412532791926</v>
      </c>
      <c r="AS83">
        <v>2256.4720000000002</v>
      </c>
      <c r="AT83">
        <f>100-'[1]Bid&amp;Bim Reps'!AT83</f>
        <v>36.525610555531493</v>
      </c>
      <c r="AU83">
        <f>(1-'[1]Bid&amp;Bim Reps'!AU83)*100</f>
        <v>10.83425031638442</v>
      </c>
      <c r="AV83">
        <v>4.8428769762082418</v>
      </c>
      <c r="AW83">
        <v>2259.2760000000003</v>
      </c>
      <c r="AX83">
        <f>100-'[1]Bid&amp;Bim Reps'!AX83</f>
        <v>64.535878401919263</v>
      </c>
      <c r="AY83">
        <f>(1-'[1]Bid&amp;Bim Reps'!AY83)*100</f>
        <v>28.018061374874183</v>
      </c>
      <c r="AZ83">
        <v>1.0485386366522254</v>
      </c>
      <c r="BA83">
        <v>2259.0519999999997</v>
      </c>
      <c r="BB83">
        <f>100-'[1]Bid&amp;Bim Reps'!BB83</f>
        <v>61.708623712774511</v>
      </c>
      <c r="BC83">
        <f>(1-'[1]Bid&amp;Bim Reps'!BC83)*100</f>
        <v>28.950124941166933</v>
      </c>
      <c r="BD83">
        <v>1.1018011914389199</v>
      </c>
      <c r="BE83">
        <v>2261.527</v>
      </c>
      <c r="BF83">
        <f>100-'[1]Bid&amp;Bim Reps'!BF83</f>
        <v>60.398925202240385</v>
      </c>
      <c r="BG83">
        <f>(1-'[1]Bid&amp;Bim Reps'!BG83)*100</f>
        <v>25.202375804594013</v>
      </c>
      <c r="BH83">
        <v>1.2884432381813919</v>
      </c>
      <c r="BI83">
        <v>2261.4490000000001</v>
      </c>
      <c r="BJ83">
        <f>100-'[1]Bid&amp;Bim Reps'!BJ83</f>
        <v>55.376657766945684</v>
      </c>
      <c r="BK83">
        <f>(1-'[1]Bid&amp;Bim Reps'!BK83)*100</f>
        <v>30.667464194362648</v>
      </c>
      <c r="BL83">
        <v>1.2639996954987776</v>
      </c>
      <c r="BM83">
        <v>2255.6970000000001</v>
      </c>
      <c r="BN83">
        <f>100-'[1]Bid&amp;Bim Reps'!BN83</f>
        <v>61.200898108728474</v>
      </c>
      <c r="BO83">
        <f>(1-'[1]Bid&amp;Bim Reps'!BO83)*100</f>
        <v>23.335245598969877</v>
      </c>
      <c r="BP83">
        <v>1.2278811496385116</v>
      </c>
      <c r="BQ83">
        <v>2255.549</v>
      </c>
      <c r="BR83">
        <f>100-'[1]Bid&amp;Bim Reps'!BR83</f>
        <v>54.625986401658814</v>
      </c>
      <c r="BS83">
        <f>(1-'[1]Bid&amp;Bim Reps'!BS83)*100</f>
        <v>24.498246386976497</v>
      </c>
      <c r="BT83">
        <v>1.1867214354777742</v>
      </c>
      <c r="BU83">
        <v>2260.7980000000002</v>
      </c>
      <c r="BV83">
        <f>100-'[1]Bid&amp;Bim Reps'!BV83</f>
        <v>49.052380008367194</v>
      </c>
      <c r="BW83">
        <f>(1-'[1]Bid&amp;Bim Reps'!BW83)*100</f>
        <v>5.5373236027783097</v>
      </c>
      <c r="BX83">
        <v>0.66843194247454696</v>
      </c>
      <c r="BY83">
        <v>2260.6260000000002</v>
      </c>
      <c r="BZ83">
        <f>100-'[1]Bid&amp;Bim Reps'!BZ83</f>
        <v>43.599376223036693</v>
      </c>
      <c r="CA83">
        <f>(1-'[1]Bid&amp;Bim Reps'!CA83)*100</f>
        <v>21.460425228588665</v>
      </c>
      <c r="CB83">
        <v>0.70975431690948243</v>
      </c>
      <c r="CC83">
        <v>2258.6889999999999</v>
      </c>
      <c r="CD83">
        <f>100-'[1]Bid&amp;Bim Reps'!CD83</f>
        <v>49.22257050357004</v>
      </c>
      <c r="CE83">
        <f>(1-'[1]Bid&amp;Bim Reps'!CE83)*100</f>
        <v>5.2942178150117698</v>
      </c>
      <c r="CF83">
        <v>0.61850398820675356</v>
      </c>
      <c r="CG83">
        <v>2258.88</v>
      </c>
      <c r="CH83">
        <f>100-'[1]Bid&amp;Bim Reps'!CH83</f>
        <v>43.460923087853168</v>
      </c>
      <c r="CI83">
        <f>(1-'[1]Bid&amp;Bim Reps'!CI83)*100</f>
        <v>27.274787684598966</v>
      </c>
      <c r="CJ83">
        <v>0.66519200116985866</v>
      </c>
      <c r="CK83">
        <v>2259.3790000000004</v>
      </c>
      <c r="CL83">
        <f>100-'[1]Bid&amp;Bim Reps'!CL83</f>
        <v>49.363285252269385</v>
      </c>
      <c r="CM83">
        <f>(1-'[1]Bid&amp;Bim Reps'!CM83)*100</f>
        <v>8.6606484189783011</v>
      </c>
      <c r="CN83">
        <v>0.60634168101046537</v>
      </c>
      <c r="CO83">
        <v>2259.491</v>
      </c>
      <c r="CP83">
        <f>100-'[1]Bid&amp;Bim Reps'!CP83</f>
        <v>43.712965822215963</v>
      </c>
      <c r="CQ83">
        <f>(1-'[1]Bid&amp;Bim Reps'!CQ83)*100</f>
        <v>25.02011470498039</v>
      </c>
      <c r="CR83">
        <v>0.68719254103390137</v>
      </c>
      <c r="CS83">
        <v>2261.9879999999998</v>
      </c>
      <c r="CT83">
        <f>100-'[1]Bid&amp;Bim Reps'!CT83</f>
        <v>58.985668661896334</v>
      </c>
      <c r="CU83">
        <f>(1-'[1]Bid&amp;Bim Reps'!CU83)*100</f>
        <v>14.102758417589245</v>
      </c>
      <c r="CV83">
        <v>1.1062806876922135</v>
      </c>
      <c r="CW83">
        <v>2261.8040000000001</v>
      </c>
      <c r="CX83">
        <f>100-'[1]Bid&amp;Bim Reps'!CX83</f>
        <v>52.340958620863596</v>
      </c>
      <c r="CY83">
        <f>(1-'[1]Bid&amp;Bim Reps'!CY83)*100</f>
        <v>31.136191370214171</v>
      </c>
      <c r="CZ83">
        <v>1.1198718751651286</v>
      </c>
      <c r="DA83">
        <v>2258.3889999999997</v>
      </c>
      <c r="DB83">
        <f>100-'[1]Bid&amp;Bim Reps'!DB83</f>
        <v>57.439275037959639</v>
      </c>
      <c r="DC83">
        <f>(1-'[1]Bid&amp;Bim Reps'!DC83)*100</f>
        <v>11.87368479269294</v>
      </c>
      <c r="DD83">
        <v>1.0846659335460151</v>
      </c>
      <c r="DE83">
        <v>2258.3419999999996</v>
      </c>
      <c r="DF83">
        <f>100-'[1]Bid&amp;Bim Reps'!DF83</f>
        <v>52.37438618624239</v>
      </c>
      <c r="DG83">
        <f>(1-'[1]Bid&amp;Bim Reps'!DG83)*100</f>
        <v>30.947550533191158</v>
      </c>
      <c r="DH83">
        <v>1.1018269412290578</v>
      </c>
      <c r="DI83">
        <v>2257.1559999999999</v>
      </c>
      <c r="DJ83">
        <f>100-'[1]Bid&amp;Bim Reps'!DJ83</f>
        <v>48.968920471056045</v>
      </c>
      <c r="DK83">
        <f>(1-'[1]Bid&amp;Bim Reps'!DK83)*100</f>
        <v>1.0499266783242645</v>
      </c>
      <c r="DL83">
        <v>1.1529202487598613</v>
      </c>
      <c r="DM83">
        <v>2257.1059999999998</v>
      </c>
      <c r="DN83">
        <f>100-'[1]Bid&amp;Bim Reps'!DN83</f>
        <v>40.157208069388219</v>
      </c>
      <c r="DO83">
        <f>(1-'[1]Bid&amp;Bim Reps'!DO83)*100</f>
        <v>3.620370432068587</v>
      </c>
      <c r="DP83">
        <v>1.3237214042140792</v>
      </c>
      <c r="DQ83">
        <v>2259.9929999999999</v>
      </c>
      <c r="DR83">
        <f>100-'[1]Bid&amp;Bim Reps'!DR83</f>
        <v>46.331539952872916</v>
      </c>
      <c r="DS83">
        <f>(1-'[1]Bid&amp;Bim Reps'!DS83)*100</f>
        <v>5.8752996399424884</v>
      </c>
      <c r="DT83">
        <v>3.0486330875675693</v>
      </c>
      <c r="DU83">
        <v>2259.8789999999999</v>
      </c>
      <c r="DV83">
        <f>100-'[1]Bid&amp;Bim Reps'!DV83</f>
        <v>32.040527432167949</v>
      </c>
      <c r="DW83">
        <f>(1-'[1]Bid&amp;Bim Reps'!DW83)*100</f>
        <v>8.4415790513703399</v>
      </c>
      <c r="DX83">
        <v>2.9321051852799074</v>
      </c>
      <c r="DY83">
        <v>2260.721</v>
      </c>
      <c r="DZ83">
        <f>100-'[1]Bid&amp;Bim Reps'!DZ83</f>
        <v>46.0820842541793</v>
      </c>
      <c r="EA83">
        <f>(1-'[1]Bid&amp;Bim Reps'!EA83)*100</f>
        <v>1.3141042567653805</v>
      </c>
      <c r="EB83">
        <v>3.6404466338825419</v>
      </c>
      <c r="EC83">
        <v>2260.8870000000002</v>
      </c>
      <c r="ED83">
        <f>100-'[1]Bid&amp;Bim Reps'!ED83</f>
        <v>29.105419924373649</v>
      </c>
      <c r="EE83">
        <f>(1-'[1]Bid&amp;Bim Reps'!EE83)*100</f>
        <v>-7.1658314479132734</v>
      </c>
      <c r="EF83">
        <v>3.4155595694825283</v>
      </c>
      <c r="EG83">
        <v>2257.8719999999998</v>
      </c>
      <c r="EH83">
        <f>100-'[1]Bid&amp;Bim Reps'!EH83</f>
        <v>48.22379041337954</v>
      </c>
      <c r="EI83">
        <f>(1-'[1]Bid&amp;Bim Reps'!EI83)*100</f>
        <v>-16.532431150377302</v>
      </c>
      <c r="EJ83">
        <v>3.2750545708946945</v>
      </c>
      <c r="EK83">
        <v>2257.777</v>
      </c>
      <c r="EL83">
        <f>100-'[1]Bid&amp;Bim Reps'!EL83</f>
        <v>27.069309135373004</v>
      </c>
      <c r="EM83">
        <f>(1-'[1]Bid&amp;Bim Reps'!EM83)*100</f>
        <v>16.52493850776705</v>
      </c>
      <c r="EN83">
        <v>2.7609771289477258</v>
      </c>
      <c r="EO83">
        <v>2260.8249999999998</v>
      </c>
      <c r="EP83">
        <f>100-'[1]Bid&amp;Bim Reps'!EP83</f>
        <v>50.735051700127912</v>
      </c>
      <c r="EQ83">
        <f>(1-'[1]Bid&amp;Bim Reps'!EQ83)*100</f>
        <v>23.030686129287435</v>
      </c>
      <c r="ER83">
        <v>1.4397946508332473</v>
      </c>
      <c r="ES83">
        <v>2260.8180000000002</v>
      </c>
      <c r="ET83">
        <f>100-'[1]Bid&amp;Bim Reps'!ET83</f>
        <v>47.292394740308509</v>
      </c>
      <c r="EU83">
        <f>(1-'[1]Bid&amp;Bim Reps'!EU83)*100</f>
        <v>24.351239891365704</v>
      </c>
      <c r="EV83">
        <v>1.3327581731493119</v>
      </c>
      <c r="EW83">
        <v>2258.2190000000001</v>
      </c>
      <c r="EX83">
        <f>100-'[1]Bid&amp;Bim Reps'!EX83</f>
        <v>51.73477022186907</v>
      </c>
      <c r="EY83">
        <f>(1-'[1]Bid&amp;Bim Reps'!EY83)*100</f>
        <v>16.537101865062809</v>
      </c>
      <c r="EZ83">
        <v>1.4137824025307537</v>
      </c>
      <c r="FA83">
        <v>2258.1040000000003</v>
      </c>
      <c r="FB83">
        <f>100-'[1]Bid&amp;Bim Reps'!FB83</f>
        <v>44.013460510039728</v>
      </c>
      <c r="FC83">
        <f>(1-'[1]Bid&amp;Bim Reps'!FC83)*100</f>
        <v>19.123911685246497</v>
      </c>
      <c r="FD83">
        <v>1.3285222439028974</v>
      </c>
      <c r="FE83">
        <v>2258.2460000000001</v>
      </c>
      <c r="FF83">
        <f>100-'[1]Bid&amp;Bim Reps'!FF83</f>
        <v>50.257947297827762</v>
      </c>
      <c r="FG83">
        <f>(1-'[1]Bid&amp;Bim Reps'!FG83)*100</f>
        <v>18.873233421845413</v>
      </c>
      <c r="FH83">
        <v>1.4043768839431308</v>
      </c>
      <c r="FI83">
        <v>2258.29</v>
      </c>
      <c r="FJ83">
        <f>100-'[1]Bid&amp;Bim Reps'!FJ83</f>
        <v>40.924020749551403</v>
      </c>
      <c r="FK83">
        <f>(1-'[1]Bid&amp;Bim Reps'!FK83)*100</f>
        <v>29.142337561737321</v>
      </c>
      <c r="FL83">
        <v>1.2754421083841669</v>
      </c>
      <c r="FM83">
        <v>2261.3450000000003</v>
      </c>
      <c r="FN83">
        <f>100-'[1]Bid&amp;Bim Reps'!FN83</f>
        <v>58.142434375307623</v>
      </c>
      <c r="FO83">
        <f>(1-'[1]Bid&amp;Bim Reps'!FO83)*100</f>
        <v>23.698305818653932</v>
      </c>
      <c r="FP83">
        <v>4.7478749241196061</v>
      </c>
      <c r="FQ83">
        <v>2261.335</v>
      </c>
      <c r="FR83">
        <f>100-'[1]Bid&amp;Bim Reps'!FR83</f>
        <v>51.166844095609036</v>
      </c>
      <c r="FS83">
        <f>(1-'[1]Bid&amp;Bim Reps'!FS83)*100</f>
        <v>34.344106506307391</v>
      </c>
      <c r="FT83">
        <v>4.3908725541383875</v>
      </c>
      <c r="FU83">
        <v>2259.4140000000002</v>
      </c>
      <c r="FV83">
        <f>100-'[1]Bid&amp;Bim Reps'!FV83</f>
        <v>57.859681316430319</v>
      </c>
      <c r="FW83">
        <f>(1-'[1]Bid&amp;Bim Reps'!FW83)*100</f>
        <v>16.548677983030391</v>
      </c>
      <c r="FX83">
        <v>4.9323594499107468</v>
      </c>
      <c r="FY83">
        <v>2259.4269999999997</v>
      </c>
      <c r="FZ83">
        <f>100-'[1]Bid&amp;Bim Reps'!FZ83</f>
        <v>48.586256010586183</v>
      </c>
      <c r="GA83">
        <f>(1-'[1]Bid&amp;Bim Reps'!GA83)*100</f>
        <v>28.175736699108644</v>
      </c>
      <c r="GB83">
        <v>4.2123930065473001</v>
      </c>
      <c r="GC83">
        <v>2258.5939999999996</v>
      </c>
      <c r="GD83">
        <f>100-'[1]Bid&amp;Bim Reps'!GD83</f>
        <v>58.021716375350309</v>
      </c>
      <c r="GE83">
        <f>(1-'[1]Bid&amp;Bim Reps'!GE83)*100</f>
        <v>25.115478346888942</v>
      </c>
      <c r="GF83">
        <v>4.4151544995546246</v>
      </c>
      <c r="GG83">
        <v>2258.4490000000001</v>
      </c>
      <c r="GH83">
        <f>100-'[1]Bid&amp;Bim Reps'!GH83</f>
        <v>44.574416189609309</v>
      </c>
      <c r="GI83">
        <f>(1-'[1]Bid&amp;Bim Reps'!GI83)*100</f>
        <v>33.817487827732897</v>
      </c>
      <c r="GJ83">
        <v>3.8942419710908727</v>
      </c>
      <c r="GK83">
        <v>2257.384</v>
      </c>
      <c r="GL83">
        <f>100-'[1]Bid&amp;Bim Reps'!GL83</f>
        <v>55.122653279392466</v>
      </c>
      <c r="GM83">
        <f>(1-'[1]Bid&amp;Bim Reps'!GM83)*100</f>
        <v>10.72382373722316</v>
      </c>
      <c r="GN83">
        <v>2.1014341845756155</v>
      </c>
      <c r="GO83">
        <v>2257.366</v>
      </c>
      <c r="GP83">
        <f>100-'[1]Bid&amp;Bim Reps'!GP83</f>
        <v>48.316339531096396</v>
      </c>
      <c r="GQ83">
        <f>(1-'[1]Bid&amp;Bim Reps'!GQ83)*100</f>
        <v>37.139756712656499</v>
      </c>
      <c r="GR83">
        <v>1.9273905000879641</v>
      </c>
      <c r="GS83">
        <v>2257.125</v>
      </c>
      <c r="GT83">
        <f>100-'[1]Bid&amp;Bim Reps'!GT83</f>
        <v>56.910688110128575</v>
      </c>
      <c r="GU83">
        <f>(1-'[1]Bid&amp;Bim Reps'!GU83)*100</f>
        <v>16.964065104775727</v>
      </c>
      <c r="GV83">
        <v>2.084753994662774</v>
      </c>
      <c r="GW83">
        <v>2257.152</v>
      </c>
      <c r="GX83">
        <f>100-'[1]Bid&amp;Bim Reps'!GX83</f>
        <v>50.684838646027899</v>
      </c>
      <c r="GY83">
        <f>(1-'[1]Bid&amp;Bim Reps'!GY83)*100</f>
        <v>30.31944481239881</v>
      </c>
      <c r="GZ83">
        <v>2.05333850475603</v>
      </c>
      <c r="HA83">
        <v>2258.6459999999997</v>
      </c>
      <c r="HB83">
        <f>100-'[1]Bid&amp;Bim Reps'!HB83</f>
        <v>57.762986292783054</v>
      </c>
      <c r="HC83">
        <f>(1-'[1]Bid&amp;Bim Reps'!HC83)*100</f>
        <v>8.8200339923201305</v>
      </c>
      <c r="HD83">
        <v>2.1416617660831498</v>
      </c>
      <c r="HE83">
        <v>2258.7520000000004</v>
      </c>
      <c r="HF83">
        <f>100-'[1]Bid&amp;Bim Reps'!HF83</f>
        <v>54.828020023226436</v>
      </c>
      <c r="HG83">
        <f>(1-'[1]Bid&amp;Bim Reps'!HG83)*100</f>
        <v>19.33752954100596</v>
      </c>
      <c r="HH83">
        <v>2.0671556269731322</v>
      </c>
      <c r="HI83">
        <v>2257.364</v>
      </c>
      <c r="HJ83">
        <f>100-'[1]Bid&amp;Bim Reps'!HJ83</f>
        <v>54.244964932215289</v>
      </c>
      <c r="HK83">
        <f>(1-'[1]Bid&amp;Bim Reps'!HK83)*100</f>
        <v>6.5602258119204286</v>
      </c>
      <c r="HL83">
        <v>1.9837782078913051</v>
      </c>
      <c r="HM83">
        <v>2257.4230000000002</v>
      </c>
      <c r="HN83">
        <f>100-'[1]Bid&amp;Bim Reps'!HN83</f>
        <v>55.003348266675104</v>
      </c>
      <c r="HO83">
        <f>(1-'[1]Bid&amp;Bim Reps'!HO83)*100</f>
        <v>18.212661821291722</v>
      </c>
      <c r="HP83">
        <v>1.951747553322309</v>
      </c>
      <c r="HQ83">
        <v>2261.6320000000001</v>
      </c>
      <c r="HR83">
        <f>100-'[1]Bid&amp;Bim Reps'!HR83</f>
        <v>55.183023920073467</v>
      </c>
      <c r="HS83">
        <f>(1-'[1]Bid&amp;Bim Reps'!HS83)*100</f>
        <v>3.0188335109505915</v>
      </c>
      <c r="HT83">
        <v>2.0546076047213986</v>
      </c>
      <c r="HU83">
        <v>2261.6509999999998</v>
      </c>
      <c r="HV83">
        <f>100-'[1]Bid&amp;Bim Reps'!HV83</f>
        <v>51.179021440060559</v>
      </c>
      <c r="HW83">
        <f>(1-'[1]Bid&amp;Bim Reps'!HW83)*100</f>
        <v>6.8207578108339995</v>
      </c>
      <c r="HX83">
        <v>1.951004745692537</v>
      </c>
      <c r="HY83">
        <v>2261.9589999999998</v>
      </c>
      <c r="HZ83">
        <f>100-'[1]Bid&amp;Bim Reps'!HZ83</f>
        <v>53.015540757301068</v>
      </c>
      <c r="IA83">
        <f>(1-'[1]Bid&amp;Bim Reps'!IA83)*100</f>
        <v>5.1537606481921401</v>
      </c>
      <c r="IB83">
        <v>1.9051933414418247</v>
      </c>
      <c r="IC83">
        <v>2262.002</v>
      </c>
      <c r="ID83">
        <f>100-'[1]Bid&amp;Bim Reps'!ID83</f>
        <v>48.550081244498301</v>
      </c>
      <c r="IE83">
        <f>(1-'[1]Bid&amp;Bim Reps'!IE83)*100</f>
        <v>13.677285943406591</v>
      </c>
      <c r="IF83">
        <v>1.8447117559280855</v>
      </c>
      <c r="IG83">
        <v>2255.6660000000002</v>
      </c>
      <c r="IH83">
        <f>100-'[1]Bid&amp;Bim Reps'!IH83</f>
        <v>59.878311900770633</v>
      </c>
      <c r="II83">
        <f>(1-'[1]Bid&amp;Bim Reps'!II83)*100</f>
        <v>8.8806728116283864</v>
      </c>
      <c r="IJ83">
        <v>3.4499200081727652</v>
      </c>
      <c r="IK83">
        <v>2255.77</v>
      </c>
      <c r="IL83">
        <f>100-'[1]Bid&amp;Bim Reps'!IL83</f>
        <v>56.859332876413646</v>
      </c>
      <c r="IM83">
        <f>(1-'[1]Bid&amp;Bim Reps'!IM83)*100</f>
        <v>20.604271030169208</v>
      </c>
      <c r="IN83">
        <v>3.3278578782163231</v>
      </c>
      <c r="IO83">
        <v>2259.2440000000001</v>
      </c>
      <c r="IP83">
        <f>100-'[1]Bid&amp;Bim Reps'!IP83</f>
        <v>64.274005892124876</v>
      </c>
      <c r="IQ83">
        <f>(1-'[1]Bid&amp;Bim Reps'!IQ83)*100</f>
        <v>0.48823916339144624</v>
      </c>
      <c r="IR83">
        <v>3.4518282343164643</v>
      </c>
      <c r="IS83">
        <v>2259.3389999999999</v>
      </c>
      <c r="IT83">
        <f>100-'[1]Bid&amp;Bim Reps'!IT83</f>
        <v>60.450365662434393</v>
      </c>
      <c r="IU83">
        <f>(1-'[1]Bid&amp;Bim Reps'!IU83)*100</f>
        <v>13.635238348426071</v>
      </c>
      <c r="IV83">
        <v>3.1726455698977123</v>
      </c>
      <c r="IW83">
        <v>2262.3150000000001</v>
      </c>
      <c r="IX83">
        <f>100-'[1]Bid&amp;Bim Reps'!IX83</f>
        <v>62.12484905263414</v>
      </c>
      <c r="IY83">
        <f>(1-'[1]Bid&amp;Bim Reps'!IY83)*100</f>
        <v>-1.7448985999834798</v>
      </c>
      <c r="IZ83">
        <v>3.5064052275934143</v>
      </c>
      <c r="JA83">
        <v>2262.4320000000002</v>
      </c>
      <c r="JB83">
        <f>100-'[1]Bid&amp;Bim Reps'!JB83</f>
        <v>56.788140463932244</v>
      </c>
      <c r="JC83">
        <f>(1-'[1]Bid&amp;Bim Reps'!JC83)*100</f>
        <v>37.449876860173333</v>
      </c>
      <c r="JD83">
        <v>3.3095995632089208</v>
      </c>
      <c r="JE83">
        <v>2258.3100000000004</v>
      </c>
      <c r="JF83">
        <f>100-'[1]Bid&amp;Bim Reps'!JF83</f>
        <v>47.4092089141404</v>
      </c>
      <c r="JG83">
        <f>(1-'[1]Bid&amp;Bim Reps'!JG83)*100</f>
        <v>9.7885917716890258</v>
      </c>
      <c r="JH83">
        <v>2.4926524829994792</v>
      </c>
      <c r="JI83">
        <v>2258.5039999999999</v>
      </c>
      <c r="JJ83">
        <f>100-'[1]Bid&amp;Bim Reps'!JJ83</f>
        <v>45.374268291879915</v>
      </c>
      <c r="JK83">
        <f>(1-'[1]Bid&amp;Bim Reps'!JK83)*100</f>
        <v>17.501040237177534</v>
      </c>
      <c r="JL83">
        <v>2.6546358266455634</v>
      </c>
      <c r="JM83">
        <v>2257.0620000000004</v>
      </c>
      <c r="JN83">
        <f>100-'[1]Bid&amp;Bim Reps'!JN83</f>
        <v>51.908075693838171</v>
      </c>
      <c r="JO83">
        <f>(1-'[1]Bid&amp;Bim Reps'!JO83)*100</f>
        <v>8.6341943783028068</v>
      </c>
      <c r="JP83">
        <v>2.6645284822844642</v>
      </c>
      <c r="JQ83">
        <v>2257.0820000000003</v>
      </c>
      <c r="JR83">
        <f>100-'[1]Bid&amp;Bim Reps'!JR83</f>
        <v>44.406336078712897</v>
      </c>
      <c r="JS83">
        <f>(1-'[1]Bid&amp;Bim Reps'!JS83)*100</f>
        <v>11.127543064753787</v>
      </c>
      <c r="JT83">
        <v>2.8080555713856312</v>
      </c>
      <c r="JU83">
        <v>2256.424</v>
      </c>
      <c r="JV83">
        <f>100-'[1]Bid&amp;Bim Reps'!JV83</f>
        <v>49.82382518897078</v>
      </c>
      <c r="JW83">
        <f>(1-'[1]Bid&amp;Bim Reps'!JW83)*100</f>
        <v>10.769056583932624</v>
      </c>
      <c r="JX83">
        <v>2.6036940353721834</v>
      </c>
      <c r="JY83">
        <v>2256.576</v>
      </c>
      <c r="JZ83">
        <f>100-'[1]Bid&amp;Bim Reps'!JZ83</f>
        <v>44.43015686609322</v>
      </c>
      <c r="KA83">
        <f>(1-'[1]Bid&amp;Bim Reps'!KA83)*100</f>
        <v>7.6065000994511962</v>
      </c>
      <c r="KB83">
        <v>2.5153642578915258</v>
      </c>
    </row>
    <row r="84" spans="1:288">
      <c r="A84">
        <v>2287.2440000000001</v>
      </c>
      <c r="B84">
        <f>100-'[1]Bid&amp;Bim Reps'!B84</f>
        <v>55.960484630000003</v>
      </c>
      <c r="C84">
        <f>(1-'[1]Bid&amp;Bim Reps'!C84)*100</f>
        <v>3.7086890999999955</v>
      </c>
      <c r="D84">
        <v>1.563071152</v>
      </c>
      <c r="E84">
        <v>2287.3560000000002</v>
      </c>
      <c r="F84">
        <f>100-'[1]Bid&amp;Bim Reps'!F84</f>
        <v>50.213783890000002</v>
      </c>
      <c r="G84">
        <f>(1-'[1]Bid&amp;Bim Reps'!G84)*100</f>
        <v>25.222284800000004</v>
      </c>
      <c r="H84">
        <v>1.476096225</v>
      </c>
      <c r="I84">
        <v>2286.6729999999998</v>
      </c>
      <c r="J84">
        <f>100-'[1]Bid&amp;Bim Reps'!J84</f>
        <v>55.648604970000001</v>
      </c>
      <c r="K84">
        <f>(1-'[1]Bid&amp;Bim Reps'!K84)*100</f>
        <v>12.129904400000003</v>
      </c>
      <c r="L84">
        <v>1.7907568140000001</v>
      </c>
      <c r="M84">
        <v>2286.627</v>
      </c>
      <c r="N84">
        <f>100-'[1]Bid&amp;Bim Reps'!N84</f>
        <v>46.249720009999997</v>
      </c>
      <c r="O84">
        <f>(1-'[1]Bid&amp;Bim Reps'!O84)*100</f>
        <v>21.976183400000004</v>
      </c>
      <c r="P84">
        <v>1.6681212999999999</v>
      </c>
      <c r="Q84">
        <v>2285.62</v>
      </c>
      <c r="R84">
        <f>100-'[1]Bid&amp;Bim Reps'!R84</f>
        <v>53.905597499999999</v>
      </c>
      <c r="S84">
        <f>(1-'[1]Bid&amp;Bim Reps'!S84)*100</f>
        <v>8.4460321999999977</v>
      </c>
      <c r="T84">
        <v>1.7269346640000001</v>
      </c>
      <c r="U84">
        <v>2285.8440000000001</v>
      </c>
      <c r="V84">
        <f>100-'[1]Bid&amp;Bim Reps'!V84</f>
        <v>45.402577829999998</v>
      </c>
      <c r="W84">
        <f>(1-'[1]Bid&amp;Bim Reps'!W84)*100</f>
        <v>6.2452398999999996</v>
      </c>
      <c r="X84">
        <v>1.7986965500000001</v>
      </c>
      <c r="Y84">
        <v>2287.5330000000004</v>
      </c>
      <c r="Z84">
        <f>100-'[1]Bid&amp;Bim Reps'!Z84</f>
        <v>48.689682369506627</v>
      </c>
      <c r="AA84">
        <f>(1-'[1]Bid&amp;Bim Reps'!AA84)*100</f>
        <v>-9.7871200628408594</v>
      </c>
      <c r="AB84">
        <v>4.1432404199082464</v>
      </c>
      <c r="AC84">
        <v>2287.5889999999999</v>
      </c>
      <c r="AD84">
        <f>100-'[1]Bid&amp;Bim Reps'!AD84</f>
        <v>47.456368570337929</v>
      </c>
      <c r="AE84">
        <f>(1-'[1]Bid&amp;Bim Reps'!AE84)*100</f>
        <v>-5.4241249079603815</v>
      </c>
      <c r="AF84">
        <v>3.8375636335747703</v>
      </c>
      <c r="AG84">
        <v>2289.9450000000002</v>
      </c>
      <c r="AH84">
        <f>100-'[1]Bid&amp;Bim Reps'!AH84</f>
        <v>40.760184534952302</v>
      </c>
      <c r="AI84">
        <f>(1-'[1]Bid&amp;Bim Reps'!AI84)*100</f>
        <v>2.8287803811296031</v>
      </c>
      <c r="AJ84">
        <v>4.5850963269003033</v>
      </c>
      <c r="AK84">
        <v>2289.7759999999998</v>
      </c>
      <c r="AL84">
        <f>100-'[1]Bid&amp;Bim Reps'!AL84</f>
        <v>35.2461217328175</v>
      </c>
      <c r="AM84">
        <f>(1-'[1]Bid&amp;Bim Reps'!AM84)*100</f>
        <v>2.3419216108401919</v>
      </c>
      <c r="AN84">
        <v>4.6081020588178117</v>
      </c>
      <c r="AO84">
        <v>2285.4360000000001</v>
      </c>
      <c r="AP84">
        <f>100-'[1]Bid&amp;Bim Reps'!AP84</f>
        <v>40.847237913966453</v>
      </c>
      <c r="AQ84">
        <f>(1-'[1]Bid&amp;Bim Reps'!AQ84)*100</f>
        <v>-0.1355466102928693</v>
      </c>
      <c r="AR84">
        <v>5.053138544875547</v>
      </c>
      <c r="AS84">
        <v>2285.3230000000003</v>
      </c>
      <c r="AT84">
        <f>100-'[1]Bid&amp;Bim Reps'!AT84</f>
        <v>36.955790121834042</v>
      </c>
      <c r="AU84">
        <f>(1-'[1]Bid&amp;Bim Reps'!AU84)*100</f>
        <v>7.9893617280749174</v>
      </c>
      <c r="AV84">
        <v>4.7376736605834475</v>
      </c>
      <c r="AW84">
        <v>2288.1850000000004</v>
      </c>
      <c r="AX84">
        <f>100-'[1]Bid&amp;Bim Reps'!AX84</f>
        <v>65.090642827559378</v>
      </c>
      <c r="AY84">
        <f>(1-'[1]Bid&amp;Bim Reps'!AY84)*100</f>
        <v>24.962614789329209</v>
      </c>
      <c r="AZ84">
        <v>1.0521782704473339</v>
      </c>
      <c r="BA84">
        <v>2287.9519999999998</v>
      </c>
      <c r="BB84">
        <f>100-'[1]Bid&amp;Bim Reps'!BB84</f>
        <v>62.943039145329429</v>
      </c>
      <c r="BC84">
        <f>(1-'[1]Bid&amp;Bim Reps'!BC84)*100</f>
        <v>32.414068202855347</v>
      </c>
      <c r="BD84">
        <v>1.0766165612925209</v>
      </c>
      <c r="BE84">
        <v>2290.38</v>
      </c>
      <c r="BF84">
        <f>100-'[1]Bid&amp;Bim Reps'!BF84</f>
        <v>60.764061869822392</v>
      </c>
      <c r="BG84">
        <f>(1-'[1]Bid&amp;Bim Reps'!BG84)*100</f>
        <v>25.701928107733341</v>
      </c>
      <c r="BH84">
        <v>1.2725287297275854</v>
      </c>
      <c r="BI84">
        <v>2290.3689999999997</v>
      </c>
      <c r="BJ84">
        <f>100-'[1]Bid&amp;Bim Reps'!BJ84</f>
        <v>55.832722778333633</v>
      </c>
      <c r="BK84">
        <f>(1-'[1]Bid&amp;Bim Reps'!BK84)*100</f>
        <v>32.633846687474289</v>
      </c>
      <c r="BL84">
        <v>1.2449351570035152</v>
      </c>
      <c r="BM84">
        <v>2284.6309999999999</v>
      </c>
      <c r="BN84">
        <f>100-'[1]Bid&amp;Bim Reps'!BN84</f>
        <v>61.345231257613037</v>
      </c>
      <c r="BO84">
        <f>(1-'[1]Bid&amp;Bim Reps'!BO84)*100</f>
        <v>24.681350783126543</v>
      </c>
      <c r="BP84">
        <v>1.22958033300023</v>
      </c>
      <c r="BQ84">
        <v>2284.4049999999997</v>
      </c>
      <c r="BR84">
        <f>100-'[1]Bid&amp;Bim Reps'!BR84</f>
        <v>54.297282739239073</v>
      </c>
      <c r="BS84">
        <f>(1-'[1]Bid&amp;Bim Reps'!BS84)*100</f>
        <v>25.055135590735546</v>
      </c>
      <c r="BT84">
        <v>1.1890289323562919</v>
      </c>
      <c r="BU84">
        <v>2289.7710000000002</v>
      </c>
      <c r="BV84">
        <f>100-'[1]Bid&amp;Bim Reps'!BV84</f>
        <v>47.907984240840975</v>
      </c>
      <c r="BW84">
        <f>(1-'[1]Bid&amp;Bim Reps'!BW84)*100</f>
        <v>3.8691893891022122</v>
      </c>
      <c r="BX84">
        <v>0.67482436982468696</v>
      </c>
      <c r="BY84">
        <v>2289.5819999999999</v>
      </c>
      <c r="BZ84">
        <f>100-'[1]Bid&amp;Bim Reps'!BZ84</f>
        <v>45.119279941000592</v>
      </c>
      <c r="CA84">
        <f>(1-'[1]Bid&amp;Bim Reps'!CA84)*100</f>
        <v>24.663380540997437</v>
      </c>
      <c r="CB84">
        <v>0.68879085726626843</v>
      </c>
      <c r="CC84">
        <v>2287.7840000000001</v>
      </c>
      <c r="CD84">
        <f>100-'[1]Bid&amp;Bim Reps'!CD84</f>
        <v>49.787522766319881</v>
      </c>
      <c r="CE84">
        <f>(1-'[1]Bid&amp;Bim Reps'!CE84)*100</f>
        <v>4.5598656922666292</v>
      </c>
      <c r="CF84">
        <v>0.61723072749433194</v>
      </c>
      <c r="CG84">
        <v>2287.9920000000002</v>
      </c>
      <c r="CH84">
        <f>100-'[1]Bid&amp;Bim Reps'!CH84</f>
        <v>43.544959211934696</v>
      </c>
      <c r="CI84">
        <f>(1-'[1]Bid&amp;Bim Reps'!CI84)*100</f>
        <v>24.137365040383873</v>
      </c>
      <c r="CJ84">
        <v>0.66084046405046892</v>
      </c>
      <c r="CK84">
        <v>2288.5720000000001</v>
      </c>
      <c r="CL84">
        <f>100-'[1]Bid&amp;Bim Reps'!CL84</f>
        <v>49.200122208309708</v>
      </c>
      <c r="CM84">
        <f>(1-'[1]Bid&amp;Bim Reps'!CM84)*100</f>
        <v>9.1681526072513897</v>
      </c>
      <c r="CN84">
        <v>0.61851775236647089</v>
      </c>
      <c r="CO84">
        <v>2288.587</v>
      </c>
      <c r="CP84">
        <f>100-'[1]Bid&amp;Bim Reps'!CP84</f>
        <v>43.18712702200915</v>
      </c>
      <c r="CQ84">
        <f>(1-'[1]Bid&amp;Bim Reps'!CQ84)*100</f>
        <v>29.492487657117795</v>
      </c>
      <c r="CR84">
        <v>0.67585557685304498</v>
      </c>
      <c r="CS84">
        <v>2290.8959999999997</v>
      </c>
      <c r="CT84">
        <f>100-'[1]Bid&amp;Bim Reps'!CT84</f>
        <v>59.186160285677758</v>
      </c>
      <c r="CU84">
        <f>(1-'[1]Bid&amp;Bim Reps'!CU84)*100</f>
        <v>12.65123273093921</v>
      </c>
      <c r="CV84">
        <v>1.124328737073842</v>
      </c>
      <c r="CW84">
        <v>2290.7750000000001</v>
      </c>
      <c r="CX84">
        <f>100-'[1]Bid&amp;Bim Reps'!CX84</f>
        <v>52.082886327133934</v>
      </c>
      <c r="CY84">
        <f>(1-'[1]Bid&amp;Bim Reps'!CY84)*100</f>
        <v>26.776671965252795</v>
      </c>
      <c r="CZ84">
        <v>1.1286155781416614</v>
      </c>
      <c r="DA84">
        <v>2287.3119999999999</v>
      </c>
      <c r="DB84">
        <f>100-'[1]Bid&amp;Bim Reps'!DB84</f>
        <v>57.488943240783861</v>
      </c>
      <c r="DC84">
        <f>(1-'[1]Bid&amp;Bim Reps'!DC84)*100</f>
        <v>12.952403870612695</v>
      </c>
      <c r="DD84">
        <v>1.0930032956772957</v>
      </c>
      <c r="DE84">
        <v>2287.2550000000001</v>
      </c>
      <c r="DF84">
        <f>100-'[1]Bid&amp;Bim Reps'!DF84</f>
        <v>52.735222464971358</v>
      </c>
      <c r="DG84">
        <f>(1-'[1]Bid&amp;Bim Reps'!DG84)*100</f>
        <v>31.499955275953862</v>
      </c>
      <c r="DH84">
        <v>1.109769665261487</v>
      </c>
      <c r="DI84">
        <v>2286.0630000000001</v>
      </c>
      <c r="DJ84">
        <f>100-'[1]Bid&amp;Bim Reps'!DJ84</f>
        <v>49.084504805637664</v>
      </c>
      <c r="DK84">
        <f>(1-'[1]Bid&amp;Bim Reps'!DK84)*100</f>
        <v>0.65042124240690669</v>
      </c>
      <c r="DL84">
        <v>1.1436175096027166</v>
      </c>
      <c r="DM84">
        <v>2286.0259999999998</v>
      </c>
      <c r="DN84">
        <f>100-'[1]Bid&amp;Bim Reps'!DN84</f>
        <v>40.57200745655701</v>
      </c>
      <c r="DO84">
        <f>(1-'[1]Bid&amp;Bim Reps'!DO84)*100</f>
        <v>21.912234257695307</v>
      </c>
      <c r="DP84">
        <v>1.3284982773656513</v>
      </c>
      <c r="DQ84">
        <v>2288.913</v>
      </c>
      <c r="DR84">
        <f>100-'[1]Bid&amp;Bim Reps'!DR84</f>
        <v>46.405560635209255</v>
      </c>
      <c r="DS84">
        <f>(1-'[1]Bid&amp;Bim Reps'!DS84)*100</f>
        <v>6.2058498931121591</v>
      </c>
      <c r="DT84">
        <v>3.0951381454668452</v>
      </c>
      <c r="DU84">
        <v>2289.1</v>
      </c>
      <c r="DV84">
        <f>100-'[1]Bid&amp;Bim Reps'!DV84</f>
        <v>31.813850601334451</v>
      </c>
      <c r="DW84">
        <f>(1-'[1]Bid&amp;Bim Reps'!DW84)*100</f>
        <v>7.1328690377261195</v>
      </c>
      <c r="DX84">
        <v>2.9181480549023764</v>
      </c>
      <c r="DY84">
        <v>2289.895</v>
      </c>
      <c r="DZ84">
        <f>100-'[1]Bid&amp;Bim Reps'!DZ84</f>
        <v>46.66152475445913</v>
      </c>
      <c r="EA84">
        <f>(1-'[1]Bid&amp;Bim Reps'!EA84)*100</f>
        <v>4.2280187332655039</v>
      </c>
      <c r="EB84">
        <v>3.6071936778463618</v>
      </c>
      <c r="EC84">
        <v>2289.8209999999999</v>
      </c>
      <c r="ED84">
        <f>100-'[1]Bid&amp;Bim Reps'!ED84</f>
        <v>30.573321096837617</v>
      </c>
      <c r="EE84">
        <f>(1-'[1]Bid&amp;Bim Reps'!EE84)*100</f>
        <v>31.5211428582707</v>
      </c>
      <c r="EF84">
        <v>3.4664618676067671</v>
      </c>
      <c r="EG84">
        <v>2286.7539999999999</v>
      </c>
      <c r="EH84">
        <f>100-'[1]Bid&amp;Bim Reps'!EH84</f>
        <v>47.561125842000287</v>
      </c>
      <c r="EI84">
        <f>(1-'[1]Bid&amp;Bim Reps'!EI84)*100</f>
        <v>-11.769869157615087</v>
      </c>
      <c r="EJ84">
        <v>3.2379439624890747</v>
      </c>
      <c r="EK84">
        <v>2286.5690000000004</v>
      </c>
      <c r="EL84">
        <f>100-'[1]Bid&amp;Bim Reps'!EL84</f>
        <v>28.899857741545119</v>
      </c>
      <c r="EM84">
        <f>(1-'[1]Bid&amp;Bim Reps'!EM84)*100</f>
        <v>10.482841706657641</v>
      </c>
      <c r="EN84">
        <v>2.7604487051582911</v>
      </c>
      <c r="EO84">
        <v>2289.7909999999997</v>
      </c>
      <c r="EP84">
        <f>100-'[1]Bid&amp;Bim Reps'!EP84</f>
        <v>52.085982500833964</v>
      </c>
      <c r="EQ84">
        <f>(1-'[1]Bid&amp;Bim Reps'!EQ84)*100</f>
        <v>23.124877450219049</v>
      </c>
      <c r="ER84">
        <v>1.4370519135232702</v>
      </c>
      <c r="ES84">
        <v>2289.893</v>
      </c>
      <c r="ET84">
        <f>100-'[1]Bid&amp;Bim Reps'!ET84</f>
        <v>46.077714119521204</v>
      </c>
      <c r="EU84">
        <f>(1-'[1]Bid&amp;Bim Reps'!EU84)*100</f>
        <v>19.646507162170479</v>
      </c>
      <c r="EV84">
        <v>1.3496653961960408</v>
      </c>
      <c r="EW84">
        <v>2287.2339999999999</v>
      </c>
      <c r="EX84">
        <f>100-'[1]Bid&amp;Bim Reps'!EX84</f>
        <v>51.202756319406099</v>
      </c>
      <c r="EY84">
        <f>(1-'[1]Bid&amp;Bim Reps'!EY84)*100</f>
        <v>16.10624712893728</v>
      </c>
      <c r="EZ84">
        <v>1.4154966762099821</v>
      </c>
      <c r="FA84">
        <v>2286.9760000000001</v>
      </c>
      <c r="FB84">
        <f>100-'[1]Bid&amp;Bim Reps'!FB84</f>
        <v>44.586742989331626</v>
      </c>
      <c r="FC84">
        <f>(1-'[1]Bid&amp;Bim Reps'!FC84)*100</f>
        <v>19.538965297037414</v>
      </c>
      <c r="FD84">
        <v>1.3295944347375628</v>
      </c>
      <c r="FE84">
        <v>2287.1769999999997</v>
      </c>
      <c r="FF84">
        <f>100-'[1]Bid&amp;Bim Reps'!FF84</f>
        <v>49.663549143552643</v>
      </c>
      <c r="FG84">
        <f>(1-'[1]Bid&amp;Bim Reps'!FG84)*100</f>
        <v>16.773223074308639</v>
      </c>
      <c r="FH84">
        <v>1.4141003651368977</v>
      </c>
      <c r="FI84">
        <v>2287.3040000000001</v>
      </c>
      <c r="FJ84">
        <f>100-'[1]Bid&amp;Bim Reps'!FJ84</f>
        <v>42.265221223826863</v>
      </c>
      <c r="FK84">
        <f>(1-'[1]Bid&amp;Bim Reps'!FK84)*100</f>
        <v>28.975772287777069</v>
      </c>
      <c r="FL84">
        <v>1.2911085870973207</v>
      </c>
      <c r="FM84">
        <v>2290.3590000000004</v>
      </c>
      <c r="FN84">
        <f>100-'[1]Bid&amp;Bim Reps'!FN84</f>
        <v>57.549807197041027</v>
      </c>
      <c r="FO84">
        <f>(1-'[1]Bid&amp;Bim Reps'!FO84)*100</f>
        <v>22.174439025721359</v>
      </c>
      <c r="FP84">
        <v>4.7349350860751667</v>
      </c>
      <c r="FQ84">
        <v>2290.2860000000001</v>
      </c>
      <c r="FR84">
        <f>100-'[1]Bid&amp;Bim Reps'!FR84</f>
        <v>51.35169931618092</v>
      </c>
      <c r="FS84">
        <f>(1-'[1]Bid&amp;Bim Reps'!FS84)*100</f>
        <v>42.993976742205987</v>
      </c>
      <c r="FT84">
        <v>4.4394180408925186</v>
      </c>
      <c r="FU84">
        <v>2288.3760000000002</v>
      </c>
      <c r="FV84">
        <f>100-'[1]Bid&amp;Bim Reps'!FV84</f>
        <v>58.687949667904668</v>
      </c>
      <c r="FW84">
        <f>(1-'[1]Bid&amp;Bim Reps'!FW84)*100</f>
        <v>20.030389649520973</v>
      </c>
      <c r="FX84">
        <v>4.9311466806775792</v>
      </c>
      <c r="FY84">
        <v>2288.3879999999999</v>
      </c>
      <c r="FZ84">
        <f>100-'[1]Bid&amp;Bim Reps'!FZ84</f>
        <v>48.784925630667267</v>
      </c>
      <c r="GA84">
        <f>(1-'[1]Bid&amp;Bim Reps'!GA84)*100</f>
        <v>-0.84837811327678203</v>
      </c>
      <c r="GB84">
        <v>4.2350855402679093</v>
      </c>
      <c r="GC84">
        <v>2287.4809999999998</v>
      </c>
      <c r="GD84">
        <f>100-'[1]Bid&amp;Bim Reps'!GD84</f>
        <v>57.724686423063567</v>
      </c>
      <c r="GE84">
        <f>(1-'[1]Bid&amp;Bim Reps'!GE84)*100</f>
        <v>25.884788017216898</v>
      </c>
      <c r="GF84">
        <v>4.4295872356354975</v>
      </c>
      <c r="GG84">
        <v>2287.2310000000002</v>
      </c>
      <c r="GH84">
        <f>100-'[1]Bid&amp;Bim Reps'!GH84</f>
        <v>44.237292914260351</v>
      </c>
      <c r="GI84">
        <f>(1-'[1]Bid&amp;Bim Reps'!GI84)*100</f>
        <v>36.838211269043363</v>
      </c>
      <c r="GJ84">
        <v>3.9328453675713222</v>
      </c>
      <c r="GK84">
        <v>2286.3559999999998</v>
      </c>
      <c r="GL84">
        <f>100-'[1]Bid&amp;Bim Reps'!GL84</f>
        <v>56.288635488812048</v>
      </c>
      <c r="GM84">
        <f>(1-'[1]Bid&amp;Bim Reps'!GM84)*100</f>
        <v>17.583432917544318</v>
      </c>
      <c r="GN84">
        <v>2.1076779549614058</v>
      </c>
      <c r="GO84">
        <v>2286.0940000000001</v>
      </c>
      <c r="GP84">
        <f>100-'[1]Bid&amp;Bim Reps'!GP84</f>
        <v>48.069517399907483</v>
      </c>
      <c r="GQ84">
        <f>(1-'[1]Bid&amp;Bim Reps'!GQ84)*100</f>
        <v>36.134312714506663</v>
      </c>
      <c r="GR84">
        <v>1.9357926351884869</v>
      </c>
      <c r="GS84">
        <v>2286</v>
      </c>
      <c r="GT84">
        <f>100-'[1]Bid&amp;Bim Reps'!GT84</f>
        <v>56.9207207137122</v>
      </c>
      <c r="GU84">
        <f>(1-'[1]Bid&amp;Bim Reps'!GU84)*100</f>
        <v>10.073837488742065</v>
      </c>
      <c r="GV84">
        <v>2.0966684607274546</v>
      </c>
      <c r="GW84">
        <v>2286.0729999999999</v>
      </c>
      <c r="GX84">
        <f>100-'[1]Bid&amp;Bim Reps'!GX84</f>
        <v>51.47845568758639</v>
      </c>
      <c r="GY84">
        <f>(1-'[1]Bid&amp;Bim Reps'!GY84)*100</f>
        <v>20.335570313003025</v>
      </c>
      <c r="GZ84">
        <v>2.0335495216653703</v>
      </c>
      <c r="HA84">
        <v>2287.6289999999999</v>
      </c>
      <c r="HB84">
        <f>100-'[1]Bid&amp;Bim Reps'!HB84</f>
        <v>57.568555504822278</v>
      </c>
      <c r="HC84">
        <f>(1-'[1]Bid&amp;Bim Reps'!HC84)*100</f>
        <v>7.6448971519423203</v>
      </c>
      <c r="HD84">
        <v>2.112876232165668</v>
      </c>
      <c r="HE84">
        <v>2287.7920000000004</v>
      </c>
      <c r="HF84">
        <f>100-'[1]Bid&amp;Bim Reps'!HF84</f>
        <v>55.137026411462308</v>
      </c>
      <c r="HG84">
        <f>(1-'[1]Bid&amp;Bim Reps'!HG84)*100</f>
        <v>17.112030493602624</v>
      </c>
      <c r="HH84">
        <v>2.0654329597826582</v>
      </c>
      <c r="HI84">
        <v>2286.373</v>
      </c>
      <c r="HJ84">
        <f>100-'[1]Bid&amp;Bim Reps'!HJ84</f>
        <v>53.982495011986437</v>
      </c>
      <c r="HK84">
        <f>(1-'[1]Bid&amp;Bim Reps'!HK84)*100</f>
        <v>9.5572979229851303</v>
      </c>
      <c r="HL84">
        <v>2.0093405780600611</v>
      </c>
      <c r="HM84">
        <v>2286.259</v>
      </c>
      <c r="HN84">
        <f>100-'[1]Bid&amp;Bim Reps'!HN84</f>
        <v>54.777032681168095</v>
      </c>
      <c r="HO84">
        <f>(1-'[1]Bid&amp;Bim Reps'!HO84)*100</f>
        <v>16.205373117720256</v>
      </c>
      <c r="HP84">
        <v>1.9556481620598352</v>
      </c>
      <c r="HQ84">
        <v>2290.6129999999998</v>
      </c>
      <c r="HR84">
        <f>100-'[1]Bid&amp;Bim Reps'!HR84</f>
        <v>55.414594563539559</v>
      </c>
      <c r="HS84">
        <f>(1-'[1]Bid&amp;Bim Reps'!HS84)*100</f>
        <v>4.7057330597283453</v>
      </c>
      <c r="HT84">
        <v>2.0450181447544389</v>
      </c>
      <c r="HU84">
        <v>2290.5989999999997</v>
      </c>
      <c r="HV84">
        <f>100-'[1]Bid&amp;Bim Reps'!HV84</f>
        <v>51.380004787930979</v>
      </c>
      <c r="HW84">
        <f>(1-'[1]Bid&amp;Bim Reps'!HW84)*100</f>
        <v>6.1361884124911619</v>
      </c>
      <c r="HX84">
        <v>1.9598671698290546</v>
      </c>
      <c r="HY84">
        <v>2291.018</v>
      </c>
      <c r="HZ84">
        <f>100-'[1]Bid&amp;Bim Reps'!HZ84</f>
        <v>53.342589185847203</v>
      </c>
      <c r="IA84">
        <f>(1-'[1]Bid&amp;Bim Reps'!IA84)*100</f>
        <v>0.94892904461110206</v>
      </c>
      <c r="IB84">
        <v>1.9374998549931959</v>
      </c>
      <c r="IC84">
        <v>2290.933</v>
      </c>
      <c r="ID84">
        <f>100-'[1]Bid&amp;Bim Reps'!ID84</f>
        <v>49.569547712762244</v>
      </c>
      <c r="IE84">
        <f>(1-'[1]Bid&amp;Bim Reps'!IE84)*100</f>
        <v>23.667522568714826</v>
      </c>
      <c r="IF84">
        <v>1.8439631909377847</v>
      </c>
      <c r="IG84">
        <v>2284.6469999999999</v>
      </c>
      <c r="IH84">
        <f>100-'[1]Bid&amp;Bim Reps'!IH84</f>
        <v>60.139900393845785</v>
      </c>
      <c r="II84">
        <f>(1-'[1]Bid&amp;Bim Reps'!II84)*100</f>
        <v>20.427658165233563</v>
      </c>
      <c r="IJ84">
        <v>3.4818389024786995</v>
      </c>
      <c r="IK84">
        <v>2284.6709999999998</v>
      </c>
      <c r="IL84">
        <f>100-'[1]Bid&amp;Bim Reps'!IL84</f>
        <v>57.077063653212932</v>
      </c>
      <c r="IM84">
        <f>(1-'[1]Bid&amp;Bim Reps'!IM84)*100</f>
        <v>10.704662435395374</v>
      </c>
      <c r="IN84">
        <v>3.264908389497033</v>
      </c>
      <c r="IO84">
        <v>2288.232</v>
      </c>
      <c r="IP84">
        <f>100-'[1]Bid&amp;Bim Reps'!IP84</f>
        <v>63.706133636961667</v>
      </c>
      <c r="IQ84">
        <f>(1-'[1]Bid&amp;Bim Reps'!IQ84)*100</f>
        <v>3.4639637537997148</v>
      </c>
      <c r="IR84">
        <v>3.4486376217639969</v>
      </c>
      <c r="IS84">
        <v>2288.37</v>
      </c>
      <c r="IT84">
        <f>100-'[1]Bid&amp;Bim Reps'!IT84</f>
        <v>60.839633712504302</v>
      </c>
      <c r="IU84">
        <f>(1-'[1]Bid&amp;Bim Reps'!IU84)*100</f>
        <v>12.205959524789755</v>
      </c>
      <c r="IV84">
        <v>3.1583694792846608</v>
      </c>
      <c r="IW84">
        <v>2291.4009999999998</v>
      </c>
      <c r="IX84">
        <f>100-'[1]Bid&amp;Bim Reps'!IX84</f>
        <v>61.597009724729268</v>
      </c>
      <c r="IY84">
        <f>(1-'[1]Bid&amp;Bim Reps'!IY84)*100</f>
        <v>0.8277332971845297</v>
      </c>
      <c r="IZ84">
        <v>3.4994530230649135</v>
      </c>
      <c r="JA84">
        <v>2291.3850000000002</v>
      </c>
      <c r="JB84">
        <f>100-'[1]Bid&amp;Bim Reps'!JB84</f>
        <v>56.977024759952968</v>
      </c>
      <c r="JC84">
        <f>(1-'[1]Bid&amp;Bim Reps'!JC84)*100</f>
        <v>19.13894022478323</v>
      </c>
      <c r="JD84">
        <v>3.3282407234094173</v>
      </c>
      <c r="JE84">
        <v>2287.3819999999996</v>
      </c>
      <c r="JF84">
        <f>100-'[1]Bid&amp;Bim Reps'!JF84</f>
        <v>47.128699197297827</v>
      </c>
      <c r="JG84">
        <f>(1-'[1]Bid&amp;Bim Reps'!JG84)*100</f>
        <v>6.1294158350129635</v>
      </c>
      <c r="JH84">
        <v>2.5758396799873067</v>
      </c>
      <c r="JI84">
        <v>2287.3589999999999</v>
      </c>
      <c r="JJ84">
        <f>100-'[1]Bid&amp;Bim Reps'!JJ84</f>
        <v>45.547105382913664</v>
      </c>
      <c r="JK84">
        <f>(1-'[1]Bid&amp;Bim Reps'!JK84)*100</f>
        <v>16.297362740289977</v>
      </c>
      <c r="JL84">
        <v>2.6411841229643471</v>
      </c>
      <c r="JM84">
        <v>2286.0720000000001</v>
      </c>
      <c r="JN84">
        <f>100-'[1]Bid&amp;Bim Reps'!JN84</f>
        <v>52.36570417928283</v>
      </c>
      <c r="JO84">
        <f>(1-'[1]Bid&amp;Bim Reps'!JO84)*100</f>
        <v>8.3285247941847551</v>
      </c>
      <c r="JP84">
        <v>2.6231013997383088</v>
      </c>
      <c r="JQ84">
        <v>2286.0460000000003</v>
      </c>
      <c r="JR84">
        <f>100-'[1]Bid&amp;Bim Reps'!JR84</f>
        <v>44.811671130509481</v>
      </c>
      <c r="JS84">
        <f>(1-'[1]Bid&amp;Bim Reps'!JS84)*100</f>
        <v>13.497465023267708</v>
      </c>
      <c r="JT84">
        <v>2.63818102173073</v>
      </c>
      <c r="JU84">
        <v>2285.3650000000002</v>
      </c>
      <c r="JV84">
        <f>100-'[1]Bid&amp;Bim Reps'!JV84</f>
        <v>49.851199216833876</v>
      </c>
      <c r="JW84">
        <f>(1-'[1]Bid&amp;Bim Reps'!JW84)*100</f>
        <v>6.2350871424203369</v>
      </c>
      <c r="JX84">
        <v>2.5963670994199259</v>
      </c>
      <c r="JY84">
        <v>2285.4919999999997</v>
      </c>
      <c r="JZ84">
        <f>100-'[1]Bid&amp;Bim Reps'!JZ84</f>
        <v>44.163760776245944</v>
      </c>
      <c r="KA84">
        <f>(1-'[1]Bid&amp;Bim Reps'!KA84)*100</f>
        <v>9.5445612931860158</v>
      </c>
      <c r="KB84">
        <v>2.6404002433017344</v>
      </c>
    </row>
    <row r="85" spans="1:288">
      <c r="A85">
        <v>2316.279</v>
      </c>
      <c r="B85">
        <f>100-'[1]Bid&amp;Bim Reps'!B85</f>
        <v>55.500768020000002</v>
      </c>
      <c r="C85">
        <f>(1-'[1]Bid&amp;Bim Reps'!C85)*100</f>
        <v>-2.8259827000000071</v>
      </c>
      <c r="D85">
        <v>1.5876294550000001</v>
      </c>
      <c r="E85">
        <v>2316.4209999999998</v>
      </c>
      <c r="F85">
        <f>100-'[1]Bid&amp;Bim Reps'!F85</f>
        <v>50.599931900000001</v>
      </c>
      <c r="G85">
        <f>(1-'[1]Bid&amp;Bim Reps'!G85)*100</f>
        <v>22.869991599999995</v>
      </c>
      <c r="H85">
        <v>1.507561744</v>
      </c>
      <c r="I85">
        <v>2315.58</v>
      </c>
      <c r="J85">
        <f>100-'[1]Bid&amp;Bim Reps'!J85</f>
        <v>55.871940479999999</v>
      </c>
      <c r="K85">
        <f>(1-'[1]Bid&amp;Bim Reps'!K85)*100</f>
        <v>17.037316400000002</v>
      </c>
      <c r="L85">
        <v>1.7809967529999999</v>
      </c>
      <c r="M85">
        <v>2315.5590000000002</v>
      </c>
      <c r="N85">
        <f>100-'[1]Bid&amp;Bim Reps'!N85</f>
        <v>46.655811120000003</v>
      </c>
      <c r="O85">
        <f>(1-'[1]Bid&amp;Bim Reps'!O85)*100</f>
        <v>24.530594500000003</v>
      </c>
      <c r="P85">
        <v>1.656645624</v>
      </c>
      <c r="Q85">
        <v>2314.694</v>
      </c>
      <c r="R85">
        <f>100-'[1]Bid&amp;Bim Reps'!R85</f>
        <v>53.51196341</v>
      </c>
      <c r="S85">
        <f>(1-'[1]Bid&amp;Bim Reps'!S85)*100</f>
        <v>10.563780199999995</v>
      </c>
      <c r="T85">
        <v>1.6786210109999999</v>
      </c>
      <c r="U85">
        <v>2314.8049999999998</v>
      </c>
      <c r="V85">
        <f>100-'[1]Bid&amp;Bim Reps'!V85</f>
        <v>45.606979539999998</v>
      </c>
      <c r="W85">
        <f>(1-'[1]Bid&amp;Bim Reps'!W85)*100</f>
        <v>20.644639600000005</v>
      </c>
      <c r="X85">
        <v>1.8156792369999999</v>
      </c>
      <c r="Y85">
        <v>2316.5170000000003</v>
      </c>
      <c r="Z85">
        <f>100-'[1]Bid&amp;Bim Reps'!Z85</f>
        <v>48.743958332755398</v>
      </c>
      <c r="AA85">
        <f>(1-'[1]Bid&amp;Bim Reps'!AA85)*100</f>
        <v>-13.088807312384931</v>
      </c>
      <c r="AB85">
        <v>4.1007389607979228</v>
      </c>
      <c r="AC85">
        <v>2316.5720000000001</v>
      </c>
      <c r="AD85">
        <f>100-'[1]Bid&amp;Bim Reps'!AD85</f>
        <v>47.516210326030425</v>
      </c>
      <c r="AE85">
        <f>(1-'[1]Bid&amp;Bim Reps'!AE85)*100</f>
        <v>12.329568085017616</v>
      </c>
      <c r="AF85">
        <v>3.7350129354781272</v>
      </c>
      <c r="AG85">
        <v>2318.8789999999999</v>
      </c>
      <c r="AH85">
        <f>100-'[1]Bid&amp;Bim Reps'!AH85</f>
        <v>41.106081819983473</v>
      </c>
      <c r="AI85">
        <f>(1-'[1]Bid&amp;Bim Reps'!AI85)*100</f>
        <v>4.2060334703897473</v>
      </c>
      <c r="AJ85">
        <v>4.5933649030900572</v>
      </c>
      <c r="AK85">
        <v>2318.806</v>
      </c>
      <c r="AL85">
        <f>100-'[1]Bid&amp;Bim Reps'!AL85</f>
        <v>34.935381463425614</v>
      </c>
      <c r="AM85">
        <f>(1-'[1]Bid&amp;Bim Reps'!AM85)*100</f>
        <v>5.6036715537179482</v>
      </c>
      <c r="AN85">
        <v>4.6233125852761559</v>
      </c>
      <c r="AO85">
        <v>2314.328</v>
      </c>
      <c r="AP85">
        <f>100-'[1]Bid&amp;Bim Reps'!AP85</f>
        <v>41.358586815148016</v>
      </c>
      <c r="AQ85">
        <f>(1-'[1]Bid&amp;Bim Reps'!AQ85)*100</f>
        <v>0.94731099473719382</v>
      </c>
      <c r="AR85">
        <v>5.0414086547987695</v>
      </c>
      <c r="AS85">
        <v>2314.2960000000003</v>
      </c>
      <c r="AT85">
        <f>100-'[1]Bid&amp;Bim Reps'!AT85</f>
        <v>37.850869546066171</v>
      </c>
      <c r="AU85">
        <f>(1-'[1]Bid&amp;Bim Reps'!AU85)*100</f>
        <v>4.7101074990238629</v>
      </c>
      <c r="AV85">
        <v>4.6871680269274378</v>
      </c>
      <c r="AW85">
        <v>2317.098</v>
      </c>
      <c r="AX85">
        <f>100-'[1]Bid&amp;Bim Reps'!AX85</f>
        <v>64.942464070200174</v>
      </c>
      <c r="AY85">
        <f>(1-'[1]Bid&amp;Bim Reps'!AY85)*100</f>
        <v>25.537203018975095</v>
      </c>
      <c r="AZ85">
        <v>1.0478548351248882</v>
      </c>
      <c r="BA85">
        <v>2317.0169999999998</v>
      </c>
      <c r="BB85">
        <f>100-'[1]Bid&amp;Bim Reps'!BB85</f>
        <v>62.484508325648285</v>
      </c>
      <c r="BC85">
        <f>(1-'[1]Bid&amp;Bim Reps'!BC85)*100</f>
        <v>31.363868683208938</v>
      </c>
      <c r="BD85">
        <v>1.1047084008800614</v>
      </c>
      <c r="BE85">
        <v>2319.364</v>
      </c>
      <c r="BF85">
        <f>100-'[1]Bid&amp;Bim Reps'!BF85</f>
        <v>61.347996498182646</v>
      </c>
      <c r="BG85">
        <f>(1-'[1]Bid&amp;Bim Reps'!BG85)*100</f>
        <v>25.553673762841889</v>
      </c>
      <c r="BH85">
        <v>1.2748873462952706</v>
      </c>
      <c r="BI85">
        <v>2319.3379999999997</v>
      </c>
      <c r="BJ85">
        <f>100-'[1]Bid&amp;Bim Reps'!BJ85</f>
        <v>56.030279157056498</v>
      </c>
      <c r="BK85">
        <f>(1-'[1]Bid&amp;Bim Reps'!BK85)*100</f>
        <v>35.252908065547771</v>
      </c>
      <c r="BL85">
        <v>1.2576013407265529</v>
      </c>
      <c r="BM85">
        <v>2313.471</v>
      </c>
      <c r="BN85">
        <f>100-'[1]Bid&amp;Bim Reps'!BN85</f>
        <v>61.293631847914952</v>
      </c>
      <c r="BO85">
        <f>(1-'[1]Bid&amp;Bim Reps'!BO85)*100</f>
        <v>29.729655414206093</v>
      </c>
      <c r="BP85">
        <v>1.2327362255084136</v>
      </c>
      <c r="BQ85">
        <v>2313.3130000000001</v>
      </c>
      <c r="BR85">
        <f>100-'[1]Bid&amp;Bim Reps'!BR85</f>
        <v>55.382505060076625</v>
      </c>
      <c r="BS85">
        <f>(1-'[1]Bid&amp;Bim Reps'!BS85)*100</f>
        <v>27.980191220839224</v>
      </c>
      <c r="BT85">
        <v>1.1888931933027538</v>
      </c>
      <c r="BU85">
        <v>2318.7400000000002</v>
      </c>
      <c r="BV85">
        <f>100-'[1]Bid&amp;Bim Reps'!BV85</f>
        <v>48.304525250502195</v>
      </c>
      <c r="BW85">
        <f>(1-'[1]Bid&amp;Bim Reps'!BW85)*100</f>
        <v>1.6568851427247511</v>
      </c>
      <c r="BX85">
        <v>0.68093645808620318</v>
      </c>
      <c r="BY85">
        <v>2318.7280000000001</v>
      </c>
      <c r="BZ85">
        <f>100-'[1]Bid&amp;Bim Reps'!BZ85</f>
        <v>45.425830902790146</v>
      </c>
      <c r="CA85">
        <f>(1-'[1]Bid&amp;Bim Reps'!CA85)*100</f>
        <v>16.430180000815696</v>
      </c>
      <c r="CB85">
        <v>0.68975967038426222</v>
      </c>
      <c r="CC85">
        <v>2316.8609999999999</v>
      </c>
      <c r="CD85">
        <f>100-'[1]Bid&amp;Bim Reps'!CD85</f>
        <v>49.37020031976401</v>
      </c>
      <c r="CE85">
        <f>(1-'[1]Bid&amp;Bim Reps'!CE85)*100</f>
        <v>6.2592671215128792</v>
      </c>
      <c r="CF85">
        <v>0.61484333482457187</v>
      </c>
      <c r="CG85">
        <v>2316.7910000000002</v>
      </c>
      <c r="CH85">
        <f>100-'[1]Bid&amp;Bim Reps'!CH85</f>
        <v>43.782259033381145</v>
      </c>
      <c r="CI85">
        <f>(1-'[1]Bid&amp;Bim Reps'!CI85)*100</f>
        <v>29.003602671806139</v>
      </c>
      <c r="CJ85">
        <v>0.67890484578898891</v>
      </c>
      <c r="CK85">
        <v>2317.6820000000002</v>
      </c>
      <c r="CL85">
        <f>100-'[1]Bid&amp;Bim Reps'!CL85</f>
        <v>49.725428965364202</v>
      </c>
      <c r="CM85">
        <f>(1-'[1]Bid&amp;Bim Reps'!CM85)*100</f>
        <v>8.7986462729281456</v>
      </c>
      <c r="CN85">
        <v>0.60821743626844771</v>
      </c>
      <c r="CO85">
        <v>2317.5060000000003</v>
      </c>
      <c r="CP85">
        <f>100-'[1]Bid&amp;Bim Reps'!CP85</f>
        <v>43.980444941136277</v>
      </c>
      <c r="CQ85">
        <f>(1-'[1]Bid&amp;Bim Reps'!CQ85)*100</f>
        <v>30.762619047689821</v>
      </c>
      <c r="CR85">
        <v>0.6864819108924417</v>
      </c>
      <c r="CS85">
        <v>2319.89</v>
      </c>
      <c r="CT85">
        <f>100-'[1]Bid&amp;Bim Reps'!CT85</f>
        <v>58.548480404631952</v>
      </c>
      <c r="CU85">
        <f>(1-'[1]Bid&amp;Bim Reps'!CU85)*100</f>
        <v>14.335312608504436</v>
      </c>
      <c r="CV85">
        <v>1.1136353515337649</v>
      </c>
      <c r="CW85">
        <v>2319.77</v>
      </c>
      <c r="CX85">
        <f>100-'[1]Bid&amp;Bim Reps'!CX85</f>
        <v>52.226481690341664</v>
      </c>
      <c r="CY85">
        <f>(1-'[1]Bid&amp;Bim Reps'!CY85)*100</f>
        <v>30.890343757958625</v>
      </c>
      <c r="CZ85">
        <v>1.0948994879616285</v>
      </c>
      <c r="DA85">
        <v>2316.212</v>
      </c>
      <c r="DB85">
        <f>100-'[1]Bid&amp;Bim Reps'!DB85</f>
        <v>58.141984869085974</v>
      </c>
      <c r="DC85">
        <f>(1-'[1]Bid&amp;Bim Reps'!DC85)*100</f>
        <v>12.052112541906901</v>
      </c>
      <c r="DD85">
        <v>1.0649955876349846</v>
      </c>
      <c r="DE85">
        <v>2316.0780000000004</v>
      </c>
      <c r="DF85">
        <f>100-'[1]Bid&amp;Bim Reps'!DF85</f>
        <v>52.871485946994113</v>
      </c>
      <c r="DG85">
        <f>(1-'[1]Bid&amp;Bim Reps'!DG85)*100</f>
        <v>30.72860326496707</v>
      </c>
      <c r="DH85">
        <v>1.1067839800266479</v>
      </c>
      <c r="DI85">
        <v>2314.9839999999999</v>
      </c>
      <c r="DJ85">
        <f>100-'[1]Bid&amp;Bim Reps'!DJ85</f>
        <v>48.955200706793669</v>
      </c>
      <c r="DK85">
        <f>(1-'[1]Bid&amp;Bim Reps'!DK85)*100</f>
        <v>0.55214802247384176</v>
      </c>
      <c r="DL85">
        <v>1.1558946993525636</v>
      </c>
      <c r="DM85">
        <v>2314.8939999999998</v>
      </c>
      <c r="DN85">
        <f>100-'[1]Bid&amp;Bim Reps'!DN85</f>
        <v>40.468176411175868</v>
      </c>
      <c r="DO85">
        <f>(1-'[1]Bid&amp;Bim Reps'!DO85)*100</f>
        <v>18.882375702910647</v>
      </c>
      <c r="DP85">
        <v>1.3904406569143608</v>
      </c>
      <c r="DQ85">
        <v>2317.9789999999998</v>
      </c>
      <c r="DR85">
        <f>100-'[1]Bid&amp;Bim Reps'!DR85</f>
        <v>46.362955464306879</v>
      </c>
      <c r="DS85">
        <f>(1-'[1]Bid&amp;Bim Reps'!DS85)*100</f>
        <v>8.9797671782170791</v>
      </c>
      <c r="DT85">
        <v>2.991220677365507</v>
      </c>
      <c r="DU85">
        <v>2318.0319999999997</v>
      </c>
      <c r="DV85">
        <f>100-'[1]Bid&amp;Bim Reps'!DV85</f>
        <v>31.816795262704915</v>
      </c>
      <c r="DW85">
        <f>(1-'[1]Bid&amp;Bim Reps'!DW85)*100</f>
        <v>10.377326674959486</v>
      </c>
      <c r="DX85">
        <v>2.9625401833961593</v>
      </c>
      <c r="DY85">
        <v>2318.7820000000002</v>
      </c>
      <c r="DZ85">
        <f>100-'[1]Bid&amp;Bim Reps'!DZ85</f>
        <v>46.861502536212839</v>
      </c>
      <c r="EA85">
        <f>(1-'[1]Bid&amp;Bim Reps'!EA85)*100</f>
        <v>-1.9823238566343937</v>
      </c>
      <c r="EB85">
        <v>3.7386235398936263</v>
      </c>
      <c r="EC85">
        <v>2318.922</v>
      </c>
      <c r="ED85">
        <f>100-'[1]Bid&amp;Bim Reps'!ED85</f>
        <v>29.443157550341084</v>
      </c>
      <c r="EE85">
        <f>(1-'[1]Bid&amp;Bim Reps'!EE85)*100</f>
        <v>28.135844001753917</v>
      </c>
      <c r="EF85">
        <v>3.4661062473938005</v>
      </c>
      <c r="EG85">
        <v>2315.527</v>
      </c>
      <c r="EH85">
        <f>100-'[1]Bid&amp;Bim Reps'!EH85</f>
        <v>48.541039217530603</v>
      </c>
      <c r="EI85">
        <f>(1-'[1]Bid&amp;Bim Reps'!EI85)*100</f>
        <v>-10.501633411702382</v>
      </c>
      <c r="EJ85">
        <v>3.2968329669427394</v>
      </c>
      <c r="EK85">
        <v>2315.5860000000002</v>
      </c>
      <c r="EL85">
        <f>100-'[1]Bid&amp;Bim Reps'!EL85</f>
        <v>28.134108808378031</v>
      </c>
      <c r="EM85">
        <f>(1-'[1]Bid&amp;Bim Reps'!EM85)*100</f>
        <v>19.738867239994239</v>
      </c>
      <c r="EN85">
        <v>2.7585101414400444</v>
      </c>
      <c r="EO85">
        <v>2318.7539999999999</v>
      </c>
      <c r="EP85">
        <f>100-'[1]Bid&amp;Bim Reps'!EP85</f>
        <v>52.367375264398945</v>
      </c>
      <c r="EQ85">
        <f>(1-'[1]Bid&amp;Bim Reps'!EQ85)*100</f>
        <v>21.681660490082578</v>
      </c>
      <c r="ER85">
        <v>1.4368411799988356</v>
      </c>
      <c r="ES85">
        <v>2318.8650000000002</v>
      </c>
      <c r="ET85">
        <f>100-'[1]Bid&amp;Bim Reps'!ET85</f>
        <v>46.232351267637753</v>
      </c>
      <c r="EU85">
        <f>(1-'[1]Bid&amp;Bim Reps'!EU85)*100</f>
        <v>20.096108245911548</v>
      </c>
      <c r="EV85">
        <v>1.3697046837752447</v>
      </c>
      <c r="EW85">
        <v>2316.1089999999999</v>
      </c>
      <c r="EX85">
        <f>100-'[1]Bid&amp;Bim Reps'!EX85</f>
        <v>51.837637799856573</v>
      </c>
      <c r="EY85">
        <f>(1-'[1]Bid&amp;Bim Reps'!EY85)*100</f>
        <v>17.941963877502822</v>
      </c>
      <c r="EZ85">
        <v>1.4175423187042577</v>
      </c>
      <c r="FA85">
        <v>2315.9430000000002</v>
      </c>
      <c r="FB85">
        <f>100-'[1]Bid&amp;Bim Reps'!FB85</f>
        <v>44.37253991384538</v>
      </c>
      <c r="FC85">
        <f>(1-'[1]Bid&amp;Bim Reps'!FC85)*100</f>
        <v>18.843692877349682</v>
      </c>
      <c r="FD85">
        <v>1.3239795192164436</v>
      </c>
      <c r="FE85">
        <v>2316.2110000000002</v>
      </c>
      <c r="FF85">
        <f>100-'[1]Bid&amp;Bim Reps'!FF85</f>
        <v>50.807137686950135</v>
      </c>
      <c r="FG85">
        <f>(1-'[1]Bid&amp;Bim Reps'!FG85)*100</f>
        <v>19.385513757600759</v>
      </c>
      <c r="FH85">
        <v>1.4141626208070857</v>
      </c>
      <c r="FI85">
        <v>2316.3130000000001</v>
      </c>
      <c r="FJ85">
        <f>100-'[1]Bid&amp;Bim Reps'!FJ85</f>
        <v>41.98458726946204</v>
      </c>
      <c r="FK85">
        <f>(1-'[1]Bid&amp;Bim Reps'!FK85)*100</f>
        <v>24.771738073253282</v>
      </c>
      <c r="FL85">
        <v>1.2862063995578978</v>
      </c>
      <c r="FM85">
        <v>2319.3020000000001</v>
      </c>
      <c r="FN85">
        <f>100-'[1]Bid&amp;Bim Reps'!FN85</f>
        <v>57.75650786500367</v>
      </c>
      <c r="FO85">
        <f>(1-'[1]Bid&amp;Bim Reps'!FO85)*100</f>
        <v>23.296101099538181</v>
      </c>
      <c r="FP85">
        <v>4.7000674105885087</v>
      </c>
      <c r="FQ85">
        <v>2319.0889999999999</v>
      </c>
      <c r="FR85">
        <f>100-'[1]Bid&amp;Bim Reps'!FR85</f>
        <v>49.929132843997934</v>
      </c>
      <c r="FS85">
        <f>(1-'[1]Bid&amp;Bim Reps'!FS85)*100</f>
        <v>32.634357803181935</v>
      </c>
      <c r="FT85">
        <v>4.4668034418336946</v>
      </c>
      <c r="FU85">
        <v>2317.3510000000001</v>
      </c>
      <c r="FV85">
        <f>100-'[1]Bid&amp;Bim Reps'!FV85</f>
        <v>58.369053724934176</v>
      </c>
      <c r="FW85">
        <f>(1-'[1]Bid&amp;Bim Reps'!FW85)*100</f>
        <v>19.80057265189221</v>
      </c>
      <c r="FX85">
        <v>4.9528160585435685</v>
      </c>
      <c r="FY85">
        <v>2317.4520000000002</v>
      </c>
      <c r="FZ85">
        <f>100-'[1]Bid&amp;Bim Reps'!FZ85</f>
        <v>48.593008535176452</v>
      </c>
      <c r="GA85">
        <f>(1-'[1]Bid&amp;Bim Reps'!GA85)*100</f>
        <v>-2.9611979811930977</v>
      </c>
      <c r="GB85">
        <v>4.2705793215252896</v>
      </c>
      <c r="GC85">
        <v>2316.277</v>
      </c>
      <c r="GD85">
        <f>100-'[1]Bid&amp;Bim Reps'!GD85</f>
        <v>58.142105457696289</v>
      </c>
      <c r="GE85">
        <f>(1-'[1]Bid&amp;Bim Reps'!GE85)*100</f>
        <v>22.744867001197367</v>
      </c>
      <c r="GF85">
        <v>4.4345957506479783</v>
      </c>
      <c r="GG85">
        <v>2316.1019999999999</v>
      </c>
      <c r="GH85">
        <f>100-'[1]Bid&amp;Bim Reps'!GH85</f>
        <v>44.581061784859614</v>
      </c>
      <c r="GI85">
        <f>(1-'[1]Bid&amp;Bim Reps'!GI85)*100</f>
        <v>35.965015944480896</v>
      </c>
      <c r="GJ85">
        <v>3.914512006649721</v>
      </c>
      <c r="GK85">
        <v>2315.1419999999998</v>
      </c>
      <c r="GL85">
        <f>100-'[1]Bid&amp;Bim Reps'!GL85</f>
        <v>55.711040732868824</v>
      </c>
      <c r="GM85">
        <f>(1-'[1]Bid&amp;Bim Reps'!GM85)*100</f>
        <v>12.860552426056937</v>
      </c>
      <c r="GN85">
        <v>2.1112277962967361</v>
      </c>
      <c r="GO85">
        <v>2315.0700000000002</v>
      </c>
      <c r="GP85">
        <f>100-'[1]Bid&amp;Bim Reps'!GP85</f>
        <v>48.380991143386339</v>
      </c>
      <c r="GQ85">
        <f>(1-'[1]Bid&amp;Bim Reps'!GQ85)*100</f>
        <v>38.896856080538498</v>
      </c>
      <c r="GR85">
        <v>1.9501243520868339</v>
      </c>
      <c r="GS85">
        <v>2314.9279999999999</v>
      </c>
      <c r="GT85">
        <f>100-'[1]Bid&amp;Bim Reps'!GT85</f>
        <v>57.279329475410783</v>
      </c>
      <c r="GU85">
        <f>(1-'[1]Bid&amp;Bim Reps'!GU85)*100</f>
        <v>3.2499134360034709</v>
      </c>
      <c r="GV85">
        <v>2.0664135766983978</v>
      </c>
      <c r="GW85">
        <v>2314.846</v>
      </c>
      <c r="GX85">
        <f>100-'[1]Bid&amp;Bim Reps'!GX85</f>
        <v>51.142073868239976</v>
      </c>
      <c r="GY85">
        <f>(1-'[1]Bid&amp;Bim Reps'!GY85)*100</f>
        <v>19.547457198665764</v>
      </c>
      <c r="GZ85">
        <v>2.0440753756089305</v>
      </c>
      <c r="HA85">
        <v>2316.598</v>
      </c>
      <c r="HB85">
        <f>100-'[1]Bid&amp;Bim Reps'!HB85</f>
        <v>57.559935728479637</v>
      </c>
      <c r="HC85">
        <f>(1-'[1]Bid&amp;Bim Reps'!HC85)*100</f>
        <v>10.452009716859688</v>
      </c>
      <c r="HD85">
        <v>2.1281426297197563</v>
      </c>
      <c r="HE85">
        <v>2316.7250000000004</v>
      </c>
      <c r="HF85">
        <f>100-'[1]Bid&amp;Bim Reps'!HF85</f>
        <v>55.060326068626836</v>
      </c>
      <c r="HG85">
        <f>(1-'[1]Bid&amp;Bim Reps'!HG85)*100</f>
        <v>24.102945650458373</v>
      </c>
      <c r="HH85">
        <v>2.0448078752646843</v>
      </c>
      <c r="HI85">
        <v>2315.1440000000002</v>
      </c>
      <c r="HJ85">
        <f>100-'[1]Bid&amp;Bim Reps'!HJ85</f>
        <v>54.56942890842204</v>
      </c>
      <c r="HK85">
        <f>(1-'[1]Bid&amp;Bim Reps'!HK85)*100</f>
        <v>9.7890517562218449</v>
      </c>
      <c r="HL85">
        <v>1.9838906426371963</v>
      </c>
      <c r="HM85">
        <v>2315.5030000000002</v>
      </c>
      <c r="HN85">
        <f>100-'[1]Bid&amp;Bim Reps'!HN85</f>
        <v>55.292413852350947</v>
      </c>
      <c r="HO85">
        <f>(1-'[1]Bid&amp;Bim Reps'!HO85)*100</f>
        <v>22.526167003602115</v>
      </c>
      <c r="HP85">
        <v>1.9419587225940858</v>
      </c>
      <c r="HQ85">
        <v>2319.5830000000001</v>
      </c>
      <c r="HR85">
        <f>100-'[1]Bid&amp;Bim Reps'!HR85</f>
        <v>55.745477603428689</v>
      </c>
      <c r="HS85">
        <f>(1-'[1]Bid&amp;Bim Reps'!HS85)*100</f>
        <v>5.3865103328950337</v>
      </c>
      <c r="HT85">
        <v>2.0516804854106598</v>
      </c>
      <c r="HU85">
        <v>2319.4589999999998</v>
      </c>
      <c r="HV85">
        <f>100-'[1]Bid&amp;Bim Reps'!HV85</f>
        <v>51.715011666913085</v>
      </c>
      <c r="HW85">
        <f>(1-'[1]Bid&amp;Bim Reps'!HW85)*100</f>
        <v>8.5809455572947613</v>
      </c>
      <c r="HX85">
        <v>1.9423052053462613</v>
      </c>
      <c r="HY85">
        <v>2320.0070000000001</v>
      </c>
      <c r="HZ85">
        <f>100-'[1]Bid&amp;Bim Reps'!HZ85</f>
        <v>53.621656830017884</v>
      </c>
      <c r="IA85">
        <f>(1-'[1]Bid&amp;Bim Reps'!IA85)*100</f>
        <v>2.97602969058266</v>
      </c>
      <c r="IB85">
        <v>1.946764823095871</v>
      </c>
      <c r="IC85">
        <v>2319.9009999999998</v>
      </c>
      <c r="ID85">
        <f>100-'[1]Bid&amp;Bim Reps'!ID85</f>
        <v>50.046495057367409</v>
      </c>
      <c r="IE85">
        <f>(1-'[1]Bid&amp;Bim Reps'!IE85)*100</f>
        <v>7.4927507565793805</v>
      </c>
      <c r="IF85">
        <v>1.8617588023962388</v>
      </c>
      <c r="IG85">
        <v>2313.5709999999999</v>
      </c>
      <c r="IH85">
        <f>100-'[1]Bid&amp;Bim Reps'!IH85</f>
        <v>59.865578001627355</v>
      </c>
      <c r="II85">
        <f>(1-'[1]Bid&amp;Bim Reps'!II85)*100</f>
        <v>4.0770016693779105</v>
      </c>
      <c r="IJ85">
        <v>3.4865724308713899</v>
      </c>
      <c r="IK85">
        <v>2313.5079999999998</v>
      </c>
      <c r="IL85">
        <f>100-'[1]Bid&amp;Bim Reps'!IL85</f>
        <v>57.130638445623269</v>
      </c>
      <c r="IM85">
        <f>(1-'[1]Bid&amp;Bim Reps'!IM85)*100</f>
        <v>20.343931914557334</v>
      </c>
      <c r="IN85">
        <v>3.263173565566635</v>
      </c>
      <c r="IO85">
        <v>2317.201</v>
      </c>
      <c r="IP85">
        <f>100-'[1]Bid&amp;Bim Reps'!IP85</f>
        <v>64.126918055635471</v>
      </c>
      <c r="IQ85">
        <f>(1-'[1]Bid&amp;Bim Reps'!IQ85)*100</f>
        <v>3.4491704193102768</v>
      </c>
      <c r="IR85">
        <v>3.4740016063980934</v>
      </c>
      <c r="IS85">
        <v>2317.2829999999999</v>
      </c>
      <c r="IT85">
        <f>100-'[1]Bid&amp;Bim Reps'!IT85</f>
        <v>60.667252428450915</v>
      </c>
      <c r="IU85">
        <f>(1-'[1]Bid&amp;Bim Reps'!IU85)*100</f>
        <v>13.267154891003596</v>
      </c>
      <c r="IV85">
        <v>3.1815083572688287</v>
      </c>
      <c r="IW85">
        <v>2320.386</v>
      </c>
      <c r="IX85">
        <f>100-'[1]Bid&amp;Bim Reps'!IX85</f>
        <v>61.925965595843309</v>
      </c>
      <c r="IY85">
        <f>(1-'[1]Bid&amp;Bim Reps'!IY85)*100</f>
        <v>4.6402320595013258</v>
      </c>
      <c r="IZ85">
        <v>3.5046976043251905</v>
      </c>
      <c r="JA85">
        <v>2320.3319999999999</v>
      </c>
      <c r="JB85">
        <f>100-'[1]Bid&amp;Bim Reps'!JB85</f>
        <v>56.648160733486876</v>
      </c>
      <c r="JC85">
        <f>(1-'[1]Bid&amp;Bim Reps'!JC85)*100</f>
        <v>20.158553390381751</v>
      </c>
      <c r="JD85">
        <v>3.3226440347689534</v>
      </c>
      <c r="JE85">
        <v>2316.2190000000001</v>
      </c>
      <c r="JF85">
        <f>100-'[1]Bid&amp;Bim Reps'!JF85</f>
        <v>47.711119685204963</v>
      </c>
      <c r="JG85">
        <f>(1-'[1]Bid&amp;Bim Reps'!JG85)*100</f>
        <v>8.3870467244152707</v>
      </c>
      <c r="JH85">
        <v>2.5887442747638434</v>
      </c>
      <c r="JI85">
        <v>2316.3289999999997</v>
      </c>
      <c r="JJ85">
        <f>100-'[1]Bid&amp;Bim Reps'!JJ85</f>
        <v>45.042254711731275</v>
      </c>
      <c r="JK85">
        <f>(1-'[1]Bid&amp;Bim Reps'!JK85)*100</f>
        <v>8.2872825426626662</v>
      </c>
      <c r="JL85">
        <v>2.8184943187510663</v>
      </c>
      <c r="JM85">
        <v>2315.0250000000001</v>
      </c>
      <c r="JN85">
        <f>100-'[1]Bid&amp;Bim Reps'!JN85</f>
        <v>52.09093540471607</v>
      </c>
      <c r="JO85">
        <f>(1-'[1]Bid&amp;Bim Reps'!JO85)*100</f>
        <v>6.5002299135221042</v>
      </c>
      <c r="JP85">
        <v>2.7334216868524184</v>
      </c>
      <c r="JQ85">
        <v>2314.9780000000001</v>
      </c>
      <c r="JR85">
        <f>100-'[1]Bid&amp;Bim Reps'!JR85</f>
        <v>44.710004192477285</v>
      </c>
      <c r="JS85">
        <f>(1-'[1]Bid&amp;Bim Reps'!JS85)*100</f>
        <v>17.962645532163879</v>
      </c>
      <c r="JT85">
        <v>2.6954340594426451</v>
      </c>
      <c r="JU85">
        <v>2314.3809999999999</v>
      </c>
      <c r="JV85">
        <f>100-'[1]Bid&amp;Bim Reps'!JV85</f>
        <v>50.281430288888096</v>
      </c>
      <c r="JW85">
        <f>(1-'[1]Bid&amp;Bim Reps'!JW85)*100</f>
        <v>7.843011085907925</v>
      </c>
      <c r="JX85">
        <v>2.5980215096764154</v>
      </c>
      <c r="JY85">
        <v>2314.3820000000001</v>
      </c>
      <c r="JZ85">
        <f>100-'[1]Bid&amp;Bim Reps'!JZ85</f>
        <v>44.372672414187278</v>
      </c>
      <c r="KA85">
        <f>(1-'[1]Bid&amp;Bim Reps'!KA85)*100</f>
        <v>11.860130804737977</v>
      </c>
      <c r="KB85">
        <v>2.5279112347265582</v>
      </c>
    </row>
    <row r="86" spans="1:288">
      <c r="A86">
        <v>2345.3580000000002</v>
      </c>
      <c r="B86">
        <f>100-'[1]Bid&amp;Bim Reps'!B86</f>
        <v>55.545962670000002</v>
      </c>
      <c r="C86">
        <f>(1-'[1]Bid&amp;Bim Reps'!C86)*100</f>
        <v>-6.2670572000000035</v>
      </c>
      <c r="D86">
        <v>1.616062087</v>
      </c>
      <c r="E86">
        <v>2345.4360000000001</v>
      </c>
      <c r="F86">
        <f>100-'[1]Bid&amp;Bim Reps'!F86</f>
        <v>51.320022780000002</v>
      </c>
      <c r="G86">
        <f>(1-'[1]Bid&amp;Bim Reps'!G86)*100</f>
        <v>30.393981299999993</v>
      </c>
      <c r="H86">
        <v>1.4636589010000001</v>
      </c>
      <c r="I86">
        <v>2344.5230000000001</v>
      </c>
      <c r="J86">
        <f>100-'[1]Bid&amp;Bim Reps'!J86</f>
        <v>55.675409299999998</v>
      </c>
      <c r="K86">
        <f>(1-'[1]Bid&amp;Bim Reps'!K86)*100</f>
        <v>17.620954200000007</v>
      </c>
      <c r="L86">
        <v>1.859459398</v>
      </c>
      <c r="M86">
        <v>2344.672</v>
      </c>
      <c r="N86">
        <f>100-'[1]Bid&amp;Bim Reps'!N86</f>
        <v>46.629333799999998</v>
      </c>
      <c r="O86">
        <f>(1-'[1]Bid&amp;Bim Reps'!O86)*100</f>
        <v>20.105182099999997</v>
      </c>
      <c r="P86">
        <v>1.6764673830000001</v>
      </c>
      <c r="Q86">
        <v>2343.752</v>
      </c>
      <c r="R86">
        <f>100-'[1]Bid&amp;Bim Reps'!R86</f>
        <v>52.541112009999999</v>
      </c>
      <c r="S86">
        <f>(1-'[1]Bid&amp;Bim Reps'!S86)*100</f>
        <v>10.6840928</v>
      </c>
      <c r="T86">
        <v>1.7580088460000001</v>
      </c>
      <c r="U86">
        <v>2343.6640000000002</v>
      </c>
      <c r="V86">
        <f>100-'[1]Bid&amp;Bim Reps'!V86</f>
        <v>46.519143139999997</v>
      </c>
      <c r="W86">
        <f>(1-'[1]Bid&amp;Bim Reps'!W86)*100</f>
        <v>15.776170599999995</v>
      </c>
      <c r="X86">
        <v>1.796632515</v>
      </c>
      <c r="Y86">
        <v>2345.4840000000004</v>
      </c>
      <c r="Z86">
        <f>100-'[1]Bid&amp;Bim Reps'!Z86</f>
        <v>48.723085769478622</v>
      </c>
      <c r="AA86">
        <f>(1-'[1]Bid&amp;Bim Reps'!AA86)*100</f>
        <v>-12.391018094249805</v>
      </c>
      <c r="AB86">
        <v>4.1159300139374544</v>
      </c>
      <c r="AC86">
        <v>2345.6139999999996</v>
      </c>
      <c r="AD86">
        <f>100-'[1]Bid&amp;Bim Reps'!AD86</f>
        <v>47.17761109149626</v>
      </c>
      <c r="AE86">
        <f>(1-'[1]Bid&amp;Bim Reps'!AE86)*100</f>
        <v>9.9532077605047125</v>
      </c>
      <c r="AF86">
        <v>3.8022899959114476</v>
      </c>
      <c r="AG86">
        <v>2347.7980000000002</v>
      </c>
      <c r="AH86">
        <f>100-'[1]Bid&amp;Bim Reps'!AH86</f>
        <v>41.274973334716712</v>
      </c>
      <c r="AI86">
        <f>(1-'[1]Bid&amp;Bim Reps'!AI86)*100</f>
        <v>-0.22966510995627853</v>
      </c>
      <c r="AJ86">
        <v>4.5359147639241</v>
      </c>
      <c r="AK86">
        <v>2347.7570000000001</v>
      </c>
      <c r="AL86">
        <f>100-'[1]Bid&amp;Bim Reps'!AL86</f>
        <v>35.75521166009635</v>
      </c>
      <c r="AM86">
        <f>(1-'[1]Bid&amp;Bim Reps'!AM86)*100</f>
        <v>12.256667852375724</v>
      </c>
      <c r="AN86">
        <v>4.5411133464547735</v>
      </c>
      <c r="AO86">
        <v>2343.279</v>
      </c>
      <c r="AP86">
        <f>100-'[1]Bid&amp;Bim Reps'!AP86</f>
        <v>41.398605358354402</v>
      </c>
      <c r="AQ86">
        <f>(1-'[1]Bid&amp;Bim Reps'!AQ86)*100</f>
        <v>0.74407655093193803</v>
      </c>
      <c r="AR86">
        <v>5.0717868037959972</v>
      </c>
      <c r="AS86">
        <v>2343.2260000000001</v>
      </c>
      <c r="AT86">
        <f>100-'[1]Bid&amp;Bim Reps'!AT86</f>
        <v>38.213146226694072</v>
      </c>
      <c r="AU86">
        <f>(1-'[1]Bid&amp;Bim Reps'!AU86)*100</f>
        <v>10.712540135155823</v>
      </c>
      <c r="AV86">
        <v>4.7362790688131984</v>
      </c>
      <c r="AW86">
        <v>2346.1240000000003</v>
      </c>
      <c r="AX86">
        <f>100-'[1]Bid&amp;Bim Reps'!AX86</f>
        <v>65.136386665583203</v>
      </c>
      <c r="AY86">
        <f>(1-'[1]Bid&amp;Bim Reps'!AY86)*100</f>
        <v>26.202592147983172</v>
      </c>
      <c r="AZ86">
        <v>1.0386791963147153</v>
      </c>
      <c r="BA86">
        <v>2345.9699999999998</v>
      </c>
      <c r="BB86">
        <f>100-'[1]Bid&amp;Bim Reps'!BB86</f>
        <v>63.100067099771991</v>
      </c>
      <c r="BC86">
        <f>(1-'[1]Bid&amp;Bim Reps'!BC86)*100</f>
        <v>26.73260342861531</v>
      </c>
      <c r="BD86">
        <v>1.0939379254034682</v>
      </c>
      <c r="BE86">
        <v>2348.3119999999999</v>
      </c>
      <c r="BF86">
        <f>100-'[1]Bid&amp;Bim Reps'!BF86</f>
        <v>60.778894869170358</v>
      </c>
      <c r="BG86">
        <f>(1-'[1]Bid&amp;Bim Reps'!BG86)*100</f>
        <v>22.299444023870851</v>
      </c>
      <c r="BH86">
        <v>1.2948692376527204</v>
      </c>
      <c r="BI86">
        <v>2348.3119999999999</v>
      </c>
      <c r="BJ86">
        <f>100-'[1]Bid&amp;Bim Reps'!BJ86</f>
        <v>55.925526911540281</v>
      </c>
      <c r="BK86">
        <f>(1-'[1]Bid&amp;Bim Reps'!BK86)*100</f>
        <v>31.079032696835906</v>
      </c>
      <c r="BL86">
        <v>1.2518792390057429</v>
      </c>
      <c r="BM86">
        <v>2342.386</v>
      </c>
      <c r="BN86">
        <f>100-'[1]Bid&amp;Bim Reps'!BN86</f>
        <v>61.510747911503074</v>
      </c>
      <c r="BO86">
        <f>(1-'[1]Bid&amp;Bim Reps'!BO86)*100</f>
        <v>27.770488649469993</v>
      </c>
      <c r="BP86">
        <v>1.2144226764332193</v>
      </c>
      <c r="BQ86">
        <v>2342.4139999999998</v>
      </c>
      <c r="BR86">
        <f>100-'[1]Bid&amp;Bim Reps'!BR86</f>
        <v>54.863872218139107</v>
      </c>
      <c r="BS86">
        <f>(1-'[1]Bid&amp;Bim Reps'!BS86)*100</f>
        <v>32.352170631209084</v>
      </c>
      <c r="BT86">
        <v>1.1949471979908013</v>
      </c>
      <c r="BU86">
        <v>2347.8789999999999</v>
      </c>
      <c r="BV86">
        <f>100-'[1]Bid&amp;Bim Reps'!BV86</f>
        <v>49.029708057585175</v>
      </c>
      <c r="BW86">
        <f>(1-'[1]Bid&amp;Bim Reps'!BW86)*100</f>
        <v>2.012102707472907</v>
      </c>
      <c r="BX86">
        <v>0.65365251274969971</v>
      </c>
      <c r="BY86">
        <v>2347.7289999999998</v>
      </c>
      <c r="BZ86">
        <f>100-'[1]Bid&amp;Bim Reps'!BZ86</f>
        <v>46.073490693173383</v>
      </c>
      <c r="CA86">
        <f>(1-'[1]Bid&amp;Bim Reps'!CA86)*100</f>
        <v>17.614776423885747</v>
      </c>
      <c r="CB86">
        <v>0.6851505868170823</v>
      </c>
      <c r="CC86">
        <v>2345.67</v>
      </c>
      <c r="CD86">
        <f>100-'[1]Bid&amp;Bim Reps'!CD86</f>
        <v>49.821632807312866</v>
      </c>
      <c r="CE86">
        <f>(1-'[1]Bid&amp;Bim Reps'!CE86)*100</f>
        <v>7.5211115144180551</v>
      </c>
      <c r="CF86">
        <v>0.62003196741928868</v>
      </c>
      <c r="CG86">
        <v>2345.6849999999999</v>
      </c>
      <c r="CH86">
        <f>100-'[1]Bid&amp;Bim Reps'!CH86</f>
        <v>44.215413435262327</v>
      </c>
      <c r="CI86">
        <f>(1-'[1]Bid&amp;Bim Reps'!CI86)*100</f>
        <v>28.27164184357348</v>
      </c>
      <c r="CJ86">
        <v>0.65464217097239752</v>
      </c>
      <c r="CK86">
        <v>2346.5540000000001</v>
      </c>
      <c r="CL86">
        <f>100-'[1]Bid&amp;Bim Reps'!CL86</f>
        <v>49.933219865178636</v>
      </c>
      <c r="CM86">
        <f>(1-'[1]Bid&amp;Bim Reps'!CM86)*100</f>
        <v>11.375553912058244</v>
      </c>
      <c r="CN86">
        <v>0.61694882365397707</v>
      </c>
      <c r="CO86">
        <v>2346.453</v>
      </c>
      <c r="CP86">
        <f>100-'[1]Bid&amp;Bim Reps'!CP86</f>
        <v>43.773185423162275</v>
      </c>
      <c r="CQ86">
        <f>(1-'[1]Bid&amp;Bim Reps'!CQ86)*100</f>
        <v>28.770872576916084</v>
      </c>
      <c r="CR86">
        <v>0.66568222946533995</v>
      </c>
      <c r="CS86">
        <v>2348.904</v>
      </c>
      <c r="CT86">
        <f>100-'[1]Bid&amp;Bim Reps'!CT86</f>
        <v>59.382831283382373</v>
      </c>
      <c r="CU86">
        <f>(1-'[1]Bid&amp;Bim Reps'!CU86)*100</f>
        <v>14.103865350214996</v>
      </c>
      <c r="CV86">
        <v>1.1385697950122797</v>
      </c>
      <c r="CW86">
        <v>2348.835</v>
      </c>
      <c r="CX86">
        <f>100-'[1]Bid&amp;Bim Reps'!CX86</f>
        <v>51.834053752948677</v>
      </c>
      <c r="CY86">
        <f>(1-'[1]Bid&amp;Bim Reps'!CY86)*100</f>
        <v>25.378373595111469</v>
      </c>
      <c r="CZ86">
        <v>1.0980732521407197</v>
      </c>
      <c r="DA86">
        <v>2345.087</v>
      </c>
      <c r="DB86">
        <f>100-'[1]Bid&amp;Bim Reps'!DB86</f>
        <v>58.34649090784341</v>
      </c>
      <c r="DC86">
        <f>(1-'[1]Bid&amp;Bim Reps'!DC86)*100</f>
        <v>13.448633244532704</v>
      </c>
      <c r="DD86">
        <v>1.0867912244537068</v>
      </c>
      <c r="DE86">
        <v>2344.9750000000004</v>
      </c>
      <c r="DF86">
        <f>100-'[1]Bid&amp;Bim Reps'!DF86</f>
        <v>52.443505802990231</v>
      </c>
      <c r="DG86">
        <f>(1-'[1]Bid&amp;Bim Reps'!DG86)*100</f>
        <v>33.027699511236307</v>
      </c>
      <c r="DH86">
        <v>1.0884207257190683</v>
      </c>
      <c r="DI86">
        <v>2343.8520000000003</v>
      </c>
      <c r="DJ86">
        <f>100-'[1]Bid&amp;Bim Reps'!DJ86</f>
        <v>49.464174187206901</v>
      </c>
      <c r="DK86">
        <f>(1-'[1]Bid&amp;Bim Reps'!DK86)*100</f>
        <v>0.4661294057615506</v>
      </c>
      <c r="DL86">
        <v>1.1458958133877111</v>
      </c>
      <c r="DM86">
        <v>2343.7179999999998</v>
      </c>
      <c r="DN86">
        <f>100-'[1]Bid&amp;Bim Reps'!DN86</f>
        <v>41.273825279108813</v>
      </c>
      <c r="DO86">
        <f>(1-'[1]Bid&amp;Bim Reps'!DO86)*100</f>
        <v>22.252327508356796</v>
      </c>
      <c r="DP86">
        <v>1.3655816664667459</v>
      </c>
      <c r="DQ86">
        <v>2347.0349999999999</v>
      </c>
      <c r="DR86">
        <f>100-'[1]Bid&amp;Bim Reps'!DR86</f>
        <v>47.056957344914899</v>
      </c>
      <c r="DS86">
        <f>(1-'[1]Bid&amp;Bim Reps'!DS86)*100</f>
        <v>8.2943995509563671</v>
      </c>
      <c r="DT86">
        <v>2.9361369559948685</v>
      </c>
      <c r="DU86">
        <v>2347.0329999999999</v>
      </c>
      <c r="DV86">
        <f>100-'[1]Bid&amp;Bim Reps'!DV86</f>
        <v>32.084359420303187</v>
      </c>
      <c r="DW86">
        <f>(1-'[1]Bid&amp;Bim Reps'!DW86)*100</f>
        <v>12.13183142404678</v>
      </c>
      <c r="DX86">
        <v>2.9423791583444592</v>
      </c>
      <c r="DY86">
        <v>2347.8820000000001</v>
      </c>
      <c r="DZ86">
        <f>100-'[1]Bid&amp;Bim Reps'!DZ86</f>
        <v>47.007813964106091</v>
      </c>
      <c r="EA86">
        <f>(1-'[1]Bid&amp;Bim Reps'!EA86)*100</f>
        <v>-7.0557604816245956</v>
      </c>
      <c r="EB86">
        <v>3.6660954625792175</v>
      </c>
      <c r="EC86">
        <v>2347.9879999999998</v>
      </c>
      <c r="ED86">
        <f>100-'[1]Bid&amp;Bim Reps'!ED86</f>
        <v>30.285740307256944</v>
      </c>
      <c r="EE86">
        <f>(1-'[1]Bid&amp;Bim Reps'!EE86)*100</f>
        <v>15.959132526964414</v>
      </c>
      <c r="EF86">
        <v>3.4965425616376296</v>
      </c>
      <c r="EG86">
        <v>2344.5679999999998</v>
      </c>
      <c r="EH86">
        <f>100-'[1]Bid&amp;Bim Reps'!EH86</f>
        <v>49.042136464585937</v>
      </c>
      <c r="EI86">
        <f>(1-'[1]Bid&amp;Bim Reps'!EI86)*100</f>
        <v>-12.690854409339082</v>
      </c>
      <c r="EJ86">
        <v>3.2531017988312447</v>
      </c>
      <c r="EK86">
        <v>2344.4409999999998</v>
      </c>
      <c r="EL86">
        <f>100-'[1]Bid&amp;Bim Reps'!EL86</f>
        <v>28.033072956805995</v>
      </c>
      <c r="EM86">
        <f>(1-'[1]Bid&amp;Bim Reps'!EM86)*100</f>
        <v>15.380818190778223</v>
      </c>
      <c r="EN86">
        <v>2.8150791198874368</v>
      </c>
      <c r="EO86">
        <v>2347.8379999999997</v>
      </c>
      <c r="EP86">
        <f>100-'[1]Bid&amp;Bim Reps'!EP86</f>
        <v>51.122212123381914</v>
      </c>
      <c r="EQ86">
        <f>(1-'[1]Bid&amp;Bim Reps'!EQ86)*100</f>
        <v>22.546530112957708</v>
      </c>
      <c r="ER86">
        <v>1.459646628303753</v>
      </c>
      <c r="ES86">
        <v>2347.85</v>
      </c>
      <c r="ET86">
        <f>100-'[1]Bid&amp;Bim Reps'!ET86</f>
        <v>47.354867247533114</v>
      </c>
      <c r="EU86">
        <f>(1-'[1]Bid&amp;Bim Reps'!EU86)*100</f>
        <v>28.214612105543701</v>
      </c>
      <c r="EV86">
        <v>1.3421609505563354</v>
      </c>
      <c r="EW86">
        <v>2345.0729999999999</v>
      </c>
      <c r="EX86">
        <f>100-'[1]Bid&amp;Bim Reps'!EX86</f>
        <v>52.418779693505513</v>
      </c>
      <c r="EY86">
        <f>(1-'[1]Bid&amp;Bim Reps'!EY86)*100</f>
        <v>18.079343873805897</v>
      </c>
      <c r="EZ86">
        <v>1.4384488003103129</v>
      </c>
      <c r="FA86">
        <v>2344.8620000000001</v>
      </c>
      <c r="FB86">
        <f>100-'[1]Bid&amp;Bim Reps'!FB86</f>
        <v>44.441135067390917</v>
      </c>
      <c r="FC86">
        <f>(1-'[1]Bid&amp;Bim Reps'!FC86)*100</f>
        <v>13.820126762852592</v>
      </c>
      <c r="FD86">
        <v>1.3449511376814385</v>
      </c>
      <c r="FE86">
        <v>2345.1880000000001</v>
      </c>
      <c r="FF86">
        <f>100-'[1]Bid&amp;Bim Reps'!FF86</f>
        <v>50.355857954704156</v>
      </c>
      <c r="FG86">
        <f>(1-'[1]Bid&amp;Bim Reps'!FG86)*100</f>
        <v>21.186343238965279</v>
      </c>
      <c r="FH86">
        <v>1.4206384312060478</v>
      </c>
      <c r="FI86">
        <v>2345.2640000000001</v>
      </c>
      <c r="FJ86">
        <f>100-'[1]Bid&amp;Bim Reps'!FJ86</f>
        <v>43.354537122789594</v>
      </c>
      <c r="FK86">
        <f>(1-'[1]Bid&amp;Bim Reps'!FK86)*100</f>
        <v>29.591538050415423</v>
      </c>
      <c r="FL86">
        <v>1.2871082616554841</v>
      </c>
      <c r="FM86">
        <v>2348.1040000000003</v>
      </c>
      <c r="FN86">
        <f>100-'[1]Bid&amp;Bim Reps'!FN86</f>
        <v>58.095575660981233</v>
      </c>
      <c r="FO86">
        <f>(1-'[1]Bid&amp;Bim Reps'!FO86)*100</f>
        <v>23.804994243659017</v>
      </c>
      <c r="FP86">
        <v>4.7632584008687822</v>
      </c>
      <c r="FQ86">
        <v>2348.3139999999999</v>
      </c>
      <c r="FR86">
        <f>100-'[1]Bid&amp;Bim Reps'!FR86</f>
        <v>50.632831640017621</v>
      </c>
      <c r="FS86">
        <f>(1-'[1]Bid&amp;Bim Reps'!FS86)*100</f>
        <v>31.719470306423691</v>
      </c>
      <c r="FT86">
        <v>4.4459640143953729</v>
      </c>
      <c r="FU86">
        <v>2346.326</v>
      </c>
      <c r="FV86">
        <f>100-'[1]Bid&amp;Bim Reps'!FV86</f>
        <v>58.928269600537355</v>
      </c>
      <c r="FW86">
        <f>(1-'[1]Bid&amp;Bim Reps'!FW86)*100</f>
        <v>19.777639140225777</v>
      </c>
      <c r="FX86">
        <v>4.9292719053629286</v>
      </c>
      <c r="FY86">
        <v>2346.5</v>
      </c>
      <c r="FZ86">
        <f>100-'[1]Bid&amp;Bim Reps'!FZ86</f>
        <v>48.729637306301854</v>
      </c>
      <c r="GA86">
        <f>(1-'[1]Bid&amp;Bim Reps'!GA86)*100</f>
        <v>-8.8953989446258106</v>
      </c>
      <c r="GB86">
        <v>4.2535848626313779</v>
      </c>
      <c r="GC86">
        <v>2345.1439999999998</v>
      </c>
      <c r="GD86">
        <f>100-'[1]Bid&amp;Bim Reps'!GD86</f>
        <v>58.081247037351112</v>
      </c>
      <c r="GE86">
        <f>(1-'[1]Bid&amp;Bim Reps'!GE86)*100</f>
        <v>24.676247625273128</v>
      </c>
      <c r="GF86">
        <v>4.5047244676528546</v>
      </c>
      <c r="GG86">
        <v>2344.9270000000001</v>
      </c>
      <c r="GH86">
        <f>100-'[1]Bid&amp;Bim Reps'!GH86</f>
        <v>44.367498682126381</v>
      </c>
      <c r="GI86">
        <f>(1-'[1]Bid&amp;Bim Reps'!GI86)*100</f>
        <v>41.224273164705572</v>
      </c>
      <c r="GJ86">
        <v>3.9756097781144133</v>
      </c>
      <c r="GK86">
        <v>2344.029</v>
      </c>
      <c r="GL86">
        <f>100-'[1]Bid&amp;Bim Reps'!GL86</f>
        <v>55.979205623045011</v>
      </c>
      <c r="GM86">
        <f>(1-'[1]Bid&amp;Bim Reps'!GM86)*100</f>
        <v>45.352345256905188</v>
      </c>
      <c r="GN86">
        <v>2.1256839648668429</v>
      </c>
      <c r="GO86">
        <v>2343.904</v>
      </c>
      <c r="GP86">
        <f>100-'[1]Bid&amp;Bim Reps'!GP86</f>
        <v>48.157496614118003</v>
      </c>
      <c r="GQ86">
        <f>(1-'[1]Bid&amp;Bim Reps'!GQ86)*100</f>
        <v>42.123537276802715</v>
      </c>
      <c r="GR86">
        <v>1.9366885122456268</v>
      </c>
      <c r="GS86">
        <v>2343.7129999999997</v>
      </c>
      <c r="GT86">
        <f>100-'[1]Bid&amp;Bim Reps'!GT86</f>
        <v>57.867044753674783</v>
      </c>
      <c r="GU86">
        <f>(1-'[1]Bid&amp;Bim Reps'!GU86)*100</f>
        <v>-16.7570207640936</v>
      </c>
      <c r="GV86">
        <v>2.0896261667410898</v>
      </c>
      <c r="GW86">
        <v>2343.723</v>
      </c>
      <c r="GX86">
        <f>100-'[1]Bid&amp;Bim Reps'!GX86</f>
        <v>52.494592901725447</v>
      </c>
      <c r="GY86">
        <f>(1-'[1]Bid&amp;Bim Reps'!GY86)*100</f>
        <v>18.631933574617765</v>
      </c>
      <c r="GZ86">
        <v>2.0623911991554658</v>
      </c>
      <c r="HA86">
        <v>2345.5289999999995</v>
      </c>
      <c r="HB86">
        <f>100-'[1]Bid&amp;Bim Reps'!HB86</f>
        <v>58.113802451128038</v>
      </c>
      <c r="HC86">
        <f>(1-'[1]Bid&amp;Bim Reps'!HC86)*100</f>
        <v>8.2649995390585485</v>
      </c>
      <c r="HD86">
        <v>2.1527506802487246</v>
      </c>
      <c r="HE86">
        <v>2345.7179999999998</v>
      </c>
      <c r="HF86">
        <f>100-'[1]Bid&amp;Bim Reps'!HF86</f>
        <v>54.936020365206652</v>
      </c>
      <c r="HG86">
        <f>(1-'[1]Bid&amp;Bim Reps'!HG86)*100</f>
        <v>18.458787969826496</v>
      </c>
      <c r="HH86">
        <v>2.04168035467081</v>
      </c>
      <c r="HI86">
        <v>2344.3040000000001</v>
      </c>
      <c r="HJ86">
        <f>100-'[1]Bid&amp;Bim Reps'!HJ86</f>
        <v>54.698935886153812</v>
      </c>
      <c r="HK86">
        <f>(1-'[1]Bid&amp;Bim Reps'!HK86)*100</f>
        <v>10.056228360933838</v>
      </c>
      <c r="HL86">
        <v>2.0147287487045458</v>
      </c>
      <c r="HM86">
        <v>2344.462</v>
      </c>
      <c r="HN86">
        <f>100-'[1]Bid&amp;Bim Reps'!HN86</f>
        <v>55.998897196920943</v>
      </c>
      <c r="HO86">
        <f>(1-'[1]Bid&amp;Bim Reps'!HO86)*100</f>
        <v>22.239903660127215</v>
      </c>
      <c r="HP86">
        <v>1.9680806113480389</v>
      </c>
      <c r="HQ86">
        <v>2348.44</v>
      </c>
      <c r="HR86">
        <f>100-'[1]Bid&amp;Bim Reps'!HR86</f>
        <v>55.391682865414865</v>
      </c>
      <c r="HS86">
        <f>(1-'[1]Bid&amp;Bim Reps'!HS86)*100</f>
        <v>0.62052052524598222</v>
      </c>
      <c r="HT86">
        <v>2.0553045274668142</v>
      </c>
      <c r="HU86">
        <v>2348.4389999999999</v>
      </c>
      <c r="HV86">
        <f>100-'[1]Bid&amp;Bim Reps'!HV86</f>
        <v>51.400281116467688</v>
      </c>
      <c r="HW86">
        <f>(1-'[1]Bid&amp;Bim Reps'!HW86)*100</f>
        <v>4.8304474211329556</v>
      </c>
      <c r="HX86">
        <v>1.9544632462072724</v>
      </c>
      <c r="HY86">
        <v>2348.9389999999999</v>
      </c>
      <c r="HZ86">
        <f>100-'[1]Bid&amp;Bim Reps'!HZ86</f>
        <v>54.206684142043407</v>
      </c>
      <c r="IA86">
        <f>(1-'[1]Bid&amp;Bim Reps'!IA86)*100</f>
        <v>1.9879165956517508</v>
      </c>
      <c r="IB86">
        <v>1.9599350213695683</v>
      </c>
      <c r="IC86">
        <v>2348.7049999999999</v>
      </c>
      <c r="ID86">
        <f>100-'[1]Bid&amp;Bim Reps'!ID86</f>
        <v>49.165130357999963</v>
      </c>
      <c r="IE86">
        <f>(1-'[1]Bid&amp;Bim Reps'!IE86)*100</f>
        <v>13.626997342510505</v>
      </c>
      <c r="IF86">
        <v>1.8797873321862681</v>
      </c>
      <c r="IG86">
        <v>2342.3290000000002</v>
      </c>
      <c r="IH86">
        <f>100-'[1]Bid&amp;Bim Reps'!IH86</f>
        <v>60.469857560275024</v>
      </c>
      <c r="II86">
        <f>(1-'[1]Bid&amp;Bim Reps'!II86)*100</f>
        <v>9.1894292220654155</v>
      </c>
      <c r="IJ86">
        <v>3.4732719795293905</v>
      </c>
      <c r="IK86">
        <v>2342.364</v>
      </c>
      <c r="IL86">
        <f>100-'[1]Bid&amp;Bim Reps'!IL86</f>
        <v>57.771504467354276</v>
      </c>
      <c r="IM86">
        <f>(1-'[1]Bid&amp;Bim Reps'!IM86)*100</f>
        <v>21.763076861789298</v>
      </c>
      <c r="IN86">
        <v>3.2646820215698589</v>
      </c>
      <c r="IO86">
        <v>2346.2040000000002</v>
      </c>
      <c r="IP86">
        <f>100-'[1]Bid&amp;Bim Reps'!IP86</f>
        <v>64.17006257702144</v>
      </c>
      <c r="IQ86">
        <f>(1-'[1]Bid&amp;Bim Reps'!IQ86)*100</f>
        <v>1.2286384650182502</v>
      </c>
      <c r="IR86">
        <v>3.4578057452233368</v>
      </c>
      <c r="IS86">
        <v>2346.2109999999998</v>
      </c>
      <c r="IT86">
        <f>100-'[1]Bid&amp;Bim Reps'!IT86</f>
        <v>60.444549337989798</v>
      </c>
      <c r="IU86">
        <f>(1-'[1]Bid&amp;Bim Reps'!IU86)*100</f>
        <v>23.80450875150013</v>
      </c>
      <c r="IV86">
        <v>3.1980719483959708</v>
      </c>
      <c r="IW86">
        <v>2349.3429999999998</v>
      </c>
      <c r="IX86">
        <f>100-'[1]Bid&amp;Bim Reps'!IX86</f>
        <v>62.033018562122869</v>
      </c>
      <c r="IY86">
        <f>(1-'[1]Bid&amp;Bim Reps'!IY86)*100</f>
        <v>0.77163231329978599</v>
      </c>
      <c r="IZ86">
        <v>3.5170977999362432</v>
      </c>
      <c r="JA86">
        <v>2349.3710000000001</v>
      </c>
      <c r="JB86">
        <f>100-'[1]Bid&amp;Bim Reps'!JB86</f>
        <v>55.9496613231642</v>
      </c>
      <c r="JC86">
        <f>(1-'[1]Bid&amp;Bim Reps'!JC86)*100</f>
        <v>17.750515178997095</v>
      </c>
      <c r="JD86">
        <v>3.3546212551885146</v>
      </c>
      <c r="JE86">
        <v>2345.1930000000002</v>
      </c>
      <c r="JF86">
        <f>100-'[1]Bid&amp;Bim Reps'!JF86</f>
        <v>47.856212476081225</v>
      </c>
      <c r="JG86">
        <f>(1-'[1]Bid&amp;Bim Reps'!JG86)*100</f>
        <v>7.1188407446091233</v>
      </c>
      <c r="JH86">
        <v>2.7507592906489142</v>
      </c>
      <c r="JI86">
        <v>2345.31</v>
      </c>
      <c r="JJ86">
        <f>100-'[1]Bid&amp;Bim Reps'!JJ86</f>
        <v>45.452986670553166</v>
      </c>
      <c r="JK86">
        <f>(1-'[1]Bid&amp;Bim Reps'!JK86)*100</f>
        <v>6.4248733820004844</v>
      </c>
      <c r="JL86">
        <v>2.8337130662794561</v>
      </c>
      <c r="JM86">
        <v>2343.9690000000001</v>
      </c>
      <c r="JN86">
        <f>100-'[1]Bid&amp;Bim Reps'!JN86</f>
        <v>52.111224158424271</v>
      </c>
      <c r="JO86">
        <f>(1-'[1]Bid&amp;Bim Reps'!JO86)*100</f>
        <v>9.7248227592406806</v>
      </c>
      <c r="JP86">
        <v>2.6822169292387352</v>
      </c>
      <c r="JQ86">
        <v>2343.9470000000001</v>
      </c>
      <c r="JR86">
        <f>100-'[1]Bid&amp;Bim Reps'!JR86</f>
        <v>44.818401398963672</v>
      </c>
      <c r="JS86">
        <f>(1-'[1]Bid&amp;Bim Reps'!JS86)*100</f>
        <v>12.557101737143562</v>
      </c>
      <c r="JT86">
        <v>2.809108199524768</v>
      </c>
      <c r="JU86">
        <v>2343.2649999999999</v>
      </c>
      <c r="JV86">
        <f>100-'[1]Bid&amp;Bim Reps'!JV86</f>
        <v>49.966981323015112</v>
      </c>
      <c r="JW86">
        <f>(1-'[1]Bid&amp;Bim Reps'!JW86)*100</f>
        <v>4.9713975316633574</v>
      </c>
      <c r="JX86">
        <v>2.6460004180085739</v>
      </c>
      <c r="JY86">
        <v>2343.366</v>
      </c>
      <c r="JZ86">
        <f>100-'[1]Bid&amp;Bim Reps'!JZ86</f>
        <v>44.518404642588969</v>
      </c>
      <c r="KA86">
        <f>(1-'[1]Bid&amp;Bim Reps'!KA86)*100</f>
        <v>8.1351423511958902</v>
      </c>
      <c r="KB86">
        <v>2.5844847297269515</v>
      </c>
    </row>
    <row r="87" spans="1:288">
      <c r="A87">
        <v>2374.36</v>
      </c>
      <c r="B87">
        <f>100-'[1]Bid&amp;Bim Reps'!B87</f>
        <v>55.731807480000001</v>
      </c>
      <c r="C87">
        <f>(1-'[1]Bid&amp;Bim Reps'!C87)*100</f>
        <v>-7.6687506999999933</v>
      </c>
      <c r="D87">
        <v>1.5851735929999999</v>
      </c>
      <c r="E87">
        <v>2374.2640000000001</v>
      </c>
      <c r="F87">
        <f>100-'[1]Bid&amp;Bim Reps'!F87</f>
        <v>52.235320880000003</v>
      </c>
      <c r="G87">
        <f>(1-'[1]Bid&amp;Bim Reps'!G87)*100</f>
        <v>27.269189100000002</v>
      </c>
      <c r="H87">
        <v>1.4565125510000001</v>
      </c>
      <c r="I87">
        <v>2373.5279999999998</v>
      </c>
      <c r="J87">
        <f>100-'[1]Bid&amp;Bim Reps'!J87</f>
        <v>55.61164917</v>
      </c>
      <c r="K87">
        <f>(1-'[1]Bid&amp;Bim Reps'!K87)*100</f>
        <v>4.3485321000000017</v>
      </c>
      <c r="L87">
        <v>1.827078083</v>
      </c>
      <c r="M87">
        <v>2373.5509999999999</v>
      </c>
      <c r="N87">
        <f>100-'[1]Bid&amp;Bim Reps'!N87</f>
        <v>45.878650899999997</v>
      </c>
      <c r="O87">
        <f>(1-'[1]Bid&amp;Bim Reps'!O87)*100</f>
        <v>20.434024699999998</v>
      </c>
      <c r="P87">
        <v>1.7040281779999999</v>
      </c>
      <c r="Q87">
        <v>2372.5929999999998</v>
      </c>
      <c r="R87">
        <f>100-'[1]Bid&amp;Bim Reps'!R87</f>
        <v>53.144879670000002</v>
      </c>
      <c r="S87">
        <f>(1-'[1]Bid&amp;Bim Reps'!S87)*100</f>
        <v>9.5504931000000006</v>
      </c>
      <c r="T87">
        <v>1.7609728570000001</v>
      </c>
      <c r="U87">
        <v>2372.712</v>
      </c>
      <c r="V87">
        <f>100-'[1]Bid&amp;Bim Reps'!V87</f>
        <v>46.914736150000003</v>
      </c>
      <c r="W87">
        <f>(1-'[1]Bid&amp;Bim Reps'!W87)*100</f>
        <v>18.705272399999995</v>
      </c>
      <c r="X87">
        <v>1.815866744</v>
      </c>
      <c r="Y87">
        <v>2374.5330000000004</v>
      </c>
      <c r="Z87">
        <f>100-'[1]Bid&amp;Bim Reps'!Z87</f>
        <v>48.957788120016275</v>
      </c>
      <c r="AA87">
        <f>(1-'[1]Bid&amp;Bim Reps'!AA87)*100</f>
        <v>-12.110790560966024</v>
      </c>
      <c r="AB87">
        <v>4.1094652413809811</v>
      </c>
      <c r="AC87">
        <v>2374.5050000000001</v>
      </c>
      <c r="AD87">
        <f>100-'[1]Bid&amp;Bim Reps'!AD87</f>
        <v>47.594993179307423</v>
      </c>
      <c r="AE87">
        <f>(1-'[1]Bid&amp;Bim Reps'!AE87)*100</f>
        <v>8.807778152385259</v>
      </c>
      <c r="AF87">
        <v>3.8571602719327704</v>
      </c>
      <c r="AG87">
        <v>2376.8690000000001</v>
      </c>
      <c r="AH87">
        <f>100-'[1]Bid&amp;Bim Reps'!AH87</f>
        <v>41.627987445179571</v>
      </c>
      <c r="AI87">
        <f>(1-'[1]Bid&amp;Bim Reps'!AI87)*100</f>
        <v>0.764376089173191</v>
      </c>
      <c r="AJ87">
        <v>4.5786812177160439</v>
      </c>
      <c r="AK87">
        <v>2376.8330000000001</v>
      </c>
      <c r="AL87">
        <f>100-'[1]Bid&amp;Bim Reps'!AL87</f>
        <v>36.168969359605285</v>
      </c>
      <c r="AM87">
        <f>(1-'[1]Bid&amp;Bim Reps'!AM87)*100</f>
        <v>4.3390710249355813</v>
      </c>
      <c r="AN87">
        <v>4.7022839092807303</v>
      </c>
      <c r="AO87">
        <v>2372.223</v>
      </c>
      <c r="AP87">
        <f>100-'[1]Bid&amp;Bim Reps'!AP87</f>
        <v>41.318806791833197</v>
      </c>
      <c r="AQ87">
        <f>(1-'[1]Bid&amp;Bim Reps'!AQ87)*100</f>
        <v>5.9091184794497487</v>
      </c>
      <c r="AR87">
        <v>5.0723886943221244</v>
      </c>
      <c r="AS87">
        <v>2372.2760000000003</v>
      </c>
      <c r="AT87">
        <f>100-'[1]Bid&amp;Bim Reps'!AT87</f>
        <v>37.416570681482284</v>
      </c>
      <c r="AU87">
        <f>(1-'[1]Bid&amp;Bim Reps'!AU87)*100</f>
        <v>10.652531273707977</v>
      </c>
      <c r="AV87">
        <v>4.8042958235813673</v>
      </c>
      <c r="AW87">
        <v>2375.056</v>
      </c>
      <c r="AX87">
        <f>100-'[1]Bid&amp;Bim Reps'!AX87</f>
        <v>64.956140425149755</v>
      </c>
      <c r="AY87">
        <f>(1-'[1]Bid&amp;Bim Reps'!AY87)*100</f>
        <v>25.281361543872215</v>
      </c>
      <c r="AZ87">
        <v>1.0390762193257987</v>
      </c>
      <c r="BA87">
        <v>2375.0070000000001</v>
      </c>
      <c r="BB87">
        <f>100-'[1]Bid&amp;Bim Reps'!BB87</f>
        <v>62.907395665690949</v>
      </c>
      <c r="BC87">
        <f>(1-'[1]Bid&amp;Bim Reps'!BC87)*100</f>
        <v>42.187086623884326</v>
      </c>
      <c r="BD87">
        <v>1.1075917856143576</v>
      </c>
      <c r="BE87">
        <v>2377.2460000000001</v>
      </c>
      <c r="BF87">
        <f>100-'[1]Bid&amp;Bim Reps'!BF87</f>
        <v>61.218063344361447</v>
      </c>
      <c r="BG87">
        <f>(1-'[1]Bid&amp;Bim Reps'!BG87)*100</f>
        <v>26.096482020218058</v>
      </c>
      <c r="BH87">
        <v>1.266320773870443</v>
      </c>
      <c r="BI87">
        <v>2377.31</v>
      </c>
      <c r="BJ87">
        <f>100-'[1]Bid&amp;Bim Reps'!BJ87</f>
        <v>55.740951022052435</v>
      </c>
      <c r="BK87">
        <f>(1-'[1]Bid&amp;Bim Reps'!BK87)*100</f>
        <v>29.552744390866991</v>
      </c>
      <c r="BL87">
        <v>1.2444409687252331</v>
      </c>
      <c r="BM87">
        <v>2371.5029999999997</v>
      </c>
      <c r="BN87">
        <f>100-'[1]Bid&amp;Bim Reps'!BN87</f>
        <v>61.856525035467115</v>
      </c>
      <c r="BO87">
        <f>(1-'[1]Bid&amp;Bim Reps'!BO87)*100</f>
        <v>31.750738088437004</v>
      </c>
      <c r="BP87">
        <v>1.2379959709136383</v>
      </c>
      <c r="BQ87">
        <v>2371.2759999999998</v>
      </c>
      <c r="BR87">
        <f>100-'[1]Bid&amp;Bim Reps'!BR87</f>
        <v>55.236538978191561</v>
      </c>
      <c r="BS87">
        <f>(1-'[1]Bid&amp;Bim Reps'!BS87)*100</f>
        <v>30.394948101325838</v>
      </c>
      <c r="BT87">
        <v>1.1860698880207907</v>
      </c>
      <c r="BU87">
        <v>2376.8960000000002</v>
      </c>
      <c r="BV87">
        <f>100-'[1]Bid&amp;Bim Reps'!BV87</f>
        <v>49.293166553538249</v>
      </c>
      <c r="BW87">
        <f>(1-'[1]Bid&amp;Bim Reps'!BW87)*100</f>
        <v>6.2524915585504441</v>
      </c>
      <c r="BX87">
        <v>0.65446318495673494</v>
      </c>
      <c r="BY87">
        <v>2376.7510000000002</v>
      </c>
      <c r="BZ87">
        <f>100-'[1]Bid&amp;Bim Reps'!BZ87</f>
        <v>46.206588356380195</v>
      </c>
      <c r="CA87">
        <f>(1-'[1]Bid&amp;Bim Reps'!CA87)*100</f>
        <v>27.453977932822259</v>
      </c>
      <c r="CB87">
        <v>0.68635416066128752</v>
      </c>
      <c r="CC87">
        <v>2374.5889999999999</v>
      </c>
      <c r="CD87">
        <f>100-'[1]Bid&amp;Bim Reps'!CD87</f>
        <v>49.392950896386978</v>
      </c>
      <c r="CE87">
        <f>(1-'[1]Bid&amp;Bim Reps'!CE87)*100</f>
        <v>2.1638835540477075</v>
      </c>
      <c r="CF87">
        <v>0.62089155467030488</v>
      </c>
      <c r="CG87">
        <v>2374.511</v>
      </c>
      <c r="CH87">
        <f>100-'[1]Bid&amp;Bim Reps'!CH87</f>
        <v>43.728577044035788</v>
      </c>
      <c r="CI87">
        <f>(1-'[1]Bid&amp;Bim Reps'!CI87)*100</f>
        <v>24.912257074233189</v>
      </c>
      <c r="CJ87">
        <v>0.67323805323700481</v>
      </c>
      <c r="CK87">
        <v>2375.5190000000002</v>
      </c>
      <c r="CL87">
        <f>100-'[1]Bid&amp;Bim Reps'!CL87</f>
        <v>49.434185200149784</v>
      </c>
      <c r="CM87">
        <f>(1-'[1]Bid&amp;Bim Reps'!CM87)*100</f>
        <v>9.537612102109815</v>
      </c>
      <c r="CN87">
        <v>0.60964995510009368</v>
      </c>
      <c r="CO87">
        <v>2375.4920000000002</v>
      </c>
      <c r="CP87">
        <f>100-'[1]Bid&amp;Bim Reps'!CP87</f>
        <v>44.691151728553265</v>
      </c>
      <c r="CQ87">
        <f>(1-'[1]Bid&amp;Bim Reps'!CQ87)*100</f>
        <v>23.865375272127899</v>
      </c>
      <c r="CR87">
        <v>0.66074095899317498</v>
      </c>
      <c r="CS87">
        <v>2377.9679999999998</v>
      </c>
      <c r="CT87">
        <f>100-'[1]Bid&amp;Bim Reps'!CT87</f>
        <v>59.082592624361546</v>
      </c>
      <c r="CU87">
        <f>(1-'[1]Bid&amp;Bim Reps'!CU87)*100</f>
        <v>13.568820176981422</v>
      </c>
      <c r="CV87">
        <v>1.1082105818740531</v>
      </c>
      <c r="CW87">
        <v>2377.7829999999999</v>
      </c>
      <c r="CX87">
        <f>100-'[1]Bid&amp;Bim Reps'!CX87</f>
        <v>53.082305074645099</v>
      </c>
      <c r="CY87">
        <f>(1-'[1]Bid&amp;Bim Reps'!CY87)*100</f>
        <v>31.407169424082358</v>
      </c>
      <c r="CZ87">
        <v>1.11729657476268</v>
      </c>
      <c r="DA87">
        <v>2373.9759999999997</v>
      </c>
      <c r="DB87">
        <f>100-'[1]Bid&amp;Bim Reps'!DB87</f>
        <v>58.424848146175613</v>
      </c>
      <c r="DC87">
        <f>(1-'[1]Bid&amp;Bim Reps'!DC87)*100</f>
        <v>14.038657066214643</v>
      </c>
      <c r="DD87">
        <v>1.0780725552443584</v>
      </c>
      <c r="DE87">
        <v>2373.8639999999996</v>
      </c>
      <c r="DF87">
        <f>100-'[1]Bid&amp;Bim Reps'!DF87</f>
        <v>52.834825687050326</v>
      </c>
      <c r="DG87">
        <f>(1-'[1]Bid&amp;Bim Reps'!DG87)*100</f>
        <v>32.33485888440363</v>
      </c>
      <c r="DH87">
        <v>1.1166421294055051</v>
      </c>
      <c r="DI87">
        <v>2372.6890000000003</v>
      </c>
      <c r="DJ87">
        <f>100-'[1]Bid&amp;Bim Reps'!DJ87</f>
        <v>48.933600026625612</v>
      </c>
      <c r="DK87">
        <f>(1-'[1]Bid&amp;Bim Reps'!DK87)*100</f>
        <v>0.49071912071275703</v>
      </c>
      <c r="DL87">
        <v>1.1588688357372068</v>
      </c>
      <c r="DM87">
        <v>2372.5769999999998</v>
      </c>
      <c r="DN87">
        <f>100-'[1]Bid&amp;Bim Reps'!DN87</f>
        <v>40.580659263138067</v>
      </c>
      <c r="DO87">
        <f>(1-'[1]Bid&amp;Bim Reps'!DO87)*100</f>
        <v>22.934959228418951</v>
      </c>
      <c r="DP87">
        <v>1.339104780385342</v>
      </c>
      <c r="DQ87">
        <v>2376.0569999999998</v>
      </c>
      <c r="DR87">
        <f>100-'[1]Bid&amp;Bim Reps'!DR87</f>
        <v>47.248435079885823</v>
      </c>
      <c r="DS87">
        <f>(1-'[1]Bid&amp;Bim Reps'!DS87)*100</f>
        <v>7.8840221415733218</v>
      </c>
      <c r="DT87">
        <v>3.0262758657435884</v>
      </c>
      <c r="DU87">
        <v>2376.1799999999998</v>
      </c>
      <c r="DV87">
        <f>100-'[1]Bid&amp;Bim Reps'!DV87</f>
        <v>33.165916660656308</v>
      </c>
      <c r="DW87">
        <f>(1-'[1]Bid&amp;Bim Reps'!DW87)*100</f>
        <v>14.411657850654091</v>
      </c>
      <c r="DX87">
        <v>2.9840586589691105</v>
      </c>
      <c r="DY87">
        <v>2376.9490000000001</v>
      </c>
      <c r="DZ87">
        <f>100-'[1]Bid&amp;Bim Reps'!DZ87</f>
        <v>47.097949485717315</v>
      </c>
      <c r="EA87">
        <f>(1-'[1]Bid&amp;Bim Reps'!EA87)*100</f>
        <v>2.4286290728772308</v>
      </c>
      <c r="EB87">
        <v>3.6876759622352933</v>
      </c>
      <c r="EC87">
        <v>2377.0239999999999</v>
      </c>
      <c r="ED87">
        <f>100-'[1]Bid&amp;Bim Reps'!ED87</f>
        <v>30.885473069841368</v>
      </c>
      <c r="EE87">
        <f>(1-'[1]Bid&amp;Bim Reps'!EE87)*100</f>
        <v>-119.2118845163551</v>
      </c>
      <c r="EF87">
        <v>3.4653944417624021</v>
      </c>
      <c r="EG87">
        <v>2373.4250000000002</v>
      </c>
      <c r="EH87">
        <f>100-'[1]Bid&amp;Bim Reps'!EH87</f>
        <v>49.311467031882373</v>
      </c>
      <c r="EI87">
        <f>(1-'[1]Bid&amp;Bim Reps'!EI87)*100</f>
        <v>-11.102607312296708</v>
      </c>
      <c r="EJ87">
        <v>3.1910797203642187</v>
      </c>
      <c r="EK87">
        <v>2373.4130000000005</v>
      </c>
      <c r="EL87">
        <f>100-'[1]Bid&amp;Bim Reps'!EL87</f>
        <v>29.055581629965445</v>
      </c>
      <c r="EM87">
        <f>(1-'[1]Bid&amp;Bim Reps'!EM87)*100</f>
        <v>15.662758391407095</v>
      </c>
      <c r="EN87">
        <v>2.7983372652344598</v>
      </c>
      <c r="EO87">
        <v>2376.8209999999999</v>
      </c>
      <c r="EP87">
        <f>100-'[1]Bid&amp;Bim Reps'!EP87</f>
        <v>50.756744439742562</v>
      </c>
      <c r="EQ87">
        <f>(1-'[1]Bid&amp;Bim Reps'!EQ87)*100</f>
        <v>21.849693342157373</v>
      </c>
      <c r="ER87">
        <v>1.4493268117561939</v>
      </c>
      <c r="ES87">
        <v>2376.7980000000002</v>
      </c>
      <c r="ET87">
        <f>100-'[1]Bid&amp;Bim Reps'!ET87</f>
        <v>47.608398725802381</v>
      </c>
      <c r="EU87">
        <f>(1-'[1]Bid&amp;Bim Reps'!EU87)*100</f>
        <v>22.49584556956129</v>
      </c>
      <c r="EV87">
        <v>1.3519743985735195</v>
      </c>
      <c r="EW87">
        <v>2374.0120000000002</v>
      </c>
      <c r="EX87">
        <f>100-'[1]Bid&amp;Bim Reps'!EX87</f>
        <v>52.371012093227094</v>
      </c>
      <c r="EY87">
        <f>(1-'[1]Bid&amp;Bim Reps'!EY87)*100</f>
        <v>17.22727677767152</v>
      </c>
      <c r="EZ87">
        <v>1.4346881184087554</v>
      </c>
      <c r="FA87">
        <v>2373.7980000000002</v>
      </c>
      <c r="FB87">
        <f>100-'[1]Bid&amp;Bim Reps'!FB87</f>
        <v>45.171473674314569</v>
      </c>
      <c r="FC87">
        <f>(1-'[1]Bid&amp;Bim Reps'!FC87)*100</f>
        <v>16.941097756456458</v>
      </c>
      <c r="FD87">
        <v>1.3153123209142672</v>
      </c>
      <c r="FE87">
        <v>2374.17</v>
      </c>
      <c r="FF87">
        <f>100-'[1]Bid&amp;Bim Reps'!FF87</f>
        <v>51.250969693770607</v>
      </c>
      <c r="FG87">
        <f>(1-'[1]Bid&amp;Bim Reps'!FG87)*100</f>
        <v>15.178951118136276</v>
      </c>
      <c r="FH87">
        <v>1.4290806927418456</v>
      </c>
      <c r="FI87">
        <v>2374.1680000000001</v>
      </c>
      <c r="FJ87">
        <f>100-'[1]Bid&amp;Bim Reps'!FJ87</f>
        <v>42.549450930205914</v>
      </c>
      <c r="FK87">
        <f>(1-'[1]Bid&amp;Bim Reps'!FK87)*100</f>
        <v>22.81993748464215</v>
      </c>
      <c r="FL87">
        <v>1.2799320180362546</v>
      </c>
      <c r="FM87">
        <v>2377.3250000000003</v>
      </c>
      <c r="FN87">
        <f>100-'[1]Bid&amp;Bim Reps'!FN87</f>
        <v>57.0091886267194</v>
      </c>
      <c r="FO87">
        <f>(1-'[1]Bid&amp;Bim Reps'!FO87)*100</f>
        <v>23.041338342747174</v>
      </c>
      <c r="FP87">
        <v>4.7772396598430928</v>
      </c>
      <c r="FQ87">
        <v>2377.317</v>
      </c>
      <c r="FR87">
        <f>100-'[1]Bid&amp;Bim Reps'!FR87</f>
        <v>51.260278622149784</v>
      </c>
      <c r="FS87">
        <f>(1-'[1]Bid&amp;Bim Reps'!FS87)*100</f>
        <v>35.014986272486034</v>
      </c>
      <c r="FT87">
        <v>4.4868809315308198</v>
      </c>
      <c r="FU87">
        <v>2375.3900000000003</v>
      </c>
      <c r="FV87">
        <f>100-'[1]Bid&amp;Bim Reps'!FV87</f>
        <v>58.615435543568111</v>
      </c>
      <c r="FW87">
        <f>(1-'[1]Bid&amp;Bim Reps'!FW87)*100</f>
        <v>18.218958382003226</v>
      </c>
      <c r="FX87">
        <v>4.9765828595094606</v>
      </c>
      <c r="FY87">
        <v>2375.518</v>
      </c>
      <c r="FZ87">
        <f>100-'[1]Bid&amp;Bim Reps'!FZ87</f>
        <v>49.208866793504335</v>
      </c>
      <c r="GA87">
        <f>(1-'[1]Bid&amp;Bim Reps'!GA87)*100</f>
        <v>16.129971482315632</v>
      </c>
      <c r="GB87">
        <v>4.2710635508997488</v>
      </c>
      <c r="GC87">
        <v>2373.9669999999996</v>
      </c>
      <c r="GD87">
        <f>100-'[1]Bid&amp;Bim Reps'!GD87</f>
        <v>58.329991752109322</v>
      </c>
      <c r="GE87">
        <f>(1-'[1]Bid&amp;Bim Reps'!GE87)*100</f>
        <v>25.048586787144256</v>
      </c>
      <c r="GF87">
        <v>4.4265173058911653</v>
      </c>
      <c r="GG87">
        <v>2373.7809999999999</v>
      </c>
      <c r="GH87">
        <f>100-'[1]Bid&amp;Bim Reps'!GH87</f>
        <v>44.90682283699757</v>
      </c>
      <c r="GI87">
        <f>(1-'[1]Bid&amp;Bim Reps'!GI87)*100</f>
        <v>33.315250883575629</v>
      </c>
      <c r="GJ87">
        <v>4.008684703274259</v>
      </c>
      <c r="GK87">
        <v>2372.9169999999999</v>
      </c>
      <c r="GL87">
        <f>100-'[1]Bid&amp;Bim Reps'!GL87</f>
        <v>56.438354426330982</v>
      </c>
      <c r="GM87">
        <f>(1-'[1]Bid&amp;Bim Reps'!GM87)*100</f>
        <v>20.0995325092718</v>
      </c>
      <c r="GN87">
        <v>2.1254275836855361</v>
      </c>
      <c r="GO87">
        <v>2372.8830000000003</v>
      </c>
      <c r="GP87">
        <f>100-'[1]Bid&amp;Bim Reps'!GP87</f>
        <v>47.581663044194315</v>
      </c>
      <c r="GQ87">
        <f>(1-'[1]Bid&amp;Bim Reps'!GQ87)*100</f>
        <v>34.717482041317894</v>
      </c>
      <c r="GR87">
        <v>1.9464986165721208</v>
      </c>
      <c r="GS87">
        <v>2372.5899999999997</v>
      </c>
      <c r="GT87">
        <f>100-'[1]Bid&amp;Bim Reps'!GT87</f>
        <v>57.599640315461912</v>
      </c>
      <c r="GU87">
        <f>(1-'[1]Bid&amp;Bim Reps'!GU87)*100</f>
        <v>1.2909000274984095</v>
      </c>
      <c r="GV87">
        <v>2.0666999374713009</v>
      </c>
      <c r="GW87">
        <v>2372.6460000000002</v>
      </c>
      <c r="GX87">
        <f>100-'[1]Bid&amp;Bim Reps'!GX87</f>
        <v>52.524484173471528</v>
      </c>
      <c r="GY87">
        <f>(1-'[1]Bid&amp;Bim Reps'!GY87)*100</f>
        <v>12.685240898876081</v>
      </c>
      <c r="GZ87">
        <v>2.0629386892311077</v>
      </c>
      <c r="HA87">
        <v>2374.4279999999999</v>
      </c>
      <c r="HB87">
        <f>100-'[1]Bid&amp;Bim Reps'!HB87</f>
        <v>57.901653161987511</v>
      </c>
      <c r="HC87">
        <f>(1-'[1]Bid&amp;Bim Reps'!HC87)*100</f>
        <v>7.5184640522938722</v>
      </c>
      <c r="HD87">
        <v>2.1386337689600925</v>
      </c>
      <c r="HE87">
        <v>2374.66</v>
      </c>
      <c r="HF87">
        <f>100-'[1]Bid&amp;Bim Reps'!HF87</f>
        <v>55.574839508557716</v>
      </c>
      <c r="HG87">
        <f>(1-'[1]Bid&amp;Bim Reps'!HG87)*100</f>
        <v>14.640220188725229</v>
      </c>
      <c r="HH87">
        <v>2.0837024595760538</v>
      </c>
      <c r="HI87">
        <v>2373.3679999999999</v>
      </c>
      <c r="HJ87">
        <f>100-'[1]Bid&amp;Bim Reps'!HJ87</f>
        <v>55.125458837284533</v>
      </c>
      <c r="HK87">
        <f>(1-'[1]Bid&amp;Bim Reps'!HK87)*100</f>
        <v>7.243020147170764</v>
      </c>
      <c r="HL87">
        <v>2.0029706536696903</v>
      </c>
      <c r="HM87">
        <v>2373.4990000000003</v>
      </c>
      <c r="HN87">
        <f>100-'[1]Bid&amp;Bim Reps'!HN87</f>
        <v>55.607840984548432</v>
      </c>
      <c r="HO87">
        <f>(1-'[1]Bid&amp;Bim Reps'!HO87)*100</f>
        <v>18.351726804977176</v>
      </c>
      <c r="HP87">
        <v>1.9489291117638352</v>
      </c>
      <c r="HQ87">
        <v>2377.424</v>
      </c>
      <c r="HR87">
        <f>100-'[1]Bid&amp;Bim Reps'!HR87</f>
        <v>56.148074416729621</v>
      </c>
      <c r="HS87">
        <f>(1-'[1]Bid&amp;Bim Reps'!HS87)*100</f>
        <v>4.9152578217228964</v>
      </c>
      <c r="HT87">
        <v>2.0741512667124988</v>
      </c>
      <c r="HU87">
        <v>2377.3609999999999</v>
      </c>
      <c r="HV87">
        <f>100-'[1]Bid&amp;Bim Reps'!HV87</f>
        <v>52.301322670874704</v>
      </c>
      <c r="HW87">
        <f>(1-'[1]Bid&amp;Bim Reps'!HW87)*100</f>
        <v>12.847392578884854</v>
      </c>
      <c r="HX87">
        <v>1.9490325494919061</v>
      </c>
      <c r="HY87">
        <v>2377.7669999999998</v>
      </c>
      <c r="HZ87">
        <f>100-'[1]Bid&amp;Bim Reps'!HZ87</f>
        <v>53.577973819018595</v>
      </c>
      <c r="IA87">
        <f>(1-'[1]Bid&amp;Bim Reps'!IA87)*100</f>
        <v>-0.98381879982747389</v>
      </c>
      <c r="IB87">
        <v>1.9546901431488275</v>
      </c>
      <c r="IC87">
        <v>2377.616</v>
      </c>
      <c r="ID87">
        <f>100-'[1]Bid&amp;Bim Reps'!ID87</f>
        <v>49.943220019347656</v>
      </c>
      <c r="IE87">
        <f>(1-'[1]Bid&amp;Bim Reps'!IE87)*100</f>
        <v>19.85250967061528</v>
      </c>
      <c r="IF87">
        <v>1.8644656643432069</v>
      </c>
      <c r="IG87">
        <v>2371.2719999999999</v>
      </c>
      <c r="IH87">
        <f>100-'[1]Bid&amp;Bim Reps'!IH87</f>
        <v>60.012827171590821</v>
      </c>
      <c r="II87">
        <f>(1-'[1]Bid&amp;Bim Reps'!II87)*100</f>
        <v>2.1285059016333263</v>
      </c>
      <c r="IJ87">
        <v>3.4455395379711979</v>
      </c>
      <c r="IK87">
        <v>2371.3179999999998</v>
      </c>
      <c r="IL87">
        <f>100-'[1]Bid&amp;Bim Reps'!IL87</f>
        <v>57.624510559505303</v>
      </c>
      <c r="IM87">
        <f>(1-'[1]Bid&amp;Bim Reps'!IM87)*100</f>
        <v>17.653846009285758</v>
      </c>
      <c r="IN87">
        <v>3.3011895541804273</v>
      </c>
      <c r="IO87">
        <v>2375.1379999999999</v>
      </c>
      <c r="IP87">
        <f>100-'[1]Bid&amp;Bim Reps'!IP87</f>
        <v>64.388938796445387</v>
      </c>
      <c r="IQ87">
        <f>(1-'[1]Bid&amp;Bim Reps'!IQ87)*100</f>
        <v>5.5948205901263481</v>
      </c>
      <c r="IR87">
        <v>3.4667718730678447</v>
      </c>
      <c r="IS87">
        <v>2375.0099999999998</v>
      </c>
      <c r="IT87">
        <f>100-'[1]Bid&amp;Bim Reps'!IT87</f>
        <v>60.636146537252856</v>
      </c>
      <c r="IU87">
        <f>(1-'[1]Bid&amp;Bim Reps'!IU87)*100</f>
        <v>13.412855636987564</v>
      </c>
      <c r="IV87">
        <v>3.1946228179310623</v>
      </c>
      <c r="IW87">
        <v>2378.317</v>
      </c>
      <c r="IX87">
        <f>100-'[1]Bid&amp;Bim Reps'!IX87</f>
        <v>62.064253949664867</v>
      </c>
      <c r="IY87">
        <f>(1-'[1]Bid&amp;Bim Reps'!IY87)*100</f>
        <v>0.44427217153496512</v>
      </c>
      <c r="IZ87">
        <v>3.537427833308513</v>
      </c>
      <c r="JA87">
        <v>2378.402</v>
      </c>
      <c r="JB87">
        <f>100-'[1]Bid&amp;Bim Reps'!JB87</f>
        <v>56.83570237555535</v>
      </c>
      <c r="JC87">
        <f>(1-'[1]Bid&amp;Bim Reps'!JC87)*100</f>
        <v>11.812799628159043</v>
      </c>
      <c r="JD87">
        <v>3.3633879780466422</v>
      </c>
      <c r="JE87">
        <v>2374.16</v>
      </c>
      <c r="JF87">
        <f>100-'[1]Bid&amp;Bim Reps'!JF87</f>
        <v>46.875864708043004</v>
      </c>
      <c r="JG87">
        <f>(1-'[1]Bid&amp;Bim Reps'!JG87)*100</f>
        <v>6.6763690883794524</v>
      </c>
      <c r="JH87">
        <v>2.7069696593359702</v>
      </c>
      <c r="JI87">
        <v>2374.3939999999998</v>
      </c>
      <c r="JJ87">
        <f>100-'[1]Bid&amp;Bim Reps'!JJ87</f>
        <v>44.790598857440003</v>
      </c>
      <c r="JK87">
        <f>(1-'[1]Bid&amp;Bim Reps'!JK87)*100</f>
        <v>14.822122027436613</v>
      </c>
      <c r="JL87">
        <v>2.8178329720806228</v>
      </c>
      <c r="JM87">
        <v>2372.9210000000003</v>
      </c>
      <c r="JN87">
        <f>100-'[1]Bid&amp;Bim Reps'!JN87</f>
        <v>52.457629645571068</v>
      </c>
      <c r="JO87">
        <f>(1-'[1]Bid&amp;Bim Reps'!JO87)*100</f>
        <v>9.3625667283450333</v>
      </c>
      <c r="JP87">
        <v>2.7355164779716938</v>
      </c>
      <c r="JQ87">
        <v>2372.9190000000003</v>
      </c>
      <c r="JR87">
        <f>100-'[1]Bid&amp;Bim Reps'!JR87</f>
        <v>44.946751773739578</v>
      </c>
      <c r="JS87">
        <f>(1-'[1]Bid&amp;Bim Reps'!JS87)*100</f>
        <v>8.062941530545654</v>
      </c>
      <c r="JT87">
        <v>2.7718466934914492</v>
      </c>
      <c r="JU87">
        <v>2372.268</v>
      </c>
      <c r="JV87">
        <f>100-'[1]Bid&amp;Bim Reps'!JV87</f>
        <v>50.38732443723945</v>
      </c>
      <c r="JW87">
        <f>(1-'[1]Bid&amp;Bim Reps'!JW87)*100</f>
        <v>9.7852509469228082</v>
      </c>
      <c r="JX87">
        <v>2.6081841912749937</v>
      </c>
      <c r="JY87">
        <v>2372.2040000000002</v>
      </c>
      <c r="JZ87">
        <f>100-'[1]Bid&amp;Bim Reps'!JZ87</f>
        <v>44.564009348521218</v>
      </c>
      <c r="KA87">
        <f>(1-'[1]Bid&amp;Bim Reps'!KA87)*100</f>
        <v>7.9101818361309473</v>
      </c>
      <c r="KB87">
        <v>2.6009946248150553</v>
      </c>
    </row>
    <row r="88" spans="1:288">
      <c r="A88">
        <v>2403.1570000000002</v>
      </c>
      <c r="B88">
        <f>100-'[1]Bid&amp;Bim Reps'!B88</f>
        <v>56.122915140000003</v>
      </c>
      <c r="C88">
        <f>(1-'[1]Bid&amp;Bim Reps'!C88)*100</f>
        <v>-3.928353200000001</v>
      </c>
      <c r="D88">
        <v>1.6071826659999999</v>
      </c>
      <c r="E88">
        <v>2403.2460000000001</v>
      </c>
      <c r="F88">
        <f>100-'[1]Bid&amp;Bim Reps'!F88</f>
        <v>51.79279794</v>
      </c>
      <c r="G88">
        <f>(1-'[1]Bid&amp;Bim Reps'!G88)*100</f>
        <v>24.065404000000001</v>
      </c>
      <c r="H88">
        <v>1.4553987349999999</v>
      </c>
      <c r="I88">
        <v>2402.5129999999999</v>
      </c>
      <c r="J88">
        <f>100-'[1]Bid&amp;Bim Reps'!J88</f>
        <v>55.153024420000001</v>
      </c>
      <c r="K88">
        <f>(1-'[1]Bid&amp;Bim Reps'!K88)*100</f>
        <v>15.451857999999996</v>
      </c>
      <c r="L88">
        <v>1.7690783379999999</v>
      </c>
      <c r="M88">
        <v>2402.7020000000002</v>
      </c>
      <c r="N88">
        <f>100-'[1]Bid&amp;Bim Reps'!N88</f>
        <v>46.202892939999998</v>
      </c>
      <c r="O88">
        <f>(1-'[1]Bid&amp;Bim Reps'!O88)*100</f>
        <v>23.162361200000003</v>
      </c>
      <c r="P88">
        <v>1.6627311890000001</v>
      </c>
      <c r="Q88">
        <v>2401.5630000000001</v>
      </c>
      <c r="R88">
        <f>100-'[1]Bid&amp;Bim Reps'!R88</f>
        <v>52.938569450000003</v>
      </c>
      <c r="S88">
        <f>(1-'[1]Bid&amp;Bim Reps'!S88)*100</f>
        <v>9.0466503000000031</v>
      </c>
      <c r="T88">
        <v>1.7601642070000001</v>
      </c>
      <c r="U88">
        <v>2401.538</v>
      </c>
      <c r="V88">
        <f>100-'[1]Bid&amp;Bim Reps'!V88</f>
        <v>47.11445836</v>
      </c>
      <c r="W88">
        <f>(1-'[1]Bid&amp;Bim Reps'!W88)*100</f>
        <v>16.366072600000003</v>
      </c>
      <c r="X88">
        <v>1.7855613429999999</v>
      </c>
      <c r="Y88">
        <v>2403.451</v>
      </c>
      <c r="Z88">
        <f>100-'[1]Bid&amp;Bim Reps'!Z88</f>
        <v>49.095075864126372</v>
      </c>
      <c r="AA88">
        <f>(1-'[1]Bid&amp;Bim Reps'!AA88)*100</f>
        <v>-11.883302035688036</v>
      </c>
      <c r="AB88">
        <v>4.0546846820275926</v>
      </c>
      <c r="AC88">
        <v>2403.5879999999997</v>
      </c>
      <c r="AD88">
        <f>100-'[1]Bid&amp;Bim Reps'!AD88</f>
        <v>47.965938980916292</v>
      </c>
      <c r="AE88">
        <f>(1-'[1]Bid&amp;Bim Reps'!AE88)*100</f>
        <v>13.246434110192718</v>
      </c>
      <c r="AF88">
        <v>3.8104547321136426</v>
      </c>
      <c r="AG88">
        <v>2405.931</v>
      </c>
      <c r="AH88">
        <f>100-'[1]Bid&amp;Bim Reps'!AH88</f>
        <v>41.378475873410913</v>
      </c>
      <c r="AI88">
        <f>(1-'[1]Bid&amp;Bim Reps'!AI88)*100</f>
        <v>1.9411801018505925</v>
      </c>
      <c r="AJ88">
        <v>4.5062649929011158</v>
      </c>
      <c r="AK88">
        <v>2405.8150000000001</v>
      </c>
      <c r="AL88">
        <f>100-'[1]Bid&amp;Bim Reps'!AL88</f>
        <v>35.960148740291928</v>
      </c>
      <c r="AM88">
        <f>(1-'[1]Bid&amp;Bim Reps'!AM88)*100</f>
        <v>1.4865096609277817</v>
      </c>
      <c r="AN88">
        <v>4.6014679138398069</v>
      </c>
      <c r="AO88">
        <v>2401.259</v>
      </c>
      <c r="AP88">
        <f>100-'[1]Bid&amp;Bim Reps'!AP88</f>
        <v>41.416035604683366</v>
      </c>
      <c r="AQ88">
        <f>(1-'[1]Bid&amp;Bim Reps'!AQ88)*100</f>
        <v>0.41001390880738287</v>
      </c>
      <c r="AR88">
        <v>5.0565977292973834</v>
      </c>
      <c r="AS88">
        <v>2401.259</v>
      </c>
      <c r="AT88">
        <f>100-'[1]Bid&amp;Bim Reps'!AT88</f>
        <v>37.210441251233959</v>
      </c>
      <c r="AU88">
        <f>(1-'[1]Bid&amp;Bim Reps'!AU88)*100</f>
        <v>7.2818678513610351</v>
      </c>
      <c r="AV88">
        <v>4.7810550883344538</v>
      </c>
      <c r="AW88">
        <v>2404.078</v>
      </c>
      <c r="AX88">
        <f>100-'[1]Bid&amp;Bim Reps'!AX88</f>
        <v>65.433668801311597</v>
      </c>
      <c r="AY88">
        <f>(1-'[1]Bid&amp;Bim Reps'!AY88)*100</f>
        <v>27.121522975273226</v>
      </c>
      <c r="AZ88">
        <v>1.0451417371365748</v>
      </c>
      <c r="BA88">
        <v>2403.9229999999998</v>
      </c>
      <c r="BB88">
        <f>100-'[1]Bid&amp;Bim Reps'!BB88</f>
        <v>62.861676427565584</v>
      </c>
      <c r="BC88">
        <f>(1-'[1]Bid&amp;Bim Reps'!BC88)*100</f>
        <v>26.930948601539296</v>
      </c>
      <c r="BD88">
        <v>1.1176009667801134</v>
      </c>
      <c r="BE88">
        <v>2406.2800000000002</v>
      </c>
      <c r="BF88">
        <f>100-'[1]Bid&amp;Bim Reps'!BF88</f>
        <v>60.778140615969185</v>
      </c>
      <c r="BG88">
        <f>(1-'[1]Bid&amp;Bim Reps'!BG88)*100</f>
        <v>25.417924649357971</v>
      </c>
      <c r="BH88">
        <v>1.2783575839880392</v>
      </c>
      <c r="BI88">
        <v>2406.297</v>
      </c>
      <c r="BJ88">
        <f>100-'[1]Bid&amp;Bim Reps'!BJ88</f>
        <v>55.164169936682654</v>
      </c>
      <c r="BK88">
        <f>(1-'[1]Bid&amp;Bim Reps'!BK88)*100</f>
        <v>31.268117028748634</v>
      </c>
      <c r="BL88">
        <v>1.2642599310183735</v>
      </c>
      <c r="BM88">
        <v>2400.3209999999999</v>
      </c>
      <c r="BN88">
        <f>100-'[1]Bid&amp;Bim Reps'!BN88</f>
        <v>62.074818769020141</v>
      </c>
      <c r="BO88">
        <f>(1-'[1]Bid&amp;Bim Reps'!BO88)*100</f>
        <v>30.730140000536821</v>
      </c>
      <c r="BP88">
        <v>1.23295190015219</v>
      </c>
      <c r="BQ88">
        <v>2400.2280000000001</v>
      </c>
      <c r="BR88">
        <f>100-'[1]Bid&amp;Bim Reps'!BR88</f>
        <v>54.924455379991102</v>
      </c>
      <c r="BS88">
        <f>(1-'[1]Bid&amp;Bim Reps'!BS88)*100</f>
        <v>33.399156722683145</v>
      </c>
      <c r="BT88">
        <v>1.1791748642665101</v>
      </c>
      <c r="BU88">
        <v>2405.9169999999999</v>
      </c>
      <c r="BV88">
        <f>100-'[1]Bid&amp;Bim Reps'!BV88</f>
        <v>49.59609654255447</v>
      </c>
      <c r="BW88">
        <f>(1-'[1]Bid&amp;Bim Reps'!BW88)*100</f>
        <v>6.0207363244985217</v>
      </c>
      <c r="BX88">
        <v>0.6674029764286753</v>
      </c>
      <c r="BY88">
        <v>2405.7370000000001</v>
      </c>
      <c r="BZ88">
        <f>100-'[1]Bid&amp;Bim Reps'!BZ88</f>
        <v>45.619477147673734</v>
      </c>
      <c r="CA88">
        <f>(1-'[1]Bid&amp;Bim Reps'!CA88)*100</f>
        <v>23.332771230636908</v>
      </c>
      <c r="CB88">
        <v>0.68218539904560738</v>
      </c>
      <c r="CC88">
        <v>2403.413</v>
      </c>
      <c r="CD88">
        <f>100-'[1]Bid&amp;Bim Reps'!CD88</f>
        <v>49.357343249232066</v>
      </c>
      <c r="CE88">
        <f>(1-'[1]Bid&amp;Bim Reps'!CE88)*100</f>
        <v>6.4632269325868634</v>
      </c>
      <c r="CF88">
        <v>0.62719448353649032</v>
      </c>
      <c r="CG88">
        <v>2403.4460000000004</v>
      </c>
      <c r="CH88">
        <f>100-'[1]Bid&amp;Bim Reps'!CH88</f>
        <v>43.18193849602909</v>
      </c>
      <c r="CI88">
        <f>(1-'[1]Bid&amp;Bim Reps'!CI88)*100</f>
        <v>23.03883389571757</v>
      </c>
      <c r="CJ88">
        <v>0.67924933238519614</v>
      </c>
      <c r="CK88">
        <v>2404.4390000000003</v>
      </c>
      <c r="CL88">
        <f>100-'[1]Bid&amp;Bim Reps'!CL88</f>
        <v>49.782930220142561</v>
      </c>
      <c r="CM88">
        <f>(1-'[1]Bid&amp;Bim Reps'!CM88)*100</f>
        <v>9.1804557119741439</v>
      </c>
      <c r="CN88">
        <v>0.61964331255456373</v>
      </c>
      <c r="CO88">
        <v>2404.61</v>
      </c>
      <c r="CP88">
        <f>100-'[1]Bid&amp;Bim Reps'!CP88</f>
        <v>44.402112385854863</v>
      </c>
      <c r="CQ88">
        <f>(1-'[1]Bid&amp;Bim Reps'!CQ88)*100</f>
        <v>29.586072775410344</v>
      </c>
      <c r="CR88">
        <v>0.67905317851883829</v>
      </c>
      <c r="CS88">
        <v>2406.9189999999999</v>
      </c>
      <c r="CT88">
        <f>100-'[1]Bid&amp;Bim Reps'!CT88</f>
        <v>59.440781234631892</v>
      </c>
      <c r="CU88">
        <f>(1-'[1]Bid&amp;Bim Reps'!CU88)*100</f>
        <v>13.466424223261274</v>
      </c>
      <c r="CV88">
        <v>1.1181214586424155</v>
      </c>
      <c r="CW88">
        <v>2406.7649999999999</v>
      </c>
      <c r="CX88">
        <f>100-'[1]Bid&amp;Bim Reps'!CX88</f>
        <v>53.05833173155915</v>
      </c>
      <c r="CY88">
        <f>(1-'[1]Bid&amp;Bim Reps'!CY88)*100</f>
        <v>27.821839171070152</v>
      </c>
      <c r="CZ88">
        <v>1.0971152343008035</v>
      </c>
      <c r="DA88">
        <v>2402.8529999999996</v>
      </c>
      <c r="DB88">
        <f>100-'[1]Bid&amp;Bim Reps'!DB88</f>
        <v>58.167275197198492</v>
      </c>
      <c r="DC88">
        <f>(1-'[1]Bid&amp;Bim Reps'!DC88)*100</f>
        <v>14.225272828914182</v>
      </c>
      <c r="DD88">
        <v>1.0943110238219769</v>
      </c>
      <c r="DE88">
        <v>2402.848</v>
      </c>
      <c r="DF88">
        <f>100-'[1]Bid&amp;Bim Reps'!DF88</f>
        <v>52.509056644133736</v>
      </c>
      <c r="DG88">
        <f>(1-'[1]Bid&amp;Bim Reps'!DG88)*100</f>
        <v>32.114371653744989</v>
      </c>
      <c r="DH88">
        <v>1.1005311897802039</v>
      </c>
      <c r="DI88">
        <v>2401.5440000000003</v>
      </c>
      <c r="DJ88">
        <f>100-'[1]Bid&amp;Bim Reps'!DJ88</f>
        <v>49.298718449198375</v>
      </c>
      <c r="DK88">
        <f>(1-'[1]Bid&amp;Bim Reps'!DK88)*100</f>
        <v>0.11924980961903753</v>
      </c>
      <c r="DL88">
        <v>1.1543756604902153</v>
      </c>
      <c r="DM88">
        <v>2401.529</v>
      </c>
      <c r="DN88">
        <f>100-'[1]Bid&amp;Bim Reps'!DN88</f>
        <v>41.387973974361955</v>
      </c>
      <c r="DO88">
        <f>(1-'[1]Bid&amp;Bim Reps'!DO88)*100</f>
        <v>21.300534683099258</v>
      </c>
      <c r="DP88">
        <v>1.3199161012080047</v>
      </c>
      <c r="DQ88">
        <v>2405.1610000000001</v>
      </c>
      <c r="DR88">
        <f>100-'[1]Bid&amp;Bim Reps'!DR88</f>
        <v>47.165134912600593</v>
      </c>
      <c r="DS88">
        <f>(1-'[1]Bid&amp;Bim Reps'!DS88)*100</f>
        <v>5.3229328753473082</v>
      </c>
      <c r="DT88">
        <v>2.9770917014744906</v>
      </c>
      <c r="DU88">
        <v>2405.2280000000001</v>
      </c>
      <c r="DV88">
        <f>100-'[1]Bid&amp;Bim Reps'!DV88</f>
        <v>33.761959557120207</v>
      </c>
      <c r="DW88">
        <f>(1-'[1]Bid&amp;Bim Reps'!DW88)*100</f>
        <v>14.362048713903386</v>
      </c>
      <c r="DX88">
        <v>3.0668403127108279</v>
      </c>
      <c r="DY88">
        <v>2405.9860000000003</v>
      </c>
      <c r="DZ88">
        <f>100-'[1]Bid&amp;Bim Reps'!DZ88</f>
        <v>47.082079484379882</v>
      </c>
      <c r="EA88">
        <f>(1-'[1]Bid&amp;Bim Reps'!EA88)*100</f>
        <v>-7.2157116181357228</v>
      </c>
      <c r="EB88">
        <v>3.6535366199050512</v>
      </c>
      <c r="EC88">
        <v>2405.982</v>
      </c>
      <c r="ED88">
        <f>100-'[1]Bid&amp;Bim Reps'!ED88</f>
        <v>31.025533842003767</v>
      </c>
      <c r="EE88">
        <f>(1-'[1]Bid&amp;Bim Reps'!EE88)*100</f>
        <v>35.26579383363935</v>
      </c>
      <c r="EF88">
        <v>3.5082900039563207</v>
      </c>
      <c r="EG88">
        <v>2402.3719999999998</v>
      </c>
      <c r="EH88">
        <f>100-'[1]Bid&amp;Bim Reps'!EH88</f>
        <v>49.114591533033988</v>
      </c>
      <c r="EI88">
        <f>(1-'[1]Bid&amp;Bim Reps'!EI88)*100</f>
        <v>-10.307180912260794</v>
      </c>
      <c r="EJ88">
        <v>3.1895118939269524</v>
      </c>
      <c r="EK88">
        <v>2402.4319999999998</v>
      </c>
      <c r="EL88">
        <f>100-'[1]Bid&amp;Bim Reps'!EL88</f>
        <v>30.18684153120013</v>
      </c>
      <c r="EM88">
        <f>(1-'[1]Bid&amp;Bim Reps'!EM88)*100</f>
        <v>17.50713396144117</v>
      </c>
      <c r="EN88">
        <v>2.7800093161777166</v>
      </c>
      <c r="EO88">
        <v>2405.7660000000001</v>
      </c>
      <c r="EP88">
        <f>100-'[1]Bid&amp;Bim Reps'!EP88</f>
        <v>51.563166342340118</v>
      </c>
      <c r="EQ88">
        <f>(1-'[1]Bid&amp;Bim Reps'!EQ88)*100</f>
        <v>22.126135609816664</v>
      </c>
      <c r="ER88">
        <v>1.455158047547606</v>
      </c>
      <c r="ES88">
        <v>2405.748</v>
      </c>
      <c r="ET88">
        <f>100-'[1]Bid&amp;Bim Reps'!ET88</f>
        <v>47.934695573864651</v>
      </c>
      <c r="EU88">
        <f>(1-'[1]Bid&amp;Bim Reps'!EU88)*100</f>
        <v>22.448854715574441</v>
      </c>
      <c r="EV88">
        <v>1.3628134468461193</v>
      </c>
      <c r="EW88">
        <v>2402.933</v>
      </c>
      <c r="EX88">
        <f>100-'[1]Bid&amp;Bim Reps'!EX88</f>
        <v>52.376409087859948</v>
      </c>
      <c r="EY88">
        <f>(1-'[1]Bid&amp;Bim Reps'!EY88)*100</f>
        <v>16.353429409864962</v>
      </c>
      <c r="EZ88">
        <v>1.4369484461630022</v>
      </c>
      <c r="FA88">
        <v>2402.864</v>
      </c>
      <c r="FB88">
        <f>100-'[1]Bid&amp;Bim Reps'!FB88</f>
        <v>45.602300191679831</v>
      </c>
      <c r="FC88">
        <f>(1-'[1]Bid&amp;Bim Reps'!FC88)*100</f>
        <v>3.1029838642244956</v>
      </c>
      <c r="FD88">
        <v>1.338698999020234</v>
      </c>
      <c r="FE88">
        <v>2403.058</v>
      </c>
      <c r="FF88">
        <f>100-'[1]Bid&amp;Bim Reps'!FF88</f>
        <v>51.410750336616687</v>
      </c>
      <c r="FG88">
        <f>(1-'[1]Bid&amp;Bim Reps'!FG88)*100</f>
        <v>16.893612877226193</v>
      </c>
      <c r="FH88">
        <v>1.4409586005754331</v>
      </c>
      <c r="FI88">
        <v>2403.2290000000003</v>
      </c>
      <c r="FJ88">
        <f>100-'[1]Bid&amp;Bim Reps'!FJ88</f>
        <v>42.396648106663726</v>
      </c>
      <c r="FK88">
        <f>(1-'[1]Bid&amp;Bim Reps'!FK88)*100</f>
        <v>30.275966386764718</v>
      </c>
      <c r="FL88">
        <v>1.2672472369846102</v>
      </c>
      <c r="FM88">
        <v>2406.3100000000004</v>
      </c>
      <c r="FN88">
        <f>100-'[1]Bid&amp;Bim Reps'!FN88</f>
        <v>57.443058914982707</v>
      </c>
      <c r="FO88">
        <f>(1-'[1]Bid&amp;Bim Reps'!FO88)*100</f>
        <v>22.350289423399715</v>
      </c>
      <c r="FP88">
        <v>4.7823850559309067</v>
      </c>
      <c r="FQ88">
        <v>2406.3119999999999</v>
      </c>
      <c r="FR88">
        <f>100-'[1]Bid&amp;Bim Reps'!FR88</f>
        <v>50.027547878985466</v>
      </c>
      <c r="FS88">
        <f>(1-'[1]Bid&amp;Bim Reps'!FS88)*100</f>
        <v>34.780962381602812</v>
      </c>
      <c r="FT88">
        <v>4.5127978774453563</v>
      </c>
      <c r="FU88">
        <v>2404.4720000000002</v>
      </c>
      <c r="FV88">
        <f>100-'[1]Bid&amp;Bim Reps'!FV88</f>
        <v>58.789908201223362</v>
      </c>
      <c r="FW88">
        <f>(1-'[1]Bid&amp;Bim Reps'!FW88)*100</f>
        <v>19.220601907027103</v>
      </c>
      <c r="FX88">
        <v>4.9617489575639695</v>
      </c>
      <c r="FY88">
        <v>2404.4970000000003</v>
      </c>
      <c r="FZ88">
        <f>100-'[1]Bid&amp;Bim Reps'!FZ88</f>
        <v>48.681417842683516</v>
      </c>
      <c r="GA88">
        <f>(1-'[1]Bid&amp;Bim Reps'!GA88)*100</f>
        <v>-1.2424736268579872</v>
      </c>
      <c r="GB88">
        <v>4.2934381839252413</v>
      </c>
      <c r="GC88">
        <v>2402.8249999999998</v>
      </c>
      <c r="GD88">
        <f>100-'[1]Bid&amp;Bim Reps'!GD88</f>
        <v>57.008009236616118</v>
      </c>
      <c r="GE88">
        <f>(1-'[1]Bid&amp;Bim Reps'!GE88)*100</f>
        <v>25.616781438821423</v>
      </c>
      <c r="GF88">
        <v>4.5132362495721994</v>
      </c>
      <c r="GG88">
        <v>2402.6440000000002</v>
      </c>
      <c r="GH88">
        <f>100-'[1]Bid&amp;Bim Reps'!GH88</f>
        <v>44.204074771586576</v>
      </c>
      <c r="GI88">
        <f>(1-'[1]Bid&amp;Bim Reps'!GI88)*100</f>
        <v>30.968210258115558</v>
      </c>
      <c r="GJ88">
        <v>4.0358344951039218</v>
      </c>
      <c r="GK88">
        <v>2401.9259999999999</v>
      </c>
      <c r="GL88">
        <f>100-'[1]Bid&amp;Bim Reps'!GL88</f>
        <v>56.008720782751787</v>
      </c>
      <c r="GM88">
        <f>(1-'[1]Bid&amp;Bim Reps'!GM88)*100</f>
        <v>13.686541537011321</v>
      </c>
      <c r="GN88">
        <v>2.1481400687004943</v>
      </c>
      <c r="GO88">
        <v>2401.6710000000003</v>
      </c>
      <c r="GP88">
        <f>100-'[1]Bid&amp;Bim Reps'!GP88</f>
        <v>47.719424916096784</v>
      </c>
      <c r="GQ88">
        <f>(1-'[1]Bid&amp;Bim Reps'!GQ88)*100</f>
        <v>41.304893065815072</v>
      </c>
      <c r="GR88">
        <v>1.9719648030601009</v>
      </c>
      <c r="GS88">
        <v>2401.4839999999999</v>
      </c>
      <c r="GT88">
        <f>100-'[1]Bid&amp;Bim Reps'!GT88</f>
        <v>58.462617938213825</v>
      </c>
      <c r="GU88">
        <f>(1-'[1]Bid&amp;Bim Reps'!GU88)*100</f>
        <v>15.810269102545982</v>
      </c>
      <c r="GV88">
        <v>2.0859006494360757</v>
      </c>
      <c r="GW88">
        <v>2401.4180000000001</v>
      </c>
      <c r="GX88">
        <f>100-'[1]Bid&amp;Bim Reps'!GX88</f>
        <v>52.534881690324234</v>
      </c>
      <c r="GY88">
        <f>(1-'[1]Bid&amp;Bim Reps'!GY88)*100</f>
        <v>16.594031966674095</v>
      </c>
      <c r="GZ88">
        <v>2.0827723023170077</v>
      </c>
      <c r="HA88">
        <v>2403.4949999999999</v>
      </c>
      <c r="HB88">
        <f>100-'[1]Bid&amp;Bim Reps'!HB88</f>
        <v>57.267691574027232</v>
      </c>
      <c r="HC88">
        <f>(1-'[1]Bid&amp;Bim Reps'!HC88)*100</f>
        <v>7.0130879726099327</v>
      </c>
      <c r="HD88">
        <v>2.1378660425430902</v>
      </c>
      <c r="HE88">
        <v>2403.6409999999996</v>
      </c>
      <c r="HF88">
        <f>100-'[1]Bid&amp;Bim Reps'!HF88</f>
        <v>54.965123712666717</v>
      </c>
      <c r="HG88">
        <f>(1-'[1]Bid&amp;Bim Reps'!HG88)*100</f>
        <v>18.051790053038474</v>
      </c>
      <c r="HH88">
        <v>2.0805742222773742</v>
      </c>
      <c r="HI88">
        <v>2402.4120000000003</v>
      </c>
      <c r="HJ88">
        <f>100-'[1]Bid&amp;Bim Reps'!HJ88</f>
        <v>55.124431588710323</v>
      </c>
      <c r="HK88">
        <f>(1-'[1]Bid&amp;Bim Reps'!HK88)*100</f>
        <v>28.614219006139585</v>
      </c>
      <c r="HL88">
        <v>1.9960957622383437</v>
      </c>
      <c r="HM88">
        <v>2402.415</v>
      </c>
      <c r="HN88">
        <f>100-'[1]Bid&amp;Bim Reps'!HN88</f>
        <v>56.073844538212313</v>
      </c>
      <c r="HO88">
        <f>(1-'[1]Bid&amp;Bim Reps'!HO88)*100</f>
        <v>12.342498959380677</v>
      </c>
      <c r="HP88">
        <v>2.007449754719044</v>
      </c>
      <c r="HQ88">
        <v>2406.3310000000001</v>
      </c>
      <c r="HR88">
        <f>100-'[1]Bid&amp;Bim Reps'!HR88</f>
        <v>55.60558242232176</v>
      </c>
      <c r="HS88">
        <f>(1-'[1]Bid&amp;Bim Reps'!HS88)*100</f>
        <v>3.5795062208923145</v>
      </c>
      <c r="HT88">
        <v>2.0566985097701207</v>
      </c>
      <c r="HU88">
        <v>2406.2269999999999</v>
      </c>
      <c r="HV88">
        <f>100-'[1]Bid&amp;Bim Reps'!HV88</f>
        <v>52.010315695474866</v>
      </c>
      <c r="HW88">
        <f>(1-'[1]Bid&amp;Bim Reps'!HW88)*100</f>
        <v>8.5512697557235455</v>
      </c>
      <c r="HX88">
        <v>1.9293108525657325</v>
      </c>
      <c r="HY88">
        <v>2406.654</v>
      </c>
      <c r="HZ88">
        <f>100-'[1]Bid&amp;Bim Reps'!HZ88</f>
        <v>53.767687442935127</v>
      </c>
      <c r="IA88">
        <f>(1-'[1]Bid&amp;Bim Reps'!IA88)*100</f>
        <v>2.511101443809971</v>
      </c>
      <c r="IB88">
        <v>1.9360430557670101</v>
      </c>
      <c r="IC88">
        <v>2406.5349999999999</v>
      </c>
      <c r="ID88">
        <f>100-'[1]Bid&amp;Bim Reps'!ID88</f>
        <v>50.490775939458103</v>
      </c>
      <c r="IE88">
        <f>(1-'[1]Bid&amp;Bim Reps'!IE88)*100</f>
        <v>11.949416877816621</v>
      </c>
      <c r="IF88">
        <v>1.8638322849676707</v>
      </c>
      <c r="IG88">
        <v>2400.1999999999998</v>
      </c>
      <c r="IH88">
        <f>100-'[1]Bid&amp;Bim Reps'!IH88</f>
        <v>60.566391627439472</v>
      </c>
      <c r="II88">
        <f>(1-'[1]Bid&amp;Bim Reps'!II88)*100</f>
        <v>1.4222474356638592</v>
      </c>
      <c r="IJ88">
        <v>3.4704554354230774</v>
      </c>
      <c r="IK88">
        <v>2400.4139999999998</v>
      </c>
      <c r="IL88">
        <f>100-'[1]Bid&amp;Bim Reps'!IL88</f>
        <v>56.973851021879547</v>
      </c>
      <c r="IM88">
        <f>(1-'[1]Bid&amp;Bim Reps'!IM88)*100</f>
        <v>16.126091975567757</v>
      </c>
      <c r="IN88">
        <v>3.2621178454177575</v>
      </c>
      <c r="IO88">
        <v>2403.9180000000001</v>
      </c>
      <c r="IP88">
        <f>100-'[1]Bid&amp;Bim Reps'!IP88</f>
        <v>63.850657161028266</v>
      </c>
      <c r="IQ88">
        <f>(1-'[1]Bid&amp;Bim Reps'!IQ88)*100</f>
        <v>2.7189862865572456</v>
      </c>
      <c r="IR88">
        <v>3.4697608066130257</v>
      </c>
      <c r="IS88">
        <v>2403.9290000000001</v>
      </c>
      <c r="IT88">
        <f>100-'[1]Bid&amp;Bim Reps'!IT88</f>
        <v>60.707366457357921</v>
      </c>
      <c r="IU88">
        <f>(1-'[1]Bid&amp;Bim Reps'!IU88)*100</f>
        <v>27.841071829108078</v>
      </c>
      <c r="IV88">
        <v>3.1984732001610596</v>
      </c>
      <c r="IW88">
        <v>2407.3910000000001</v>
      </c>
      <c r="IX88">
        <f>100-'[1]Bid&amp;Bim Reps'!IX88</f>
        <v>61.988170224773938</v>
      </c>
      <c r="IY88">
        <f>(1-'[1]Bid&amp;Bim Reps'!IY88)*100</f>
        <v>1.1485823510724358</v>
      </c>
      <c r="IZ88">
        <v>3.5344594991335909</v>
      </c>
      <c r="JA88">
        <v>2407.395</v>
      </c>
      <c r="JB88">
        <f>100-'[1]Bid&amp;Bim Reps'!JB88</f>
        <v>56.995772924788987</v>
      </c>
      <c r="JC88">
        <f>(1-'[1]Bid&amp;Bim Reps'!JC88)*100</f>
        <v>21.439178912669309</v>
      </c>
      <c r="JD88">
        <v>3.3290637812663277</v>
      </c>
      <c r="JE88">
        <v>2403.2200000000003</v>
      </c>
      <c r="JF88">
        <f>100-'[1]Bid&amp;Bim Reps'!JF88</f>
        <v>47.782311636132057</v>
      </c>
      <c r="JG88">
        <f>(1-'[1]Bid&amp;Bim Reps'!JG88)*100</f>
        <v>4.7695155949244006</v>
      </c>
      <c r="JH88">
        <v>2.7392353610696958</v>
      </c>
      <c r="JI88">
        <v>2403.4199999999996</v>
      </c>
      <c r="JJ88">
        <f>100-'[1]Bid&amp;Bim Reps'!JJ88</f>
        <v>45.250159484201326</v>
      </c>
      <c r="JK88">
        <f>(1-'[1]Bid&amp;Bim Reps'!JK88)*100</f>
        <v>8.2762197089895082</v>
      </c>
      <c r="JL88">
        <v>2.8332716940230727</v>
      </c>
      <c r="JM88">
        <v>2401.9320000000002</v>
      </c>
      <c r="JN88">
        <f>100-'[1]Bid&amp;Bim Reps'!JN88</f>
        <v>52.894522469561061</v>
      </c>
      <c r="JO88">
        <f>(1-'[1]Bid&amp;Bim Reps'!JO88)*100</f>
        <v>11.1117331099037</v>
      </c>
      <c r="JP88">
        <v>2.7231805501302193</v>
      </c>
      <c r="JQ88">
        <v>2401.7670000000003</v>
      </c>
      <c r="JR88">
        <f>100-'[1]Bid&amp;Bim Reps'!JR88</f>
        <v>45.945859730435458</v>
      </c>
      <c r="JS88">
        <f>(1-'[1]Bid&amp;Bim Reps'!JS88)*100</f>
        <v>12.536749867410368</v>
      </c>
      <c r="JT88">
        <v>2.7139582076793372</v>
      </c>
      <c r="JU88">
        <v>2401.1089999999999</v>
      </c>
      <c r="JV88">
        <f>100-'[1]Bid&amp;Bim Reps'!JV88</f>
        <v>49.983676398384524</v>
      </c>
      <c r="JW88">
        <f>(1-'[1]Bid&amp;Bim Reps'!JW88)*100</f>
        <v>2.9699235649374933</v>
      </c>
      <c r="JX88">
        <v>2.6488366573472959</v>
      </c>
      <c r="JY88">
        <v>2401.2620000000002</v>
      </c>
      <c r="JZ88">
        <f>100-'[1]Bid&amp;Bim Reps'!JZ88</f>
        <v>44.816295842994535</v>
      </c>
      <c r="KA88">
        <f>(1-'[1]Bid&amp;Bim Reps'!KA88)*100</f>
        <v>15.998736275037439</v>
      </c>
      <c r="KB88">
        <v>2.6234491926262047</v>
      </c>
    </row>
    <row r="89" spans="1:288">
      <c r="A89">
        <v>2432.1590000000001</v>
      </c>
      <c r="B89">
        <f>100-'[1]Bid&amp;Bim Reps'!B89</f>
        <v>56.61285024</v>
      </c>
      <c r="C89">
        <f>(1-'[1]Bid&amp;Bim Reps'!C89)*100</f>
        <v>5.6800698999999959</v>
      </c>
      <c r="D89">
        <v>1.5865905119999999</v>
      </c>
      <c r="E89">
        <v>2432.375</v>
      </c>
      <c r="F89">
        <f>100-'[1]Bid&amp;Bim Reps'!F89</f>
        <v>51.728154000000004</v>
      </c>
      <c r="G89">
        <f>(1-'[1]Bid&amp;Bim Reps'!G89)*100</f>
        <v>19.250997199999997</v>
      </c>
      <c r="H89">
        <v>1.4575334740000001</v>
      </c>
      <c r="I89">
        <v>2431.674</v>
      </c>
      <c r="J89">
        <f>100-'[1]Bid&amp;Bim Reps'!J89</f>
        <v>55.521280519999998</v>
      </c>
      <c r="K89">
        <f>(1-'[1]Bid&amp;Bim Reps'!K89)*100</f>
        <v>15.436070199999996</v>
      </c>
      <c r="L89">
        <v>1.851387495</v>
      </c>
      <c r="M89">
        <v>2431.6060000000002</v>
      </c>
      <c r="N89">
        <f>100-'[1]Bid&amp;Bim Reps'!N89</f>
        <v>47.00500005</v>
      </c>
      <c r="O89">
        <f>(1-'[1]Bid&amp;Bim Reps'!O89)*100</f>
        <v>34.715320200000001</v>
      </c>
      <c r="P89">
        <v>1.649429839</v>
      </c>
      <c r="Q89">
        <v>2430.4690000000001</v>
      </c>
      <c r="R89">
        <f>100-'[1]Bid&amp;Bim Reps'!R89</f>
        <v>53.264384909999997</v>
      </c>
      <c r="S89">
        <f>(1-'[1]Bid&amp;Bim Reps'!S89)*100</f>
        <v>10.418564900000005</v>
      </c>
      <c r="T89">
        <v>1.7368132620000001</v>
      </c>
      <c r="U89">
        <v>2430.46</v>
      </c>
      <c r="V89">
        <f>100-'[1]Bid&amp;Bim Reps'!V89</f>
        <v>47.211171370000002</v>
      </c>
      <c r="W89">
        <f>(1-'[1]Bid&amp;Bim Reps'!W89)*100</f>
        <v>16.648965999999998</v>
      </c>
      <c r="X89">
        <v>1.8347266659999999</v>
      </c>
      <c r="Y89">
        <v>2432.5260000000003</v>
      </c>
      <c r="Z89">
        <f>100-'[1]Bid&amp;Bim Reps'!Z89</f>
        <v>49.091365676797238</v>
      </c>
      <c r="AA89">
        <f>(1-'[1]Bid&amp;Bim Reps'!AA89)*100</f>
        <v>-10.112304451737764</v>
      </c>
      <c r="AB89">
        <v>4.0963759167687694</v>
      </c>
      <c r="AC89">
        <v>2432.4390000000003</v>
      </c>
      <c r="AD89">
        <f>100-'[1]Bid&amp;Bim Reps'!AD89</f>
        <v>48.574097632146241</v>
      </c>
      <c r="AE89">
        <f>(1-'[1]Bid&amp;Bim Reps'!AE89)*100</f>
        <v>-40.182320094141133</v>
      </c>
      <c r="AF89">
        <v>3.7505252271677678</v>
      </c>
      <c r="AG89">
        <v>2434.9110000000001</v>
      </c>
      <c r="AH89">
        <f>100-'[1]Bid&amp;Bim Reps'!AH89</f>
        <v>41.604646544927412</v>
      </c>
      <c r="AI89">
        <f>(1-'[1]Bid&amp;Bim Reps'!AI89)*100</f>
        <v>2.1514070755825232</v>
      </c>
      <c r="AJ89">
        <v>4.6133236540038558</v>
      </c>
      <c r="AK89">
        <v>2434.7350000000001</v>
      </c>
      <c r="AL89">
        <f>100-'[1]Bid&amp;Bim Reps'!AL89</f>
        <v>36.128464293966147</v>
      </c>
      <c r="AM89">
        <f>(1-'[1]Bid&amp;Bim Reps'!AM89)*100</f>
        <v>-3.2277980476871582</v>
      </c>
      <c r="AN89">
        <v>4.6759052424631111</v>
      </c>
      <c r="AO89">
        <v>2430.2249999999999</v>
      </c>
      <c r="AP89">
        <f>100-'[1]Bid&amp;Bim Reps'!AP89</f>
        <v>40.669120984993292</v>
      </c>
      <c r="AQ89">
        <f>(1-'[1]Bid&amp;Bim Reps'!AQ89)*100</f>
        <v>2.297020978797859</v>
      </c>
      <c r="AR89">
        <v>5.021257746485067</v>
      </c>
      <c r="AS89">
        <v>2430.1660000000002</v>
      </c>
      <c r="AT89">
        <f>100-'[1]Bid&amp;Bim Reps'!AT89</f>
        <v>38.061840276849665</v>
      </c>
      <c r="AU89">
        <f>(1-'[1]Bid&amp;Bim Reps'!AU89)*100</f>
        <v>-0.29713928098882292</v>
      </c>
      <c r="AV89">
        <v>4.8568228939107403</v>
      </c>
      <c r="AW89">
        <v>2433.029</v>
      </c>
      <c r="AX89">
        <f>100-'[1]Bid&amp;Bim Reps'!AX89</f>
        <v>65.034207262124113</v>
      </c>
      <c r="AY89">
        <f>(1-'[1]Bid&amp;Bim Reps'!AY89)*100</f>
        <v>26.197664989927482</v>
      </c>
      <c r="AZ89">
        <v>1.0426934009893223</v>
      </c>
      <c r="BA89">
        <v>2432.8330000000001</v>
      </c>
      <c r="BB89">
        <f>100-'[1]Bid&amp;Bim Reps'!BB89</f>
        <v>64.221650024593572</v>
      </c>
      <c r="BC89">
        <f>(1-'[1]Bid&amp;Bim Reps'!BC89)*100</f>
        <v>27.968589441342772</v>
      </c>
      <c r="BD89">
        <v>1.0889818593987868</v>
      </c>
      <c r="BE89">
        <v>2435.23</v>
      </c>
      <c r="BF89">
        <f>100-'[1]Bid&amp;Bim Reps'!BF89</f>
        <v>60.846778385085223</v>
      </c>
      <c r="BG89">
        <f>(1-'[1]Bid&amp;Bim Reps'!BG89)*100</f>
        <v>22.722979528318032</v>
      </c>
      <c r="BH89">
        <v>1.2795775580747726</v>
      </c>
      <c r="BI89">
        <v>2435.373</v>
      </c>
      <c r="BJ89">
        <f>100-'[1]Bid&amp;Bim Reps'!BJ89</f>
        <v>56.194280534697491</v>
      </c>
      <c r="BK89">
        <f>(1-'[1]Bid&amp;Bim Reps'!BK89)*100</f>
        <v>30.197773486137002</v>
      </c>
      <c r="BL89">
        <v>1.2495384025420044</v>
      </c>
      <c r="BM89">
        <v>2429.2689999999998</v>
      </c>
      <c r="BN89">
        <f>100-'[1]Bid&amp;Bim Reps'!BN89</f>
        <v>62.002825736852749</v>
      </c>
      <c r="BO89">
        <f>(1-'[1]Bid&amp;Bim Reps'!BO89)*100</f>
        <v>28.726036065582683</v>
      </c>
      <c r="BP89">
        <v>1.2032308106015217</v>
      </c>
      <c r="BQ89">
        <v>2429.1189999999997</v>
      </c>
      <c r="BR89">
        <f>100-'[1]Bid&amp;Bim Reps'!BR89</f>
        <v>55.214765378577084</v>
      </c>
      <c r="BS89">
        <f>(1-'[1]Bid&amp;Bim Reps'!BS89)*100</f>
        <v>28.657880269943703</v>
      </c>
      <c r="BT89">
        <v>1.1862327695225061</v>
      </c>
      <c r="BU89">
        <v>2434.8789999999999</v>
      </c>
      <c r="BV89">
        <f>100-'[1]Bid&amp;Bim Reps'!BV89</f>
        <v>49.325903944282082</v>
      </c>
      <c r="BW89">
        <f>(1-'[1]Bid&amp;Bim Reps'!BW89)*100</f>
        <v>2.8671180477308544</v>
      </c>
      <c r="BX89">
        <v>0.64314559800554927</v>
      </c>
      <c r="BY89">
        <v>2434.7269999999999</v>
      </c>
      <c r="BZ89">
        <f>100-'[1]Bid&amp;Bim Reps'!BZ89</f>
        <v>46.214462980928381</v>
      </c>
      <c r="CA89">
        <f>(1-'[1]Bid&amp;Bim Reps'!CA89)*100</f>
        <v>23.355224680776455</v>
      </c>
      <c r="CB89">
        <v>0.67182270931143062</v>
      </c>
      <c r="CC89">
        <v>2432.3510000000001</v>
      </c>
      <c r="CD89">
        <f>100-'[1]Bid&amp;Bim Reps'!CD89</f>
        <v>49.592971657177756</v>
      </c>
      <c r="CE89">
        <f>(1-'[1]Bid&amp;Bim Reps'!CE89)*100</f>
        <v>8.7546666675394018</v>
      </c>
      <c r="CF89">
        <v>0.63292479977941452</v>
      </c>
      <c r="CG89">
        <v>2432.4140000000002</v>
      </c>
      <c r="CH89">
        <f>100-'[1]Bid&amp;Bim Reps'!CH89</f>
        <v>43.508444689324733</v>
      </c>
      <c r="CI89">
        <f>(1-'[1]Bid&amp;Bim Reps'!CI89)*100</f>
        <v>21.746778110497701</v>
      </c>
      <c r="CJ89">
        <v>0.67971886240193169</v>
      </c>
      <c r="CK89">
        <v>2433.5860000000002</v>
      </c>
      <c r="CL89">
        <f>100-'[1]Bid&amp;Bim Reps'!CL89</f>
        <v>50.142400155789836</v>
      </c>
      <c r="CM89">
        <f>(1-'[1]Bid&amp;Bim Reps'!CM89)*100</f>
        <v>8.2519702172299976</v>
      </c>
      <c r="CN89">
        <v>0.61353801098210026</v>
      </c>
      <c r="CO89">
        <v>2433.5440000000003</v>
      </c>
      <c r="CP89">
        <f>100-'[1]Bid&amp;Bim Reps'!CP89</f>
        <v>44.753642737287002</v>
      </c>
      <c r="CQ89">
        <f>(1-'[1]Bid&amp;Bim Reps'!CQ89)*100</f>
        <v>57.313801767289441</v>
      </c>
      <c r="CR89">
        <v>0.66390588808246631</v>
      </c>
      <c r="CS89">
        <v>2435.922</v>
      </c>
      <c r="CT89">
        <f>100-'[1]Bid&amp;Bim Reps'!CT89</f>
        <v>59.533557685675667</v>
      </c>
      <c r="CU89">
        <f>(1-'[1]Bid&amp;Bim Reps'!CU89)*100</f>
        <v>13.698079783705097</v>
      </c>
      <c r="CV89">
        <v>1.1170780514750709</v>
      </c>
      <c r="CW89">
        <v>2435.6559999999999</v>
      </c>
      <c r="CX89">
        <f>100-'[1]Bid&amp;Bim Reps'!CX89</f>
        <v>53.177223064303071</v>
      </c>
      <c r="CY89">
        <f>(1-'[1]Bid&amp;Bim Reps'!CY89)*100</f>
        <v>23.70228322202632</v>
      </c>
      <c r="CZ89">
        <v>1.1367009739376204</v>
      </c>
      <c r="DA89">
        <v>2431.8509999999997</v>
      </c>
      <c r="DB89">
        <f>100-'[1]Bid&amp;Bim Reps'!DB89</f>
        <v>58.209739072160147</v>
      </c>
      <c r="DC89">
        <f>(1-'[1]Bid&amp;Bim Reps'!DC89)*100</f>
        <v>14.326811505112358</v>
      </c>
      <c r="DD89">
        <v>1.0718064011723494</v>
      </c>
      <c r="DE89">
        <v>2431.71</v>
      </c>
      <c r="DF89">
        <f>100-'[1]Bid&amp;Bim Reps'!DF89</f>
        <v>53.160847894692012</v>
      </c>
      <c r="DG89">
        <f>(1-'[1]Bid&amp;Bim Reps'!DG89)*100</f>
        <v>33.660085461921028</v>
      </c>
      <c r="DH89">
        <v>1.1058263316773154</v>
      </c>
      <c r="DI89">
        <v>2430.5170000000003</v>
      </c>
      <c r="DJ89">
        <f>100-'[1]Bid&amp;Bim Reps'!DJ89</f>
        <v>49.603348232434399</v>
      </c>
      <c r="DK89">
        <f>(1-'[1]Bid&amp;Bim Reps'!DK89)*100</f>
        <v>-1.6784411542268174</v>
      </c>
      <c r="DL89">
        <v>1.1695011337286616</v>
      </c>
      <c r="DM89">
        <v>2430.4380000000001</v>
      </c>
      <c r="DN89">
        <f>100-'[1]Bid&amp;Bim Reps'!DN89</f>
        <v>41.106620287712502</v>
      </c>
      <c r="DO89">
        <f>(1-'[1]Bid&amp;Bim Reps'!DO89)*100</f>
        <v>25.442703919900701</v>
      </c>
      <c r="DP89">
        <v>1.3610472598230072</v>
      </c>
      <c r="DQ89">
        <v>2434.2280000000001</v>
      </c>
      <c r="DR89">
        <f>100-'[1]Bid&amp;Bim Reps'!DR89</f>
        <v>47.923695969584927</v>
      </c>
      <c r="DS89">
        <f>(1-'[1]Bid&amp;Bim Reps'!DS89)*100</f>
        <v>8.3386735264911351</v>
      </c>
      <c r="DT89">
        <v>3.0409421343103742</v>
      </c>
      <c r="DU89">
        <v>2434.19</v>
      </c>
      <c r="DV89">
        <f>100-'[1]Bid&amp;Bim Reps'!DV89</f>
        <v>33.642050649547258</v>
      </c>
      <c r="DW89">
        <f>(1-'[1]Bid&amp;Bim Reps'!DW89)*100</f>
        <v>7.7390215451785371</v>
      </c>
      <c r="DX89">
        <v>2.9999553648923891</v>
      </c>
      <c r="DY89">
        <v>2434.9590000000003</v>
      </c>
      <c r="DZ89">
        <f>100-'[1]Bid&amp;Bim Reps'!DZ89</f>
        <v>47.788977689648803</v>
      </c>
      <c r="EA89">
        <f>(1-'[1]Bid&amp;Bim Reps'!EA89)*100</f>
        <v>1.8840687061235317</v>
      </c>
      <c r="EB89">
        <v>3.6807776317489362</v>
      </c>
      <c r="EC89">
        <v>2434.8989999999999</v>
      </c>
      <c r="ED89">
        <f>100-'[1]Bid&amp;Bim Reps'!ED89</f>
        <v>31.643193164842927</v>
      </c>
      <c r="EE89">
        <f>(1-'[1]Bid&amp;Bim Reps'!EE89)*100</f>
        <v>11.982680185775664</v>
      </c>
      <c r="EF89">
        <v>3.523419847724464</v>
      </c>
      <c r="EG89">
        <v>2431.404</v>
      </c>
      <c r="EH89">
        <f>100-'[1]Bid&amp;Bim Reps'!EH89</f>
        <v>49.777248272076399</v>
      </c>
      <c r="EI89">
        <f>(1-'[1]Bid&amp;Bim Reps'!EI89)*100</f>
        <v>-12.804775803410283</v>
      </c>
      <c r="EJ89">
        <v>3.3166957710669136</v>
      </c>
      <c r="EK89">
        <v>2431.46</v>
      </c>
      <c r="EL89">
        <f>100-'[1]Bid&amp;Bim Reps'!EL89</f>
        <v>29.695047764929427</v>
      </c>
      <c r="EM89">
        <f>(1-'[1]Bid&amp;Bim Reps'!EM89)*100</f>
        <v>10.041259123691514</v>
      </c>
      <c r="EN89">
        <v>2.8141980866923793</v>
      </c>
      <c r="EO89">
        <v>2434.6929999999998</v>
      </c>
      <c r="EP89">
        <f>100-'[1]Bid&amp;Bim Reps'!EP89</f>
        <v>52.118488174301085</v>
      </c>
      <c r="EQ89">
        <f>(1-'[1]Bid&amp;Bim Reps'!EQ89)*100</f>
        <v>20.927416120812293</v>
      </c>
      <c r="ER89">
        <v>1.4514558983160637</v>
      </c>
      <c r="ES89">
        <v>2434.732</v>
      </c>
      <c r="ET89">
        <f>100-'[1]Bid&amp;Bim Reps'!ET89</f>
        <v>48.364769478049531</v>
      </c>
      <c r="EU89">
        <f>(1-'[1]Bid&amp;Bim Reps'!EU89)*100</f>
        <v>21.937919271467955</v>
      </c>
      <c r="EV89">
        <v>1.3360165188075417</v>
      </c>
      <c r="EW89">
        <v>2431.9789999999998</v>
      </c>
      <c r="EX89">
        <f>100-'[1]Bid&amp;Bim Reps'!EX89</f>
        <v>52.793020900074275</v>
      </c>
      <c r="EY89">
        <f>(1-'[1]Bid&amp;Bim Reps'!EY89)*100</f>
        <v>16.320185750360274</v>
      </c>
      <c r="EZ89">
        <v>1.436753574116409</v>
      </c>
      <c r="FA89">
        <v>2431.752</v>
      </c>
      <c r="FB89">
        <f>100-'[1]Bid&amp;Bim Reps'!FB89</f>
        <v>45.857082933109439</v>
      </c>
      <c r="FC89">
        <f>(1-'[1]Bid&amp;Bim Reps'!FC89)*100</f>
        <v>36.266023109065671</v>
      </c>
      <c r="FD89">
        <v>1.3291401165872809</v>
      </c>
      <c r="FE89">
        <v>2432.0770000000002</v>
      </c>
      <c r="FF89">
        <f>100-'[1]Bid&amp;Bim Reps'!FF89</f>
        <v>51.03421574691734</v>
      </c>
      <c r="FG89">
        <f>(1-'[1]Bid&amp;Bim Reps'!FG89)*100</f>
        <v>21.288747530878251</v>
      </c>
      <c r="FH89">
        <v>1.4460497309374698</v>
      </c>
      <c r="FI89">
        <v>2432.1390000000001</v>
      </c>
      <c r="FJ89">
        <f>100-'[1]Bid&amp;Bim Reps'!FJ89</f>
        <v>43.827464649702193</v>
      </c>
      <c r="FK89">
        <f>(1-'[1]Bid&amp;Bim Reps'!FK89)*100</f>
        <v>9.2211990343421313</v>
      </c>
      <c r="FL89">
        <v>1.2869710343495744</v>
      </c>
      <c r="FM89">
        <v>2435.3130000000001</v>
      </c>
      <c r="FN89">
        <f>100-'[1]Bid&amp;Bim Reps'!FN89</f>
        <v>57.018229369273634</v>
      </c>
      <c r="FO89">
        <f>(1-'[1]Bid&amp;Bim Reps'!FO89)*100</f>
        <v>22.630275969524515</v>
      </c>
      <c r="FP89">
        <v>4.8267769954976014</v>
      </c>
      <c r="FQ89">
        <v>2435.268</v>
      </c>
      <c r="FR89">
        <f>100-'[1]Bid&amp;Bim Reps'!FR89</f>
        <v>51.241306389329353</v>
      </c>
      <c r="FS89">
        <f>(1-'[1]Bid&amp;Bim Reps'!FS89)*100</f>
        <v>30.923650453349506</v>
      </c>
      <c r="FT89">
        <v>4.5200552849953999</v>
      </c>
      <c r="FU89">
        <v>2433.4690000000001</v>
      </c>
      <c r="FV89">
        <f>100-'[1]Bid&amp;Bim Reps'!FV89</f>
        <v>58.898825497865779</v>
      </c>
      <c r="FW89">
        <f>(1-'[1]Bid&amp;Bim Reps'!FW89)*100</f>
        <v>17.932939550697501</v>
      </c>
      <c r="FX89">
        <v>4.988439704183838</v>
      </c>
      <c r="FY89">
        <v>2433.5460000000003</v>
      </c>
      <c r="FZ89">
        <f>100-'[1]Bid&amp;Bim Reps'!FZ89</f>
        <v>50.074384782613585</v>
      </c>
      <c r="GA89">
        <f>(1-'[1]Bid&amp;Bim Reps'!GA89)*100</f>
        <v>1.5051146175725783</v>
      </c>
      <c r="GB89">
        <v>4.3237222832176023</v>
      </c>
      <c r="GC89">
        <v>2431.6789999999996</v>
      </c>
      <c r="GD89">
        <f>100-'[1]Bid&amp;Bim Reps'!GD89</f>
        <v>56.506736416555576</v>
      </c>
      <c r="GE89">
        <f>(1-'[1]Bid&amp;Bim Reps'!GE89)*100</f>
        <v>25.605972933783761</v>
      </c>
      <c r="GF89">
        <v>4.5025698819223345</v>
      </c>
      <c r="GG89">
        <v>2431.556</v>
      </c>
      <c r="GH89">
        <f>100-'[1]Bid&amp;Bim Reps'!GH89</f>
        <v>45.378909745757156</v>
      </c>
      <c r="GI89">
        <f>(1-'[1]Bid&amp;Bim Reps'!GI89)*100</f>
        <v>28.423751075079995</v>
      </c>
      <c r="GJ89">
        <v>4.0223697166174466</v>
      </c>
      <c r="GK89">
        <v>2430.6880000000001</v>
      </c>
      <c r="GL89">
        <f>100-'[1]Bid&amp;Bim Reps'!GL89</f>
        <v>56.315659794633142</v>
      </c>
      <c r="GM89">
        <f>(1-'[1]Bid&amp;Bim Reps'!GM89)*100</f>
        <v>12.633680572240912</v>
      </c>
      <c r="GN89">
        <v>2.1140078230326558</v>
      </c>
      <c r="GO89">
        <v>2430.5889999999999</v>
      </c>
      <c r="GP89">
        <f>100-'[1]Bid&amp;Bim Reps'!GP89</f>
        <v>48.624032184366769</v>
      </c>
      <c r="GQ89">
        <f>(1-'[1]Bid&amp;Bim Reps'!GQ89)*100</f>
        <v>36.569924083026031</v>
      </c>
      <c r="GR89">
        <v>1.9468399341508118</v>
      </c>
      <c r="GS89">
        <v>2430.279</v>
      </c>
      <c r="GT89">
        <f>100-'[1]Bid&amp;Bim Reps'!GT89</f>
        <v>58.715768639652744</v>
      </c>
      <c r="GU89">
        <f>(1-'[1]Bid&amp;Bim Reps'!GU89)*100</f>
        <v>17.014789832574884</v>
      </c>
      <c r="GV89">
        <v>2.1179598930990862</v>
      </c>
      <c r="GW89">
        <v>2430.3430000000003</v>
      </c>
      <c r="GX89">
        <f>100-'[1]Bid&amp;Bim Reps'!GX89</f>
        <v>52.837366692339934</v>
      </c>
      <c r="GY89">
        <f>(1-'[1]Bid&amp;Bim Reps'!GY89)*100</f>
        <v>13.692877406281001</v>
      </c>
      <c r="GZ89">
        <v>2.0519909646912486</v>
      </c>
      <c r="HA89">
        <v>2432.4340000000002</v>
      </c>
      <c r="HB89">
        <f>100-'[1]Bid&amp;Bim Reps'!HB89</f>
        <v>57.254492614433957</v>
      </c>
      <c r="HC89">
        <f>(1-'[1]Bid&amp;Bim Reps'!HC89)*100</f>
        <v>8.8620622980890023</v>
      </c>
      <c r="HD89">
        <v>2.1660580461159085</v>
      </c>
      <c r="HE89">
        <v>2432.5910000000003</v>
      </c>
      <c r="HF89">
        <f>100-'[1]Bid&amp;Bim Reps'!HF89</f>
        <v>55.278989764691495</v>
      </c>
      <c r="HG89">
        <f>(1-'[1]Bid&amp;Bim Reps'!HG89)*100</f>
        <v>25.325900152461887</v>
      </c>
      <c r="HH89">
        <v>2.0648889584384542</v>
      </c>
      <c r="HI89">
        <v>2431.3330000000001</v>
      </c>
      <c r="HJ89">
        <f>100-'[1]Bid&amp;Bim Reps'!HJ89</f>
        <v>54.843871613464735</v>
      </c>
      <c r="HK89">
        <f>(1-'[1]Bid&amp;Bim Reps'!HK89)*100</f>
        <v>10.29538977506016</v>
      </c>
      <c r="HL89">
        <v>2.0192747941253204</v>
      </c>
      <c r="HM89">
        <v>2431.451</v>
      </c>
      <c r="HN89">
        <f>100-'[1]Bid&amp;Bim Reps'!HN89</f>
        <v>55.716608969585089</v>
      </c>
      <c r="HO89">
        <f>(1-'[1]Bid&amp;Bim Reps'!HO89)*100</f>
        <v>20.564885066408799</v>
      </c>
      <c r="HP89">
        <v>1.9727114734001951</v>
      </c>
      <c r="HQ89">
        <v>2435.2069999999999</v>
      </c>
      <c r="HR89">
        <f>100-'[1]Bid&amp;Bim Reps'!HR89</f>
        <v>55.919401519674508</v>
      </c>
      <c r="HS89">
        <f>(1-'[1]Bid&amp;Bim Reps'!HS89)*100</f>
        <v>2.0686097744497034</v>
      </c>
      <c r="HT89">
        <v>2.0428158907689205</v>
      </c>
      <c r="HU89">
        <v>2435.3249999999998</v>
      </c>
      <c r="HV89">
        <f>100-'[1]Bid&amp;Bim Reps'!HV89</f>
        <v>52.306765798899605</v>
      </c>
      <c r="HW89">
        <f>(1-'[1]Bid&amp;Bim Reps'!HW89)*100</f>
        <v>3.4356794468251572</v>
      </c>
      <c r="HX89">
        <v>1.9790258365495643</v>
      </c>
      <c r="HY89">
        <v>2435.5609999999997</v>
      </c>
      <c r="HZ89">
        <f>100-'[1]Bid&amp;Bim Reps'!HZ89</f>
        <v>54.061017917143687</v>
      </c>
      <c r="IA89">
        <f>(1-'[1]Bid&amp;Bim Reps'!IA89)*100</f>
        <v>1.4422237883636724</v>
      </c>
      <c r="IB89">
        <v>1.9719990146468975</v>
      </c>
      <c r="IC89">
        <v>2435.491</v>
      </c>
      <c r="ID89">
        <f>100-'[1]Bid&amp;Bim Reps'!ID89</f>
        <v>50.160815431119957</v>
      </c>
      <c r="IE89">
        <f>(1-'[1]Bid&amp;Bim Reps'!IE89)*100</f>
        <v>15.908958503060722</v>
      </c>
      <c r="IF89">
        <v>1.8790962184976807</v>
      </c>
      <c r="IG89">
        <v>2429.1819999999998</v>
      </c>
      <c r="IH89">
        <f>100-'[1]Bid&amp;Bim Reps'!IH89</f>
        <v>60.727085801757298</v>
      </c>
      <c r="II89">
        <f>(1-'[1]Bid&amp;Bim Reps'!II89)*100</f>
        <v>4.7092689931088287</v>
      </c>
      <c r="IJ89">
        <v>3.4839122104926661</v>
      </c>
      <c r="IK89">
        <v>2429.386</v>
      </c>
      <c r="IL89">
        <f>100-'[1]Bid&amp;Bim Reps'!IL89</f>
        <v>57.734234102241317</v>
      </c>
      <c r="IM89">
        <f>(1-'[1]Bid&amp;Bim Reps'!IM89)*100</f>
        <v>14.47067061172007</v>
      </c>
      <c r="IN89">
        <v>3.3048857911388199</v>
      </c>
      <c r="IO89">
        <v>2432.8200000000002</v>
      </c>
      <c r="IP89">
        <f>100-'[1]Bid&amp;Bim Reps'!IP89</f>
        <v>64.326697243278204</v>
      </c>
      <c r="IQ89">
        <f>(1-'[1]Bid&amp;Bim Reps'!IQ89)*100</f>
        <v>3.2401560848908106</v>
      </c>
      <c r="IR89">
        <v>3.4538880434397372</v>
      </c>
      <c r="IS89">
        <v>2432.8379999999997</v>
      </c>
      <c r="IT89">
        <f>100-'[1]Bid&amp;Bim Reps'!IT89</f>
        <v>60.440481092274887</v>
      </c>
      <c r="IU89">
        <f>(1-'[1]Bid&amp;Bim Reps'!IU89)*100</f>
        <v>16.846297662598108</v>
      </c>
      <c r="IV89">
        <v>3.1938608286080923</v>
      </c>
      <c r="IW89">
        <v>2436.3009999999999</v>
      </c>
      <c r="IX89">
        <f>100-'[1]Bid&amp;Bim Reps'!IX89</f>
        <v>62.1675566042898</v>
      </c>
      <c r="IY89">
        <f>(1-'[1]Bid&amp;Bim Reps'!IY89)*100</f>
        <v>1.448732698895705</v>
      </c>
      <c r="IZ89">
        <v>3.5419009781396666</v>
      </c>
      <c r="JA89">
        <v>2436.3679999999999</v>
      </c>
      <c r="JB89">
        <f>100-'[1]Bid&amp;Bim Reps'!JB89</f>
        <v>56.786236908104534</v>
      </c>
      <c r="JC89">
        <f>(1-'[1]Bid&amp;Bim Reps'!JC89)*100</f>
        <v>18.045888276700694</v>
      </c>
      <c r="JD89">
        <v>3.3295987567825662</v>
      </c>
      <c r="JE89">
        <v>2432.2719999999999</v>
      </c>
      <c r="JF89">
        <f>100-'[1]Bid&amp;Bim Reps'!JF89</f>
        <v>47.674438803842811</v>
      </c>
      <c r="JG89">
        <f>(1-'[1]Bid&amp;Bim Reps'!JG89)*100</f>
        <v>8.8735958253477349</v>
      </c>
      <c r="JH89">
        <v>2.6431310623670541</v>
      </c>
      <c r="JI89">
        <v>2432.4409999999998</v>
      </c>
      <c r="JJ89">
        <f>100-'[1]Bid&amp;Bim Reps'!JJ89</f>
        <v>45.076720085661968</v>
      </c>
      <c r="JK89">
        <f>(1-'[1]Bid&amp;Bim Reps'!JK89)*100</f>
        <v>22.651247099699034</v>
      </c>
      <c r="JL89">
        <v>2.8564306090948106</v>
      </c>
      <c r="JM89">
        <v>2430.7660000000001</v>
      </c>
      <c r="JN89">
        <f>100-'[1]Bid&amp;Bim Reps'!JN89</f>
        <v>52.742589481313267</v>
      </c>
      <c r="JO89">
        <f>(1-'[1]Bid&amp;Bim Reps'!JO89)*100</f>
        <v>9.2072519396795514</v>
      </c>
      <c r="JP89">
        <v>2.6652265916580036</v>
      </c>
      <c r="JQ89">
        <v>2430.7260000000001</v>
      </c>
      <c r="JR89">
        <f>100-'[1]Bid&amp;Bim Reps'!JR89</f>
        <v>45.502207787067142</v>
      </c>
      <c r="JS89">
        <f>(1-'[1]Bid&amp;Bim Reps'!JS89)*100</f>
        <v>13.277065325971115</v>
      </c>
      <c r="JT89">
        <v>2.7804784407196159</v>
      </c>
      <c r="JU89">
        <v>2430.13</v>
      </c>
      <c r="JV89">
        <f>100-'[1]Bid&amp;Bim Reps'!JV89</f>
        <v>50.32712622895734</v>
      </c>
      <c r="JW89">
        <f>(1-'[1]Bid&amp;Bim Reps'!JW89)*100</f>
        <v>6.6530618477178116</v>
      </c>
      <c r="JX89">
        <v>2.6949269101329296</v>
      </c>
      <c r="JY89">
        <v>2430.2080000000001</v>
      </c>
      <c r="JZ89">
        <f>100-'[1]Bid&amp;Bim Reps'!JZ89</f>
        <v>44.607183176266219</v>
      </c>
      <c r="KA89">
        <f>(1-'[1]Bid&amp;Bim Reps'!KA89)*100</f>
        <v>6.0074994292911299</v>
      </c>
      <c r="KB89">
        <v>2.5745786920385476</v>
      </c>
    </row>
    <row r="90" spans="1:288">
      <c r="A90">
        <v>2461.1759999999999</v>
      </c>
      <c r="B90">
        <f>100-'[1]Bid&amp;Bim Reps'!B90</f>
        <v>56.386206280000003</v>
      </c>
      <c r="C90">
        <f>(1-'[1]Bid&amp;Bim Reps'!C90)*100</f>
        <v>-3.6740326000000101</v>
      </c>
      <c r="D90">
        <v>1.638261392</v>
      </c>
      <c r="E90">
        <v>2461.415</v>
      </c>
      <c r="F90">
        <f>100-'[1]Bid&amp;Bim Reps'!F90</f>
        <v>52.088220730000003</v>
      </c>
      <c r="G90">
        <f>(1-'[1]Bid&amp;Bim Reps'!G90)*100</f>
        <v>24.469089700000001</v>
      </c>
      <c r="H90">
        <v>1.4711769539999999</v>
      </c>
      <c r="I90">
        <v>2460.5419999999999</v>
      </c>
      <c r="J90">
        <f>100-'[1]Bid&amp;Bim Reps'!J90</f>
        <v>55.085570789999998</v>
      </c>
      <c r="K90">
        <f>(1-'[1]Bid&amp;Bim Reps'!K90)*100</f>
        <v>17.862113700000005</v>
      </c>
      <c r="L90">
        <v>1.8131874880000001</v>
      </c>
      <c r="M90">
        <v>2460.7020000000002</v>
      </c>
      <c r="N90">
        <f>100-'[1]Bid&amp;Bim Reps'!N90</f>
        <v>47.05305774</v>
      </c>
      <c r="O90">
        <f>(1-'[1]Bid&amp;Bim Reps'!O90)*100</f>
        <v>21.080550399999996</v>
      </c>
      <c r="P90">
        <v>1.6662084619999999</v>
      </c>
      <c r="Q90">
        <v>2459.375</v>
      </c>
      <c r="R90">
        <f>100-'[1]Bid&amp;Bim Reps'!R90</f>
        <v>53.436185889999997</v>
      </c>
      <c r="S90">
        <f>(1-'[1]Bid&amp;Bim Reps'!S90)*100</f>
        <v>10.145875000000004</v>
      </c>
      <c r="T90">
        <v>1.729179829</v>
      </c>
      <c r="U90">
        <v>2459.3090000000002</v>
      </c>
      <c r="V90">
        <f>100-'[1]Bid&amp;Bim Reps'!V90</f>
        <v>46.82263949</v>
      </c>
      <c r="W90">
        <f>(1-'[1]Bid&amp;Bim Reps'!W90)*100</f>
        <v>17.518281599999995</v>
      </c>
      <c r="X90">
        <v>1.7936303849999999</v>
      </c>
      <c r="Y90">
        <v>2461.3720000000003</v>
      </c>
      <c r="Z90">
        <f>100-'[1]Bid&amp;Bim Reps'!Z90</f>
        <v>49.192004789686791</v>
      </c>
      <c r="AA90">
        <f>(1-'[1]Bid&amp;Bim Reps'!AA90)*100</f>
        <v>-11.044784942656971</v>
      </c>
      <c r="AB90">
        <v>4.1122126818780647</v>
      </c>
      <c r="AC90">
        <v>2461.4679999999998</v>
      </c>
      <c r="AD90">
        <f>100-'[1]Bid&amp;Bim Reps'!AD90</f>
        <v>48.089579978678842</v>
      </c>
      <c r="AE90">
        <f>(1-'[1]Bid&amp;Bim Reps'!AE90)*100</f>
        <v>14.877042840437049</v>
      </c>
      <c r="AF90">
        <v>3.7177042182389095</v>
      </c>
      <c r="AG90">
        <v>2463.8440000000001</v>
      </c>
      <c r="AH90">
        <f>100-'[1]Bid&amp;Bim Reps'!AH90</f>
        <v>41.823516037728446</v>
      </c>
      <c r="AI90">
        <f>(1-'[1]Bid&amp;Bim Reps'!AI90)*100</f>
        <v>2.9996616613491844</v>
      </c>
      <c r="AJ90">
        <v>4.5886601274918988</v>
      </c>
      <c r="AK90">
        <v>2463.6260000000002</v>
      </c>
      <c r="AL90">
        <f>100-'[1]Bid&amp;Bim Reps'!AL90</f>
        <v>36.629621659718396</v>
      </c>
      <c r="AM90">
        <f>(1-'[1]Bid&amp;Bim Reps'!AM90)*100</f>
        <v>8.7157514476816971</v>
      </c>
      <c r="AN90">
        <v>4.6043800024678232</v>
      </c>
      <c r="AO90">
        <v>2459.13</v>
      </c>
      <c r="AP90">
        <f>100-'[1]Bid&amp;Bim Reps'!AP90</f>
        <v>42.331286216783148</v>
      </c>
      <c r="AQ90">
        <f>(1-'[1]Bid&amp;Bim Reps'!AQ90)*100</f>
        <v>1.2992535884711498</v>
      </c>
      <c r="AR90">
        <v>5.1699979719116573</v>
      </c>
      <c r="AS90">
        <v>2459.1320000000001</v>
      </c>
      <c r="AT90">
        <f>100-'[1]Bid&amp;Bim Reps'!AT90</f>
        <v>38.895733206945572</v>
      </c>
      <c r="AU90">
        <f>(1-'[1]Bid&amp;Bim Reps'!AU90)*100</f>
        <v>9.4532641230464893</v>
      </c>
      <c r="AV90">
        <v>4.777026535416093</v>
      </c>
      <c r="AW90">
        <v>2461.9610000000002</v>
      </c>
      <c r="AX90">
        <f>100-'[1]Bid&amp;Bim Reps'!AX90</f>
        <v>65.539536102465519</v>
      </c>
      <c r="AY90">
        <f>(1-'[1]Bid&amp;Bim Reps'!AY90)*100</f>
        <v>23.924013090618413</v>
      </c>
      <c r="AZ90">
        <v>1.0491562771126037</v>
      </c>
      <c r="BA90">
        <v>2461.7529999999997</v>
      </c>
      <c r="BB90">
        <f>100-'[1]Bid&amp;Bim Reps'!BB90</f>
        <v>63.729259310636451</v>
      </c>
      <c r="BC90">
        <f>(1-'[1]Bid&amp;Bim Reps'!BC90)*100</f>
        <v>26.893407778790102</v>
      </c>
      <c r="BD90">
        <v>1.0993468419878596</v>
      </c>
      <c r="BE90">
        <v>2464.3450000000003</v>
      </c>
      <c r="BF90">
        <f>100-'[1]Bid&amp;Bim Reps'!BF90</f>
        <v>60.613693524655339</v>
      </c>
      <c r="BG90">
        <f>(1-'[1]Bid&amp;Bim Reps'!BG90)*100</f>
        <v>26.380302913126208</v>
      </c>
      <c r="BH90">
        <v>1.2944896009796776</v>
      </c>
      <c r="BI90">
        <v>2464.3539999999998</v>
      </c>
      <c r="BJ90">
        <f>100-'[1]Bid&amp;Bim Reps'!BJ90</f>
        <v>56.370473613583464</v>
      </c>
      <c r="BK90">
        <f>(1-'[1]Bid&amp;Bim Reps'!BK90)*100</f>
        <v>39.03879404858781</v>
      </c>
      <c r="BL90">
        <v>1.2456895346057382</v>
      </c>
      <c r="BM90">
        <v>2458.1749999999997</v>
      </c>
      <c r="BN90">
        <f>100-'[1]Bid&amp;Bim Reps'!BN90</f>
        <v>62.087076009325145</v>
      </c>
      <c r="BO90">
        <f>(1-'[1]Bid&amp;Bim Reps'!BO90)*100</f>
        <v>24.118200389891285</v>
      </c>
      <c r="BP90">
        <v>1.2401809041634899</v>
      </c>
      <c r="BQ90">
        <v>2457.902</v>
      </c>
      <c r="BR90">
        <f>100-'[1]Bid&amp;Bim Reps'!BR90</f>
        <v>55.697270476638735</v>
      </c>
      <c r="BS90">
        <f>(1-'[1]Bid&amp;Bim Reps'!BS90)*100</f>
        <v>31.160627750834703</v>
      </c>
      <c r="BT90">
        <v>1.1904406185130894</v>
      </c>
      <c r="BU90">
        <v>2463.8620000000001</v>
      </c>
      <c r="BV90">
        <f>100-'[1]Bid&amp;Bim Reps'!BV90</f>
        <v>49.015853377376828</v>
      </c>
      <c r="BW90">
        <f>(1-'[1]Bid&amp;Bim Reps'!BW90)*100</f>
        <v>4.651125763638742</v>
      </c>
      <c r="BX90">
        <v>0.65948305220419789</v>
      </c>
      <c r="BY90">
        <v>2463.6190000000001</v>
      </c>
      <c r="BZ90">
        <f>100-'[1]Bid&amp;Bim Reps'!BZ90</f>
        <v>46.212685308400346</v>
      </c>
      <c r="CA90">
        <f>(1-'[1]Bid&amp;Bim Reps'!CA90)*100</f>
        <v>21.734118070781317</v>
      </c>
      <c r="CB90">
        <v>0.67246854589946559</v>
      </c>
      <c r="CC90">
        <v>2461.3009999999999</v>
      </c>
      <c r="CD90">
        <f>100-'[1]Bid&amp;Bim Reps'!CD90</f>
        <v>49.045484774600546</v>
      </c>
      <c r="CE90">
        <f>(1-'[1]Bid&amp;Bim Reps'!CE90)*100</f>
        <v>6.202172744724443</v>
      </c>
      <c r="CF90">
        <v>0.63171515707422277</v>
      </c>
      <c r="CG90">
        <v>2461.3030000000003</v>
      </c>
      <c r="CH90">
        <f>100-'[1]Bid&amp;Bim Reps'!CH90</f>
        <v>44.277665452284396</v>
      </c>
      <c r="CI90">
        <f>(1-'[1]Bid&amp;Bim Reps'!CI90)*100</f>
        <v>29.558824739469202</v>
      </c>
      <c r="CJ90">
        <v>0.66021435571029519</v>
      </c>
      <c r="CK90">
        <v>2462.5810000000001</v>
      </c>
      <c r="CL90">
        <f>100-'[1]Bid&amp;Bim Reps'!CL90</f>
        <v>50.312283191646969</v>
      </c>
      <c r="CM90">
        <f>(1-'[1]Bid&amp;Bim Reps'!CM90)*100</f>
        <v>8.3908682687924951</v>
      </c>
      <c r="CN90">
        <v>0.60091902497709526</v>
      </c>
      <c r="CO90">
        <v>2462.4780000000001</v>
      </c>
      <c r="CP90">
        <f>100-'[1]Bid&amp;Bim Reps'!CP90</f>
        <v>45.185194976270971</v>
      </c>
      <c r="CQ90">
        <f>(1-'[1]Bid&amp;Bim Reps'!CQ90)*100</f>
        <v>28.847688808135352</v>
      </c>
      <c r="CR90">
        <v>0.65693020966721594</v>
      </c>
      <c r="CS90">
        <v>2464.7799999999997</v>
      </c>
      <c r="CT90">
        <f>100-'[1]Bid&amp;Bim Reps'!CT90</f>
        <v>59.814397972943837</v>
      </c>
      <c r="CU90">
        <f>(1-'[1]Bid&amp;Bim Reps'!CU90)*100</f>
        <v>14.618480008145641</v>
      </c>
      <c r="CV90">
        <v>1.0871907328210493</v>
      </c>
      <c r="CW90">
        <v>2464.739</v>
      </c>
      <c r="CX90">
        <f>100-'[1]Bid&amp;Bim Reps'!CX90</f>
        <v>53.558124678649079</v>
      </c>
      <c r="CY90">
        <f>(1-'[1]Bid&amp;Bim Reps'!CY90)*100</f>
        <v>29.8560808336353</v>
      </c>
      <c r="CZ90">
        <v>1.1151406183002412</v>
      </c>
      <c r="DA90">
        <v>2460.7049999999999</v>
      </c>
      <c r="DB90">
        <f>100-'[1]Bid&amp;Bim Reps'!DB90</f>
        <v>58.261255779718773</v>
      </c>
      <c r="DC90">
        <f>(1-'[1]Bid&amp;Bim Reps'!DC90)*100</f>
        <v>13.247227412523932</v>
      </c>
      <c r="DD90">
        <v>1.0955098936630558</v>
      </c>
      <c r="DE90">
        <v>2460.7830000000004</v>
      </c>
      <c r="DF90">
        <f>100-'[1]Bid&amp;Bim Reps'!DF90</f>
        <v>53.091109953689951</v>
      </c>
      <c r="DG90">
        <f>(1-'[1]Bid&amp;Bim Reps'!DG90)*100</f>
        <v>31.162253231468128</v>
      </c>
      <c r="DH90">
        <v>1.1138255208906414</v>
      </c>
      <c r="DI90">
        <v>2459.3810000000003</v>
      </c>
      <c r="DJ90">
        <f>100-'[1]Bid&amp;Bim Reps'!DJ90</f>
        <v>49.452502102881979</v>
      </c>
      <c r="DK90">
        <f>(1-'[1]Bid&amp;Bim Reps'!DK90)*100</f>
        <v>1.1658084798527035E-2</v>
      </c>
      <c r="DL90">
        <v>1.1800703387418223</v>
      </c>
      <c r="DM90">
        <v>2459.3649999999998</v>
      </c>
      <c r="DN90">
        <f>100-'[1]Bid&amp;Bim Reps'!DN90</f>
        <v>41.3228308790803</v>
      </c>
      <c r="DO90">
        <f>(1-'[1]Bid&amp;Bim Reps'!DO90)*100</f>
        <v>24.110638490360458</v>
      </c>
      <c r="DP90">
        <v>1.3483348575330552</v>
      </c>
      <c r="DQ90">
        <v>2463.1660000000002</v>
      </c>
      <c r="DR90">
        <f>100-'[1]Bid&amp;Bim Reps'!DR90</f>
        <v>48.094560198646953</v>
      </c>
      <c r="DS90">
        <f>(1-'[1]Bid&amp;Bim Reps'!DS90)*100</f>
        <v>8.6228595151642828</v>
      </c>
      <c r="DT90">
        <v>3.0602592765175376</v>
      </c>
      <c r="DU90">
        <v>2463.1469999999999</v>
      </c>
      <c r="DV90">
        <f>100-'[1]Bid&amp;Bim Reps'!DV90</f>
        <v>32.832177346815115</v>
      </c>
      <c r="DW90">
        <f>(1-'[1]Bid&amp;Bim Reps'!DW90)*100</f>
        <v>8.4505764859711618</v>
      </c>
      <c r="DX90">
        <v>3.0201172760964199</v>
      </c>
      <c r="DY90">
        <v>2463.8810000000003</v>
      </c>
      <c r="DZ90">
        <f>100-'[1]Bid&amp;Bim Reps'!DZ90</f>
        <v>48.08236984821076</v>
      </c>
      <c r="EA90">
        <f>(1-'[1]Bid&amp;Bim Reps'!EA90)*100</f>
        <v>5.2727843732836899</v>
      </c>
      <c r="EB90">
        <v>3.6372630051896535</v>
      </c>
      <c r="EC90">
        <v>2463.893</v>
      </c>
      <c r="ED90">
        <f>100-'[1]Bid&amp;Bim Reps'!ED90</f>
        <v>31.593968239064196</v>
      </c>
      <c r="EE90">
        <f>(1-'[1]Bid&amp;Bim Reps'!EE90)*100</f>
        <v>31.84918095711523</v>
      </c>
      <c r="EF90">
        <v>3.5490514209683393</v>
      </c>
      <c r="EG90">
        <v>2460.3249999999998</v>
      </c>
      <c r="EH90">
        <f>100-'[1]Bid&amp;Bim Reps'!EH90</f>
        <v>49.37546223665089</v>
      </c>
      <c r="EI90">
        <f>(1-'[1]Bid&amp;Bim Reps'!EI90)*100</f>
        <v>12.968649725922067</v>
      </c>
      <c r="EJ90">
        <v>3.2877728218771249</v>
      </c>
      <c r="EK90">
        <v>2460.415</v>
      </c>
      <c r="EL90">
        <f>100-'[1]Bid&amp;Bim Reps'!EL90</f>
        <v>29.091645085014576</v>
      </c>
      <c r="EM90">
        <f>(1-'[1]Bid&amp;Bim Reps'!EM90)*100</f>
        <v>-6.1055565679590806E-2</v>
      </c>
      <c r="EN90">
        <v>2.9238216296299431</v>
      </c>
      <c r="EO90">
        <v>2463.7179999999998</v>
      </c>
      <c r="EP90">
        <f>100-'[1]Bid&amp;Bim Reps'!EP90</f>
        <v>52.838674940197407</v>
      </c>
      <c r="EQ90">
        <f>(1-'[1]Bid&amp;Bim Reps'!EQ90)*100</f>
        <v>23.844625349610737</v>
      </c>
      <c r="ER90">
        <v>1.4558294193211618</v>
      </c>
      <c r="ES90">
        <v>2463.5889999999999</v>
      </c>
      <c r="ET90">
        <f>100-'[1]Bid&amp;Bim Reps'!ET90</f>
        <v>48.710383509953367</v>
      </c>
      <c r="EU90">
        <f>(1-'[1]Bid&amp;Bim Reps'!EU90)*100</f>
        <v>26.475534947800593</v>
      </c>
      <c r="EV90">
        <v>1.3411741106510897</v>
      </c>
      <c r="EW90">
        <v>2460.9030000000002</v>
      </c>
      <c r="EX90">
        <f>100-'[1]Bid&amp;Bim Reps'!EX90</f>
        <v>52.169402938094173</v>
      </c>
      <c r="EY90">
        <f>(1-'[1]Bid&amp;Bim Reps'!EY90)*100</f>
        <v>17.912375439160677</v>
      </c>
      <c r="EZ90">
        <v>1.4608216511383545</v>
      </c>
      <c r="FA90">
        <v>2460.7170000000001</v>
      </c>
      <c r="FB90">
        <f>100-'[1]Bid&amp;Bim Reps'!FB90</f>
        <v>44.844993718428462</v>
      </c>
      <c r="FC90">
        <f>(1-'[1]Bid&amp;Bim Reps'!FC90)*100</f>
        <v>20.789305502283785</v>
      </c>
      <c r="FD90">
        <v>1.3485862182153709</v>
      </c>
      <c r="FE90">
        <v>2461.027</v>
      </c>
      <c r="FF90">
        <f>100-'[1]Bid&amp;Bim Reps'!FF90</f>
        <v>51.178222102524209</v>
      </c>
      <c r="FG90">
        <f>(1-'[1]Bid&amp;Bim Reps'!FG90)*100</f>
        <v>21.199616216445104</v>
      </c>
      <c r="FH90">
        <v>1.4264526225218359</v>
      </c>
      <c r="FI90">
        <v>2461.0410000000002</v>
      </c>
      <c r="FJ90">
        <f>100-'[1]Bid&amp;Bim Reps'!FJ90</f>
        <v>43.659345800957396</v>
      </c>
      <c r="FK90">
        <f>(1-'[1]Bid&amp;Bim Reps'!FK90)*100</f>
        <v>22.096383264341767</v>
      </c>
      <c r="FL90">
        <v>1.2996976856413309</v>
      </c>
      <c r="FM90">
        <v>2464.2910000000002</v>
      </c>
      <c r="FN90">
        <f>100-'[1]Bid&amp;Bim Reps'!FN90</f>
        <v>57.271336073595656</v>
      </c>
      <c r="FO90">
        <f>(1-'[1]Bid&amp;Bim Reps'!FO90)*100</f>
        <v>26.309973179990521</v>
      </c>
      <c r="FP90">
        <v>4.7984984117864871</v>
      </c>
      <c r="FQ90">
        <v>2464.3620000000001</v>
      </c>
      <c r="FR90">
        <f>100-'[1]Bid&amp;Bim Reps'!FR90</f>
        <v>51.665293226072606</v>
      </c>
      <c r="FS90">
        <f>(1-'[1]Bid&amp;Bim Reps'!FS90)*100</f>
        <v>29.282714400235697</v>
      </c>
      <c r="FT90">
        <v>4.5084326481053294</v>
      </c>
      <c r="FU90">
        <v>2462.5280000000002</v>
      </c>
      <c r="FV90">
        <f>100-'[1]Bid&amp;Bim Reps'!FV90</f>
        <v>58.032660710100934</v>
      </c>
      <c r="FW90">
        <f>(1-'[1]Bid&amp;Bim Reps'!FW90)*100</f>
        <v>18.907007864713577</v>
      </c>
      <c r="FX90">
        <v>4.9109122880282436</v>
      </c>
      <c r="FY90">
        <v>2462.5420000000004</v>
      </c>
      <c r="FZ90">
        <f>100-'[1]Bid&amp;Bim Reps'!FZ90</f>
        <v>49.969031236545881</v>
      </c>
      <c r="GA90">
        <f>(1-'[1]Bid&amp;Bim Reps'!GA90)*100</f>
        <v>0.3564552141853583</v>
      </c>
      <c r="GB90">
        <v>4.3097363918106666</v>
      </c>
      <c r="GC90">
        <v>2460.6039999999998</v>
      </c>
      <c r="GD90">
        <f>100-'[1]Bid&amp;Bim Reps'!GD90</f>
        <v>58.004754062296122</v>
      </c>
      <c r="GE90">
        <f>(1-'[1]Bid&amp;Bim Reps'!GE90)*100</f>
        <v>23.647097484329869</v>
      </c>
      <c r="GF90">
        <v>4.535432057164682</v>
      </c>
      <c r="GG90">
        <v>2460.4610000000002</v>
      </c>
      <c r="GH90">
        <f>100-'[1]Bid&amp;Bim Reps'!GH90</f>
        <v>45.20994477279099</v>
      </c>
      <c r="GI90">
        <f>(1-'[1]Bid&amp;Bim Reps'!GI90)*100</f>
        <v>34.568168001071285</v>
      </c>
      <c r="GJ90">
        <v>4.0223145056421323</v>
      </c>
      <c r="GK90">
        <v>2459.5839999999998</v>
      </c>
      <c r="GL90">
        <f>100-'[1]Bid&amp;Bim Reps'!GL90</f>
        <v>56.427483823815798</v>
      </c>
      <c r="GM90">
        <f>(1-'[1]Bid&amp;Bim Reps'!GM90)*100</f>
        <v>14.267273291648275</v>
      </c>
      <c r="GN90">
        <v>2.1275230494125505</v>
      </c>
      <c r="GO90">
        <v>2459.3720000000003</v>
      </c>
      <c r="GP90">
        <f>100-'[1]Bid&amp;Bim Reps'!GP90</f>
        <v>48.144752651380138</v>
      </c>
      <c r="GQ90">
        <f>(1-'[1]Bid&amp;Bim Reps'!GQ90)*100</f>
        <v>29.767338385532828</v>
      </c>
      <c r="GR90">
        <v>1.9966232137355451</v>
      </c>
      <c r="GS90">
        <v>2459.172</v>
      </c>
      <c r="GT90">
        <f>100-'[1]Bid&amp;Bim Reps'!GT90</f>
        <v>58.527331444394527</v>
      </c>
      <c r="GU90">
        <f>(1-'[1]Bid&amp;Bim Reps'!GU90)*100</f>
        <v>-7.9195200079372752</v>
      </c>
      <c r="GV90">
        <v>2.0799231853584388</v>
      </c>
      <c r="GW90">
        <v>2459.3380000000002</v>
      </c>
      <c r="GX90">
        <f>100-'[1]Bid&amp;Bim Reps'!GX90</f>
        <v>53.201863363353006</v>
      </c>
      <c r="GY90">
        <f>(1-'[1]Bid&amp;Bim Reps'!GY90)*100</f>
        <v>22.480753816840902</v>
      </c>
      <c r="GZ90">
        <v>2.0863939450134308</v>
      </c>
      <c r="HA90">
        <v>2461.5739999999996</v>
      </c>
      <c r="HB90">
        <f>100-'[1]Bid&amp;Bim Reps'!HB90</f>
        <v>57.315909007084471</v>
      </c>
      <c r="HC90">
        <f>(1-'[1]Bid&amp;Bim Reps'!HC90)*100</f>
        <v>5.4299761173474685</v>
      </c>
      <c r="HD90">
        <v>2.1829919496544452</v>
      </c>
      <c r="HE90">
        <v>2461.6570000000002</v>
      </c>
      <c r="HF90">
        <f>100-'[1]Bid&amp;Bim Reps'!HF90</f>
        <v>54.409551211269012</v>
      </c>
      <c r="HG90">
        <f>(1-'[1]Bid&amp;Bim Reps'!HG90)*100</f>
        <v>15.667311868890287</v>
      </c>
      <c r="HH90">
        <v>2.05092719047994</v>
      </c>
      <c r="HI90">
        <v>2460.3670000000002</v>
      </c>
      <c r="HJ90">
        <f>100-'[1]Bid&amp;Bim Reps'!HJ90</f>
        <v>55.749407050668403</v>
      </c>
      <c r="HK90">
        <f>(1-'[1]Bid&amp;Bim Reps'!HK90)*100</f>
        <v>9.1182114396438525</v>
      </c>
      <c r="HL90">
        <v>1.995955607367234</v>
      </c>
      <c r="HM90">
        <v>2460.4340000000002</v>
      </c>
      <c r="HN90">
        <f>100-'[1]Bid&amp;Bim Reps'!HN90</f>
        <v>57.099739758007253</v>
      </c>
      <c r="HO90">
        <f>(1-'[1]Bid&amp;Bim Reps'!HO90)*100</f>
        <v>18.299485292250615</v>
      </c>
      <c r="HP90">
        <v>1.9876376894424239</v>
      </c>
      <c r="HQ90">
        <v>2464.2440000000001</v>
      </c>
      <c r="HR90">
        <f>100-'[1]Bid&amp;Bim Reps'!HR90</f>
        <v>55.876387471099861</v>
      </c>
      <c r="HS90">
        <f>(1-'[1]Bid&amp;Bim Reps'!HS90)*100</f>
        <v>3.7052473116937601</v>
      </c>
      <c r="HT90">
        <v>2.0726734183622861</v>
      </c>
      <c r="HU90">
        <v>2464.2639999999997</v>
      </c>
      <c r="HV90">
        <f>100-'[1]Bid&amp;Bim Reps'!HV90</f>
        <v>52.734093111611877</v>
      </c>
      <c r="HW90">
        <f>(1-'[1]Bid&amp;Bim Reps'!HW90)*100</f>
        <v>7.7321619212111781</v>
      </c>
      <c r="HX90">
        <v>1.9654873988405832</v>
      </c>
      <c r="HY90">
        <v>2464.5239999999999</v>
      </c>
      <c r="HZ90">
        <f>100-'[1]Bid&amp;Bim Reps'!HZ90</f>
        <v>53.992252603173277</v>
      </c>
      <c r="IA90">
        <f>(1-'[1]Bid&amp;Bim Reps'!IA90)*100</f>
        <v>5.4685150558581475</v>
      </c>
      <c r="IB90">
        <v>1.9696969510643461</v>
      </c>
      <c r="IC90">
        <v>2464.5509999999999</v>
      </c>
      <c r="ID90">
        <f>100-'[1]Bid&amp;Bim Reps'!ID90</f>
        <v>50.267860432220083</v>
      </c>
      <c r="IE90">
        <f>(1-'[1]Bid&amp;Bim Reps'!IE90)*100</f>
        <v>12.574692464312797</v>
      </c>
      <c r="IF90">
        <v>1.8595704172213807</v>
      </c>
      <c r="IG90">
        <v>2458.3110000000001</v>
      </c>
      <c r="IH90">
        <f>100-'[1]Bid&amp;Bim Reps'!IH90</f>
        <v>60.170407830574362</v>
      </c>
      <c r="II90">
        <f>(1-'[1]Bid&amp;Bim Reps'!II90)*100</f>
        <v>5.0184002148829681</v>
      </c>
      <c r="IJ90">
        <v>3.4974871180829563</v>
      </c>
      <c r="IK90">
        <v>2458.364</v>
      </c>
      <c r="IL90">
        <f>100-'[1]Bid&amp;Bim Reps'!IL90</f>
        <v>57.998263290421008</v>
      </c>
      <c r="IM90">
        <f>(1-'[1]Bid&amp;Bim Reps'!IM90)*100</f>
        <v>14.921668804116484</v>
      </c>
      <c r="IN90">
        <v>3.3240855217709395</v>
      </c>
      <c r="IO90">
        <v>2461.7370000000001</v>
      </c>
      <c r="IP90">
        <f>100-'[1]Bid&amp;Bim Reps'!IP90</f>
        <v>64.106649449225159</v>
      </c>
      <c r="IQ90">
        <f>(1-'[1]Bid&amp;Bim Reps'!IQ90)*100</f>
        <v>4.0651539690570004</v>
      </c>
      <c r="IR90">
        <v>3.4878967596824371</v>
      </c>
      <c r="IS90">
        <v>2461.7370000000001</v>
      </c>
      <c r="IT90">
        <f>100-'[1]Bid&amp;Bim Reps'!IT90</f>
        <v>61.686110360701605</v>
      </c>
      <c r="IU90">
        <f>(1-'[1]Bid&amp;Bim Reps'!IU90)*100</f>
        <v>13.532985891750005</v>
      </c>
      <c r="IV90">
        <v>3.223582145326795</v>
      </c>
      <c r="IW90">
        <v>2465.3339999999998</v>
      </c>
      <c r="IX90">
        <f>100-'[1]Bid&amp;Bim Reps'!IX90</f>
        <v>61.517424796852957</v>
      </c>
      <c r="IY90">
        <f>(1-'[1]Bid&amp;Bim Reps'!IY90)*100</f>
        <v>0.95447620565919378</v>
      </c>
      <c r="IZ90">
        <v>3.5347848592955851</v>
      </c>
      <c r="JA90">
        <v>2465.4120000000003</v>
      </c>
      <c r="JB90">
        <f>100-'[1]Bid&amp;Bim Reps'!JB90</f>
        <v>58.05001170902969</v>
      </c>
      <c r="JC90">
        <f>(1-'[1]Bid&amp;Bim Reps'!JC90)*100</f>
        <v>18.97985891154207</v>
      </c>
      <c r="JD90">
        <v>3.3112040867325381</v>
      </c>
      <c r="JE90">
        <v>2461.2629999999999</v>
      </c>
      <c r="JF90">
        <f>100-'[1]Bid&amp;Bim Reps'!JF90</f>
        <v>48.203652421589538</v>
      </c>
      <c r="JG90">
        <f>(1-'[1]Bid&amp;Bim Reps'!JG90)*100</f>
        <v>9.8366665865206713</v>
      </c>
      <c r="JH90">
        <v>2.7088131499689942</v>
      </c>
      <c r="JI90">
        <v>2461.3049999999998</v>
      </c>
      <c r="JJ90">
        <f>100-'[1]Bid&amp;Bim Reps'!JJ90</f>
        <v>45.450466080565356</v>
      </c>
      <c r="JK90">
        <f>(1-'[1]Bid&amp;Bim Reps'!JK90)*100</f>
        <v>15.495891986833243</v>
      </c>
      <c r="JL90">
        <v>2.826213679722291</v>
      </c>
      <c r="JM90">
        <v>2459.7430000000004</v>
      </c>
      <c r="JN90">
        <f>100-'[1]Bid&amp;Bim Reps'!JN90</f>
        <v>52.806315851076263</v>
      </c>
      <c r="JO90">
        <f>(1-'[1]Bid&amp;Bim Reps'!JO90)*100</f>
        <v>22.046852752294477</v>
      </c>
      <c r="JP90">
        <v>2.7171290187965038</v>
      </c>
      <c r="JQ90">
        <v>2459.6660000000002</v>
      </c>
      <c r="JR90">
        <f>100-'[1]Bid&amp;Bim Reps'!JR90</f>
        <v>45.373466255519354</v>
      </c>
      <c r="JS90">
        <f>(1-'[1]Bid&amp;Bim Reps'!JS90)*100</f>
        <v>12.328799465516926</v>
      </c>
      <c r="JT90">
        <v>2.6806996066193052</v>
      </c>
      <c r="JU90">
        <v>2459.1060000000002</v>
      </c>
      <c r="JV90">
        <f>100-'[1]Bid&amp;Bim Reps'!JV90</f>
        <v>50.169506642088145</v>
      </c>
      <c r="JW90">
        <f>(1-'[1]Bid&amp;Bim Reps'!JW90)*100</f>
        <v>8.1430931643383886</v>
      </c>
      <c r="JX90">
        <v>2.683345074461863</v>
      </c>
      <c r="JY90">
        <v>2459.1030000000001</v>
      </c>
      <c r="JZ90">
        <f>100-'[1]Bid&amp;Bim Reps'!JZ90</f>
        <v>44.814136263579996</v>
      </c>
      <c r="KA90">
        <f>(1-'[1]Bid&amp;Bim Reps'!KA90)*100</f>
        <v>13.097484914519587</v>
      </c>
      <c r="KB90">
        <v>2.5915288676224093</v>
      </c>
    </row>
    <row r="91" spans="1:288">
      <c r="A91">
        <v>2490.2109999999998</v>
      </c>
      <c r="B91">
        <f>100-'[1]Bid&amp;Bim Reps'!B91</f>
        <v>56.31805087</v>
      </c>
      <c r="C91">
        <f>(1-'[1]Bid&amp;Bim Reps'!C91)*100</f>
        <v>-10.030553600000003</v>
      </c>
      <c r="D91">
        <v>1.6084106389999999</v>
      </c>
      <c r="E91">
        <v>2490.5509999999999</v>
      </c>
      <c r="F91">
        <f>100-'[1]Bid&amp;Bim Reps'!F91</f>
        <v>52.51085647</v>
      </c>
      <c r="G91">
        <f>(1-'[1]Bid&amp;Bim Reps'!G91)*100</f>
        <v>26.279307799999994</v>
      </c>
      <c r="H91">
        <v>1.502456483</v>
      </c>
      <c r="I91">
        <v>2489.5450000000001</v>
      </c>
      <c r="J91">
        <f>100-'[1]Bid&amp;Bim Reps'!J91</f>
        <v>55.678658540000001</v>
      </c>
      <c r="K91">
        <f>(1-'[1]Bid&amp;Bim Reps'!K91)*100</f>
        <v>14.971273399999996</v>
      </c>
      <c r="L91">
        <v>1.8191003290000001</v>
      </c>
      <c r="M91">
        <v>2489.5100000000002</v>
      </c>
      <c r="N91">
        <f>100-'[1]Bid&amp;Bim Reps'!N91</f>
        <v>46.354173809999999</v>
      </c>
      <c r="O91">
        <f>(1-'[1]Bid&amp;Bim Reps'!O91)*100</f>
        <v>21.235065299999999</v>
      </c>
      <c r="P91">
        <v>1.6699468630000001</v>
      </c>
      <c r="Q91">
        <v>2488.2339999999999</v>
      </c>
      <c r="R91">
        <f>100-'[1]Bid&amp;Bim Reps'!R91</f>
        <v>53.345337270000002</v>
      </c>
      <c r="S91">
        <f>(1-'[1]Bid&amp;Bim Reps'!S91)*100</f>
        <v>11.157663299999998</v>
      </c>
      <c r="T91">
        <v>1.743818581</v>
      </c>
      <c r="U91">
        <v>2488.2840000000001</v>
      </c>
      <c r="V91">
        <f>100-'[1]Bid&amp;Bim Reps'!V91</f>
        <v>46.898964329999998</v>
      </c>
      <c r="W91">
        <f>(1-'[1]Bid&amp;Bim Reps'!W91)*100</f>
        <v>22.058785400000001</v>
      </c>
      <c r="X91">
        <v>1.777117491</v>
      </c>
      <c r="Y91">
        <v>2490.3990000000003</v>
      </c>
      <c r="Z91">
        <f>100-'[1]Bid&amp;Bim Reps'!Z91</f>
        <v>49.926510147223738</v>
      </c>
      <c r="AA91">
        <f>(1-'[1]Bid&amp;Bim Reps'!AA91)*100</f>
        <v>-11.975107567258281</v>
      </c>
      <c r="AB91">
        <v>4.142755979504563</v>
      </c>
      <c r="AC91">
        <v>2490.3819999999996</v>
      </c>
      <c r="AD91">
        <f>100-'[1]Bid&amp;Bim Reps'!AD91</f>
        <v>48.180305657185876</v>
      </c>
      <c r="AE91">
        <f>(1-'[1]Bid&amp;Bim Reps'!AE91)*100</f>
        <v>8.1425874300339647</v>
      </c>
      <c r="AF91">
        <v>3.8142107663586193</v>
      </c>
      <c r="AG91">
        <v>2492.7640000000001</v>
      </c>
      <c r="AH91">
        <f>100-'[1]Bid&amp;Bim Reps'!AH91</f>
        <v>42.662848935151324</v>
      </c>
      <c r="AI91">
        <f>(1-'[1]Bid&amp;Bim Reps'!AI91)*100</f>
        <v>4.9642127893248063</v>
      </c>
      <c r="AJ91">
        <v>4.5313534745340034</v>
      </c>
      <c r="AK91">
        <v>2492.596</v>
      </c>
      <c r="AL91">
        <f>100-'[1]Bid&amp;Bim Reps'!AL91</f>
        <v>36.74482152942462</v>
      </c>
      <c r="AM91">
        <f>(1-'[1]Bid&amp;Bim Reps'!AM91)*100</f>
        <v>-2.0020007336804646</v>
      </c>
      <c r="AN91">
        <v>4.582536004161482</v>
      </c>
      <c r="AO91">
        <v>2488.0970000000002</v>
      </c>
      <c r="AP91">
        <f>100-'[1]Bid&amp;Bim Reps'!AP91</f>
        <v>42.072173721949412</v>
      </c>
      <c r="AQ91">
        <f>(1-'[1]Bid&amp;Bim Reps'!AQ91)*100</f>
        <v>0.66601468747129466</v>
      </c>
      <c r="AR91">
        <v>5.0811113650177981</v>
      </c>
      <c r="AS91">
        <v>2488.0640000000003</v>
      </c>
      <c r="AT91">
        <f>100-'[1]Bid&amp;Bim Reps'!AT91</f>
        <v>38.254029358404019</v>
      </c>
      <c r="AU91">
        <f>(1-'[1]Bid&amp;Bim Reps'!AU91)*100</f>
        <v>11.182783727207813</v>
      </c>
      <c r="AV91">
        <v>4.9284142915992328</v>
      </c>
      <c r="AW91">
        <v>2490.8490000000002</v>
      </c>
      <c r="AX91">
        <f>100-'[1]Bid&amp;Bim Reps'!AX91</f>
        <v>65.105808007596096</v>
      </c>
      <c r="AY91">
        <f>(1-'[1]Bid&amp;Bim Reps'!AY91)*100</f>
        <v>26.170507174041578</v>
      </c>
      <c r="AZ91">
        <v>1.042759568588127</v>
      </c>
      <c r="BA91">
        <v>2490.62</v>
      </c>
      <c r="BB91">
        <f>100-'[1]Bid&amp;Bim Reps'!BB91</f>
        <v>64.041285329513769</v>
      </c>
      <c r="BC91">
        <f>(1-'[1]Bid&amp;Bim Reps'!BC91)*100</f>
        <v>30.783437081694121</v>
      </c>
      <c r="BD91">
        <v>1.083716370984392</v>
      </c>
      <c r="BE91">
        <v>2493.2470000000003</v>
      </c>
      <c r="BF91">
        <f>100-'[1]Bid&amp;Bim Reps'!BF91</f>
        <v>60.861865147330725</v>
      </c>
      <c r="BG91">
        <f>(1-'[1]Bid&amp;Bim Reps'!BG91)*100</f>
        <v>26.415358905613605</v>
      </c>
      <c r="BH91">
        <v>1.2719052159539939</v>
      </c>
      <c r="BI91">
        <v>2493.3339999999998</v>
      </c>
      <c r="BJ91">
        <f>100-'[1]Bid&amp;Bim Reps'!BJ91</f>
        <v>56.743828677197286</v>
      </c>
      <c r="BK91">
        <f>(1-'[1]Bid&amp;Bim Reps'!BK91)*100</f>
        <v>35.134193784098031</v>
      </c>
      <c r="BL91">
        <v>1.253439625553219</v>
      </c>
      <c r="BM91">
        <v>2486.9459999999999</v>
      </c>
      <c r="BN91">
        <f>100-'[1]Bid&amp;Bim Reps'!BN91</f>
        <v>61.377161556087501</v>
      </c>
      <c r="BO91">
        <f>(1-'[1]Bid&amp;Bim Reps'!BO91)*100</f>
        <v>31.315374789441066</v>
      </c>
      <c r="BP91">
        <v>1.2256964453765533</v>
      </c>
      <c r="BQ91">
        <v>2486.7690000000002</v>
      </c>
      <c r="BR91">
        <f>100-'[1]Bid&amp;Bim Reps'!BR91</f>
        <v>55.550219723108142</v>
      </c>
      <c r="BS91">
        <f>(1-'[1]Bid&amp;Bim Reps'!BS91)*100</f>
        <v>27.660483157208471</v>
      </c>
      <c r="BT91">
        <v>1.2087393744239754</v>
      </c>
      <c r="BU91">
        <v>2492.7719999999999</v>
      </c>
      <c r="BV91">
        <f>100-'[1]Bid&amp;Bim Reps'!BV91</f>
        <v>49.683963579063374</v>
      </c>
      <c r="BW91">
        <f>(1-'[1]Bid&amp;Bim Reps'!BW91)*100</f>
        <v>5.4709692817652478</v>
      </c>
      <c r="BX91">
        <v>0.65224942504755834</v>
      </c>
      <c r="BY91">
        <v>2492.5709999999999</v>
      </c>
      <c r="BZ91">
        <f>100-'[1]Bid&amp;Bim Reps'!BZ91</f>
        <v>46.493056266112873</v>
      </c>
      <c r="CA91">
        <f>(1-'[1]Bid&amp;Bim Reps'!CA91)*100</f>
        <v>21.210620589956807</v>
      </c>
      <c r="CB91">
        <v>0.66618663492098695</v>
      </c>
      <c r="CC91">
        <v>2490.19</v>
      </c>
      <c r="CD91">
        <f>100-'[1]Bid&amp;Bim Reps'!CD91</f>
        <v>48.971280408600848</v>
      </c>
      <c r="CE91">
        <f>(1-'[1]Bid&amp;Bim Reps'!CE91)*100</f>
        <v>-6.7007450466390228</v>
      </c>
      <c r="CF91">
        <v>0.65944600406231935</v>
      </c>
      <c r="CG91">
        <v>2490.11</v>
      </c>
      <c r="CH91">
        <f>100-'[1]Bid&amp;Bim Reps'!CH91</f>
        <v>44.42201225270901</v>
      </c>
      <c r="CI91">
        <f>(1-'[1]Bid&amp;Bim Reps'!CI91)*100</f>
        <v>25.555835342810983</v>
      </c>
      <c r="CJ91">
        <v>0.6740519984267308</v>
      </c>
      <c r="CK91">
        <v>2491.5530000000003</v>
      </c>
      <c r="CL91">
        <f>100-'[1]Bid&amp;Bim Reps'!CL91</f>
        <v>50.603621023075533</v>
      </c>
      <c r="CM91">
        <f>(1-'[1]Bid&amp;Bim Reps'!CM91)*100</f>
        <v>12.366015812463582</v>
      </c>
      <c r="CN91">
        <v>0.60494327396363845</v>
      </c>
      <c r="CO91">
        <v>2491.3679999999999</v>
      </c>
      <c r="CP91">
        <f>100-'[1]Bid&amp;Bim Reps'!CP91</f>
        <v>44.963071412289189</v>
      </c>
      <c r="CQ91">
        <f>(1-'[1]Bid&amp;Bim Reps'!CQ91)*100</f>
        <v>24.381763235647057</v>
      </c>
      <c r="CR91">
        <v>0.66891166718198636</v>
      </c>
      <c r="CS91">
        <v>2493.7599999999998</v>
      </c>
      <c r="CT91">
        <f>100-'[1]Bid&amp;Bim Reps'!CT91</f>
        <v>60.015413104833563</v>
      </c>
      <c r="CU91">
        <f>(1-'[1]Bid&amp;Bim Reps'!CU91)*100</f>
        <v>11.843576293795689</v>
      </c>
      <c r="CV91">
        <v>1.0960573842665717</v>
      </c>
      <c r="CW91">
        <v>2493.7869999999998</v>
      </c>
      <c r="CX91">
        <f>100-'[1]Bid&amp;Bim Reps'!CX91</f>
        <v>52.846415090289121</v>
      </c>
      <c r="CY91">
        <f>(1-'[1]Bid&amp;Bim Reps'!CY91)*100</f>
        <v>26.575074544226752</v>
      </c>
      <c r="CZ91">
        <v>1.1151406183002412</v>
      </c>
      <c r="DA91">
        <v>2489.7839999999997</v>
      </c>
      <c r="DB91">
        <f>100-'[1]Bid&amp;Bim Reps'!DB91</f>
        <v>58.694238818873707</v>
      </c>
      <c r="DC91">
        <f>(1-'[1]Bid&amp;Bim Reps'!DC91)*100</f>
        <v>12.623982280952573</v>
      </c>
      <c r="DD91">
        <v>1.1103869462498679</v>
      </c>
      <c r="DE91">
        <v>2489.7640000000001</v>
      </c>
      <c r="DF91">
        <f>100-'[1]Bid&amp;Bim Reps'!DF91</f>
        <v>53.607113308003974</v>
      </c>
      <c r="DG91">
        <f>(1-'[1]Bid&amp;Bim Reps'!DG91)*100</f>
        <v>26.700911670503004</v>
      </c>
      <c r="DH91">
        <v>1.1098821873064697</v>
      </c>
      <c r="DI91">
        <v>2488.3540000000003</v>
      </c>
      <c r="DJ91">
        <f>100-'[1]Bid&amp;Bim Reps'!DJ91</f>
        <v>49.986376347890371</v>
      </c>
      <c r="DK91">
        <f>(1-'[1]Bid&amp;Bim Reps'!DK91)*100</f>
        <v>1.5385298780084211</v>
      </c>
      <c r="DL91">
        <v>1.1717161748630105</v>
      </c>
      <c r="DM91">
        <v>2488.2860000000001</v>
      </c>
      <c r="DN91">
        <f>100-'[1]Bid&amp;Bim Reps'!DN91</f>
        <v>41.3510783140675</v>
      </c>
      <c r="DO91">
        <f>(1-'[1]Bid&amp;Bim Reps'!DO91)*100</f>
        <v>11.26689791217661</v>
      </c>
      <c r="DP91">
        <v>1.3791038605924009</v>
      </c>
      <c r="DQ91">
        <v>2492.1619999999998</v>
      </c>
      <c r="DR91">
        <f>100-'[1]Bid&amp;Bim Reps'!DR91</f>
        <v>48.013482839670587</v>
      </c>
      <c r="DS91">
        <f>(1-'[1]Bid&amp;Bim Reps'!DS91)*100</f>
        <v>7.5900584989160862</v>
      </c>
      <c r="DT91">
        <v>3.0620477760730225</v>
      </c>
      <c r="DU91">
        <v>2492.1</v>
      </c>
      <c r="DV91">
        <f>100-'[1]Bid&amp;Bim Reps'!DV91</f>
        <v>34.410355456099381</v>
      </c>
      <c r="DW91">
        <f>(1-'[1]Bid&amp;Bim Reps'!DW91)*100</f>
        <v>12.848493472420175</v>
      </c>
      <c r="DX91">
        <v>3.126944326574411</v>
      </c>
      <c r="DY91">
        <v>2492.8620000000001</v>
      </c>
      <c r="DZ91">
        <f>100-'[1]Bid&amp;Bim Reps'!DZ91</f>
        <v>47.886994745691389</v>
      </c>
      <c r="EA91">
        <f>(1-'[1]Bid&amp;Bim Reps'!EA91)*100</f>
        <v>2.7594881162964269</v>
      </c>
      <c r="EB91">
        <v>3.7016508417868663</v>
      </c>
      <c r="EC91">
        <v>2492.873</v>
      </c>
      <c r="ED91">
        <f>100-'[1]Bid&amp;Bim Reps'!ED91</f>
        <v>31.939146831557068</v>
      </c>
      <c r="EE91">
        <f>(1-'[1]Bid&amp;Bim Reps'!EE91)*100</f>
        <v>25.166184120645575</v>
      </c>
      <c r="EF91">
        <v>3.5203937376694698</v>
      </c>
      <c r="EG91">
        <v>2489.404</v>
      </c>
      <c r="EH91">
        <f>100-'[1]Bid&amp;Bim Reps'!EH91</f>
        <v>49.966245379933071</v>
      </c>
      <c r="EI91">
        <f>(1-'[1]Bid&amp;Bim Reps'!EI91)*100</f>
        <v>18.961467404990294</v>
      </c>
      <c r="EJ91">
        <v>3.2926514041316386</v>
      </c>
      <c r="EK91">
        <v>2489.4679999999998</v>
      </c>
      <c r="EL91">
        <f>100-'[1]Bid&amp;Bim Reps'!EL91</f>
        <v>30.206825355097649</v>
      </c>
      <c r="EM91">
        <f>(1-'[1]Bid&amp;Bim Reps'!EM91)*100</f>
        <v>16.6460434698655</v>
      </c>
      <c r="EN91">
        <v>2.8473305174585635</v>
      </c>
      <c r="EO91">
        <v>2492.576</v>
      </c>
      <c r="EP91">
        <f>100-'[1]Bid&amp;Bim Reps'!EP91</f>
        <v>53.271195398056207</v>
      </c>
      <c r="EQ91">
        <f>(1-'[1]Bid&amp;Bim Reps'!EQ91)*100</f>
        <v>21.724552892788374</v>
      </c>
      <c r="ER91">
        <v>1.442211212571892</v>
      </c>
      <c r="ES91">
        <v>2492.4349999999999</v>
      </c>
      <c r="ET91">
        <f>100-'[1]Bid&amp;Bim Reps'!ET91</f>
        <v>47.935306537594535</v>
      </c>
      <c r="EU91">
        <f>(1-'[1]Bid&amp;Bim Reps'!EU91)*100</f>
        <v>20.023407725473142</v>
      </c>
      <c r="EV91">
        <v>1.3412485442762632</v>
      </c>
      <c r="EW91">
        <v>2489.8670000000002</v>
      </c>
      <c r="EX91">
        <f>100-'[1]Bid&amp;Bim Reps'!EX91</f>
        <v>53.018270798837584</v>
      </c>
      <c r="EY91">
        <f>(1-'[1]Bid&amp;Bim Reps'!EY91)*100</f>
        <v>14.528687620395042</v>
      </c>
      <c r="EZ91">
        <v>1.4393452764286627</v>
      </c>
      <c r="FA91">
        <v>2489.6690000000003</v>
      </c>
      <c r="FB91">
        <f>100-'[1]Bid&amp;Bim Reps'!FB91</f>
        <v>46.4599937845556</v>
      </c>
      <c r="FC91">
        <f>(1-'[1]Bid&amp;Bim Reps'!FC91)*100</f>
        <v>6.6140557921412491</v>
      </c>
      <c r="FD91">
        <v>1.3518215844301236</v>
      </c>
      <c r="FE91">
        <v>2489.9309999999996</v>
      </c>
      <c r="FF91">
        <f>100-'[1]Bid&amp;Bim Reps'!FF91</f>
        <v>50.863849327058567</v>
      </c>
      <c r="FG91">
        <f>(1-'[1]Bid&amp;Bim Reps'!FG91)*100</f>
        <v>17.156090157249203</v>
      </c>
      <c r="FH91">
        <v>1.4402965745924541</v>
      </c>
      <c r="FI91">
        <v>2490.0619999999999</v>
      </c>
      <c r="FJ91">
        <f>100-'[1]Bid&amp;Bim Reps'!FJ91</f>
        <v>43.526349935879729</v>
      </c>
      <c r="FK91">
        <f>(1-'[1]Bid&amp;Bim Reps'!FK91)*100</f>
        <v>54.184563741717625</v>
      </c>
      <c r="FL91">
        <v>1.3001879622564001</v>
      </c>
      <c r="FM91">
        <v>2493.3880000000004</v>
      </c>
      <c r="FN91">
        <f>100-'[1]Bid&amp;Bim Reps'!FN91</f>
        <v>58.102352195607736</v>
      </c>
      <c r="FO91">
        <f>(1-'[1]Bid&amp;Bim Reps'!FO91)*100</f>
        <v>21.333721969685648</v>
      </c>
      <c r="FP91">
        <v>4.7884665007508351</v>
      </c>
      <c r="FQ91">
        <v>2493.348</v>
      </c>
      <c r="FR91">
        <f>100-'[1]Bid&amp;Bim Reps'!FR91</f>
        <v>52.553094648479494</v>
      </c>
      <c r="FS91">
        <f>(1-'[1]Bid&amp;Bim Reps'!FS91)*100</f>
        <v>32.849951325736249</v>
      </c>
      <c r="FT91">
        <v>4.4906453005198443</v>
      </c>
      <c r="FU91">
        <v>2491.4170000000004</v>
      </c>
      <c r="FV91">
        <f>100-'[1]Bid&amp;Bim Reps'!FV91</f>
        <v>58.775975665358438</v>
      </c>
      <c r="FW91">
        <f>(1-'[1]Bid&amp;Bim Reps'!FW91)*100</f>
        <v>19.072358876420569</v>
      </c>
      <c r="FX91">
        <v>4.9687522424455226</v>
      </c>
      <c r="FY91">
        <v>2491.4189999999999</v>
      </c>
      <c r="FZ91">
        <f>100-'[1]Bid&amp;Bim Reps'!FZ91</f>
        <v>49.766977468957549</v>
      </c>
      <c r="GA91">
        <f>(1-'[1]Bid&amp;Bim Reps'!GA91)*100</f>
        <v>0.23975019495394712</v>
      </c>
      <c r="GB91">
        <v>4.3853766249431843</v>
      </c>
      <c r="GC91">
        <v>2489.4649999999997</v>
      </c>
      <c r="GD91">
        <f>100-'[1]Bid&amp;Bim Reps'!GD91</f>
        <v>58.438722827896768</v>
      </c>
      <c r="GE91">
        <f>(1-'[1]Bid&amp;Bim Reps'!GE91)*100</f>
        <v>25.636653136106158</v>
      </c>
      <c r="GF91">
        <v>4.5267581309757148</v>
      </c>
      <c r="GG91">
        <v>2489.38</v>
      </c>
      <c r="GH91">
        <f>100-'[1]Bid&amp;Bim Reps'!GH91</f>
        <v>45.303225139191348</v>
      </c>
      <c r="GI91">
        <f>(1-'[1]Bid&amp;Bim Reps'!GI91)*100</f>
        <v>38.665306050512605</v>
      </c>
      <c r="GJ91">
        <v>4.0504632719060423</v>
      </c>
      <c r="GK91">
        <v>2488.377</v>
      </c>
      <c r="GL91">
        <f>100-'[1]Bid&amp;Bim Reps'!GL91</f>
        <v>55.962737291896516</v>
      </c>
      <c r="GM91">
        <f>(1-'[1]Bid&amp;Bim Reps'!GM91)*100</f>
        <v>15.881500701717732</v>
      </c>
      <c r="GN91">
        <v>2.1154617765934951</v>
      </c>
      <c r="GO91">
        <v>2488.2640000000001</v>
      </c>
      <c r="GP91">
        <f>100-'[1]Bid&amp;Bim Reps'!GP91</f>
        <v>48.462733115742807</v>
      </c>
      <c r="GQ91">
        <f>(1-'[1]Bid&amp;Bim Reps'!GQ91)*100</f>
        <v>39.817494060633962</v>
      </c>
      <c r="GR91">
        <v>1.9604895759465295</v>
      </c>
      <c r="GS91">
        <v>2488.203</v>
      </c>
      <c r="GT91">
        <f>100-'[1]Bid&amp;Bim Reps'!GT91</f>
        <v>58.336698653835569</v>
      </c>
      <c r="GU91">
        <f>(1-'[1]Bid&amp;Bim Reps'!GU91)*100</f>
        <v>-2.05191510726348</v>
      </c>
      <c r="GV91">
        <v>2.0658404512586959</v>
      </c>
      <c r="GW91">
        <v>2488.1759999999999</v>
      </c>
      <c r="GX91">
        <f>100-'[1]Bid&amp;Bim Reps'!GX91</f>
        <v>52.844381881429868</v>
      </c>
      <c r="GY91">
        <f>(1-'[1]Bid&amp;Bim Reps'!GY91)*100</f>
        <v>12.909542929666518</v>
      </c>
      <c r="GZ91">
        <v>2.0676548592987056</v>
      </c>
      <c r="HA91">
        <v>2490.5330000000004</v>
      </c>
      <c r="HB91">
        <f>100-'[1]Bid&amp;Bim Reps'!HB91</f>
        <v>57.419881542304182</v>
      </c>
      <c r="HC91">
        <f>(1-'[1]Bid&amp;Bim Reps'!HC91)*100</f>
        <v>7.3140972046754182</v>
      </c>
      <c r="HD91">
        <v>2.1551392559176215</v>
      </c>
      <c r="HE91">
        <v>2490.7849999999999</v>
      </c>
      <c r="HF91">
        <f>100-'[1]Bid&amp;Bim Reps'!HF91</f>
        <v>55.208012009268771</v>
      </c>
      <c r="HG91">
        <f>(1-'[1]Bid&amp;Bim Reps'!HG91)*100</f>
        <v>21.856179488822125</v>
      </c>
      <c r="HH91">
        <v>2.093132305957202</v>
      </c>
      <c r="HI91">
        <v>2489.337</v>
      </c>
      <c r="HJ91">
        <f>100-'[1]Bid&amp;Bim Reps'!HJ91</f>
        <v>55.89550893745313</v>
      </c>
      <c r="HK91">
        <f>(1-'[1]Bid&amp;Bim Reps'!HK91)*100</f>
        <v>6.4626732066824788</v>
      </c>
      <c r="HL91">
        <v>2.0120064940692517</v>
      </c>
      <c r="HM91">
        <v>2489.6220000000003</v>
      </c>
      <c r="HN91">
        <f>100-'[1]Bid&amp;Bim Reps'!HN91</f>
        <v>56.266391470801885</v>
      </c>
      <c r="HO91">
        <f>(1-'[1]Bid&amp;Bim Reps'!HO91)*100</f>
        <v>20.195416857618753</v>
      </c>
      <c r="HP91">
        <v>1.998839697392532</v>
      </c>
      <c r="HQ91">
        <v>2493.2280000000001</v>
      </c>
      <c r="HR91">
        <f>100-'[1]Bid&amp;Bim Reps'!HR91</f>
        <v>56.045658209274009</v>
      </c>
      <c r="HS91">
        <f>(1-'[1]Bid&amp;Bim Reps'!HS91)*100</f>
        <v>4.9860088876494508</v>
      </c>
      <c r="HT91">
        <v>2.0485862140910007</v>
      </c>
      <c r="HU91">
        <v>2493.3409999999999</v>
      </c>
      <c r="HV91">
        <f>100-'[1]Bid&amp;Bim Reps'!HV91</f>
        <v>52.803639891158035</v>
      </c>
      <c r="HW91">
        <f>(1-'[1]Bid&amp;Bim Reps'!HW91)*100</f>
        <v>4.3231530623504604</v>
      </c>
      <c r="HX91">
        <v>1.9672978961591732</v>
      </c>
      <c r="HY91">
        <v>2493.5699999999997</v>
      </c>
      <c r="HZ91">
        <f>100-'[1]Bid&amp;Bim Reps'!HZ91</f>
        <v>54.538046323147881</v>
      </c>
      <c r="IA91">
        <f>(1-'[1]Bid&amp;Bim Reps'!IA91)*100</f>
        <v>2.8017263090105327</v>
      </c>
      <c r="IB91">
        <v>1.9750589804615537</v>
      </c>
      <c r="IC91">
        <v>2493.5349999999999</v>
      </c>
      <c r="ID91">
        <f>100-'[1]Bid&amp;Bim Reps'!ID91</f>
        <v>51.125547441418824</v>
      </c>
      <c r="IE91">
        <f>(1-'[1]Bid&amp;Bim Reps'!IE91)*100</f>
        <v>7.0431880343365449</v>
      </c>
      <c r="IF91">
        <v>1.8592823116787998</v>
      </c>
      <c r="IG91">
        <v>2487.261</v>
      </c>
      <c r="IH91">
        <f>100-'[1]Bid&amp;Bim Reps'!IH91</f>
        <v>60.822800307376305</v>
      </c>
      <c r="II91">
        <f>(1-'[1]Bid&amp;Bim Reps'!II91)*100</f>
        <v>9.698813725615274</v>
      </c>
      <c r="IJ91">
        <v>3.4755016878064309</v>
      </c>
      <c r="IK91">
        <v>2487.3780000000002</v>
      </c>
      <c r="IL91">
        <f>100-'[1]Bid&amp;Bim Reps'!IL91</f>
        <v>57.751821720293002</v>
      </c>
      <c r="IM91">
        <f>(1-'[1]Bid&amp;Bim Reps'!IM91)*100</f>
        <v>17.142833779350774</v>
      </c>
      <c r="IN91">
        <v>3.312127979753686</v>
      </c>
      <c r="IO91">
        <v>2490.6260000000002</v>
      </c>
      <c r="IP91">
        <f>100-'[1]Bid&amp;Bim Reps'!IP91</f>
        <v>64.699830976215395</v>
      </c>
      <c r="IQ91">
        <f>(1-'[1]Bid&amp;Bim Reps'!IQ91)*100</f>
        <v>-1.9497320981077815</v>
      </c>
      <c r="IR91">
        <v>3.4615617792783731</v>
      </c>
      <c r="IS91">
        <v>2490.6839999999997</v>
      </c>
      <c r="IT91">
        <f>100-'[1]Bid&amp;Bim Reps'!IT91</f>
        <v>60.593409686402595</v>
      </c>
      <c r="IU91">
        <f>(1-'[1]Bid&amp;Bim Reps'!IU91)*100</f>
        <v>15.327882684270177</v>
      </c>
      <c r="IV91">
        <v>3.2097836979616785</v>
      </c>
      <c r="IW91">
        <v>2494.3740000000003</v>
      </c>
      <c r="IX91">
        <f>100-'[1]Bid&amp;Bim Reps'!IX91</f>
        <v>61.916890295972024</v>
      </c>
      <c r="IY91">
        <f>(1-'[1]Bid&amp;Bim Reps'!IY91)*100</f>
        <v>1.8118806128636034</v>
      </c>
      <c r="IZ91">
        <v>3.4812001666837786</v>
      </c>
      <c r="JA91">
        <v>2494.3519999999999</v>
      </c>
      <c r="JB91">
        <f>100-'[1]Bid&amp;Bim Reps'!JB91</f>
        <v>58.070917813495882</v>
      </c>
      <c r="JC91">
        <f>(1-'[1]Bid&amp;Bim Reps'!JC91)*100</f>
        <v>23.898842740165826</v>
      </c>
      <c r="JD91">
        <v>3.3127267961610842</v>
      </c>
      <c r="JE91">
        <v>2490.1499999999996</v>
      </c>
      <c r="JF91">
        <f>100-'[1]Bid&amp;Bim Reps'!JF91</f>
        <v>47.776059275139559</v>
      </c>
      <c r="JG91">
        <f>(1-'[1]Bid&amp;Bim Reps'!JG91)*100</f>
        <v>7.0854350058879074</v>
      </c>
      <c r="JH91">
        <v>2.762052872661616</v>
      </c>
      <c r="JI91">
        <v>2490.194</v>
      </c>
      <c r="JJ91">
        <f>100-'[1]Bid&amp;Bim Reps'!JJ91</f>
        <v>45.218220589487387</v>
      </c>
      <c r="JK91">
        <f>(1-'[1]Bid&amp;Bim Reps'!JK91)*100</f>
        <v>19.695203075102718</v>
      </c>
      <c r="JL91">
        <v>2.7891607470604125</v>
      </c>
      <c r="JM91">
        <v>2488.6640000000002</v>
      </c>
      <c r="JN91">
        <f>100-'[1]Bid&amp;Bim Reps'!JN91</f>
        <v>52.846603915700328</v>
      </c>
      <c r="JO91">
        <f>(1-'[1]Bid&amp;Bim Reps'!JO91)*100</f>
        <v>7.6315782744904803</v>
      </c>
      <c r="JP91">
        <v>2.6317125496920064</v>
      </c>
      <c r="JQ91">
        <v>2488.663</v>
      </c>
      <c r="JR91">
        <f>100-'[1]Bid&amp;Bim Reps'!JR91</f>
        <v>45.278345538004913</v>
      </c>
      <c r="JS91">
        <f>(1-'[1]Bid&amp;Bim Reps'!JS91)*100</f>
        <v>10.880189515875461</v>
      </c>
      <c r="JT91">
        <v>2.735218545268526</v>
      </c>
      <c r="JU91">
        <v>2488.0340000000001</v>
      </c>
      <c r="JV91">
        <f>100-'[1]Bid&amp;Bim Reps'!JV91</f>
        <v>50.348197477058946</v>
      </c>
      <c r="JW91">
        <f>(1-'[1]Bid&amp;Bim Reps'!JW91)*100</f>
        <v>6.2742464194686765</v>
      </c>
      <c r="JX91">
        <v>2.7332186331768527</v>
      </c>
      <c r="JY91">
        <v>2487.98</v>
      </c>
      <c r="JZ91">
        <f>100-'[1]Bid&amp;Bim Reps'!JZ91</f>
        <v>44.601516532546185</v>
      </c>
      <c r="KA91">
        <f>(1-'[1]Bid&amp;Bim Reps'!KA91)*100</f>
        <v>11.482618187897931</v>
      </c>
      <c r="KB91">
        <v>2.6747438721541807</v>
      </c>
    </row>
    <row r="92" spans="1:288">
      <c r="A92">
        <v>2519.4850000000001</v>
      </c>
      <c r="B92">
        <f>100-'[1]Bid&amp;Bim Reps'!B92</f>
        <v>57.22373546</v>
      </c>
      <c r="C92">
        <f>(1-'[1]Bid&amp;Bim Reps'!C92)*100</f>
        <v>-6.6067923000000084</v>
      </c>
      <c r="D92">
        <v>1.5873461250000001</v>
      </c>
      <c r="E92">
        <v>2519.607</v>
      </c>
      <c r="F92">
        <f>100-'[1]Bid&amp;Bim Reps'!F92</f>
        <v>52.795076360000003</v>
      </c>
      <c r="G92">
        <f>(1-'[1]Bid&amp;Bim Reps'!G92)*100</f>
        <v>28.745148600000004</v>
      </c>
      <c r="H92">
        <v>1.5309534010000001</v>
      </c>
      <c r="I92">
        <v>2518.4650000000001</v>
      </c>
      <c r="J92">
        <f>100-'[1]Bid&amp;Bim Reps'!J92</f>
        <v>55.625254750000003</v>
      </c>
      <c r="K92">
        <f>(1-'[1]Bid&amp;Bim Reps'!K92)*100</f>
        <v>14.421788099999999</v>
      </c>
      <c r="L92">
        <v>1.776961123</v>
      </c>
      <c r="M92">
        <v>2518.3809999999999</v>
      </c>
      <c r="N92">
        <f>100-'[1]Bid&amp;Bim Reps'!N92</f>
        <v>46.245060510000002</v>
      </c>
      <c r="O92">
        <f>(1-'[1]Bid&amp;Bim Reps'!O92)*100</f>
        <v>15.7863282</v>
      </c>
      <c r="P92">
        <v>1.688986858</v>
      </c>
      <c r="Q92">
        <v>2517.1640000000002</v>
      </c>
      <c r="R92">
        <f>100-'[1]Bid&amp;Bim Reps'!R92</f>
        <v>53.243929080000001</v>
      </c>
      <c r="S92">
        <f>(1-'[1]Bid&amp;Bim Reps'!S92)*100</f>
        <v>7.881079800000002</v>
      </c>
      <c r="T92">
        <v>1.7062791820000001</v>
      </c>
      <c r="U92">
        <v>2517.2399999999998</v>
      </c>
      <c r="V92">
        <f>100-'[1]Bid&amp;Bim Reps'!V92</f>
        <v>48.054327319999999</v>
      </c>
      <c r="W92">
        <f>(1-'[1]Bid&amp;Bim Reps'!W92)*100</f>
        <v>12.978982699999996</v>
      </c>
      <c r="X92">
        <v>1.7546013979999999</v>
      </c>
      <c r="Y92">
        <v>2519.306</v>
      </c>
      <c r="Z92">
        <f>100-'[1]Bid&amp;Bim Reps'!Z92</f>
        <v>49.77721554308674</v>
      </c>
      <c r="AA92">
        <f>(1-'[1]Bid&amp;Bim Reps'!AA92)*100</f>
        <v>-15.172317810310076</v>
      </c>
      <c r="AB92">
        <v>4.182512468852102</v>
      </c>
      <c r="AC92">
        <v>2519.3320000000003</v>
      </c>
      <c r="AD92">
        <f>100-'[1]Bid&amp;Bim Reps'!AD92</f>
        <v>47.718649220856314</v>
      </c>
      <c r="AE92">
        <f>(1-'[1]Bid&amp;Bim Reps'!AE92)*100</f>
        <v>5.9731892720713553</v>
      </c>
      <c r="AF92">
        <v>3.8514444019436902</v>
      </c>
      <c r="AG92">
        <v>2521.7040000000002</v>
      </c>
      <c r="AH92">
        <f>100-'[1]Bid&amp;Bim Reps'!AH92</f>
        <v>42.383218768873299</v>
      </c>
      <c r="AI92">
        <f>(1-'[1]Bid&amp;Bim Reps'!AI92)*100</f>
        <v>2.6401552010103857</v>
      </c>
      <c r="AJ92">
        <v>4.5917964893303234</v>
      </c>
      <c r="AK92">
        <v>2521.6660000000002</v>
      </c>
      <c r="AL92">
        <f>100-'[1]Bid&amp;Bim Reps'!AL92</f>
        <v>36.749258411026865</v>
      </c>
      <c r="AM92">
        <f>(1-'[1]Bid&amp;Bim Reps'!AM92)*100</f>
        <v>-3.5072332911444626</v>
      </c>
      <c r="AN92">
        <v>4.678494821682972</v>
      </c>
      <c r="AO92">
        <v>2517.0320000000002</v>
      </c>
      <c r="AP92">
        <f>100-'[1]Bid&amp;Bim Reps'!AP92</f>
        <v>41.935476351079735</v>
      </c>
      <c r="AQ92">
        <f>(1-'[1]Bid&amp;Bim Reps'!AQ92)*100</f>
        <v>2.438711573426533</v>
      </c>
      <c r="AR92">
        <v>5.2008325226720249</v>
      </c>
      <c r="AS92">
        <v>2516.9590000000003</v>
      </c>
      <c r="AT92">
        <f>100-'[1]Bid&amp;Bim Reps'!AT92</f>
        <v>38.732023868245925</v>
      </c>
      <c r="AU92">
        <f>(1-'[1]Bid&amp;Bim Reps'!AU92)*100</f>
        <v>11.189397331203477</v>
      </c>
      <c r="AV92">
        <v>4.8176205293895515</v>
      </c>
      <c r="AW92">
        <v>2519.7380000000003</v>
      </c>
      <c r="AX92">
        <f>100-'[1]Bid&amp;Bim Reps'!AX92</f>
        <v>65.682669744560968</v>
      </c>
      <c r="AY92">
        <f>(1-'[1]Bid&amp;Bim Reps'!AY92)*100</f>
        <v>27.927018803197367</v>
      </c>
      <c r="AZ92">
        <v>1.0270783767509484</v>
      </c>
      <c r="BA92">
        <v>2519.5099999999998</v>
      </c>
      <c r="BB92">
        <f>100-'[1]Bid&amp;Bim Reps'!BB92</f>
        <v>64.105281571369176</v>
      </c>
      <c r="BC92">
        <f>(1-'[1]Bid&amp;Bim Reps'!BC92)*100</f>
        <v>28.612301630941662</v>
      </c>
      <c r="BD92">
        <v>1.0858845228214311</v>
      </c>
      <c r="BE92">
        <v>2522.2829999999999</v>
      </c>
      <c r="BF92">
        <f>100-'[1]Bid&amp;Bim Reps'!BF92</f>
        <v>61.459825149144208</v>
      </c>
      <c r="BG92">
        <f>(1-'[1]Bid&amp;Bim Reps'!BG92)*100</f>
        <v>22.814219996819741</v>
      </c>
      <c r="BH92">
        <v>1.2619564235904235</v>
      </c>
      <c r="BI92">
        <v>2522.308</v>
      </c>
      <c r="BJ92">
        <f>100-'[1]Bid&amp;Bim Reps'!BJ92</f>
        <v>56.748244539448464</v>
      </c>
      <c r="BK92">
        <f>(1-'[1]Bid&amp;Bim Reps'!BK92)*100</f>
        <v>34.098529948887389</v>
      </c>
      <c r="BL92">
        <v>1.2495124816470546</v>
      </c>
      <c r="BM92">
        <v>2515.8330000000001</v>
      </c>
      <c r="BN92">
        <f>100-'[1]Bid&amp;Bim Reps'!BN92</f>
        <v>62.294098005612497</v>
      </c>
      <c r="BO92">
        <f>(1-'[1]Bid&amp;Bim Reps'!BO92)*100</f>
        <v>29.437075511156774</v>
      </c>
      <c r="BP92">
        <v>1.2212730729266441</v>
      </c>
      <c r="BQ92">
        <v>2515.6059999999998</v>
      </c>
      <c r="BR92">
        <f>100-'[1]Bid&amp;Bim Reps'!BR92</f>
        <v>55.959518900649314</v>
      </c>
      <c r="BS92">
        <f>(1-'[1]Bid&amp;Bim Reps'!BS92)*100</f>
        <v>29.534240473042182</v>
      </c>
      <c r="BT92">
        <v>1.1846040403058411</v>
      </c>
      <c r="BU92">
        <v>2521.7530000000002</v>
      </c>
      <c r="BV92">
        <f>100-'[1]Bid&amp;Bim Reps'!BV92</f>
        <v>49.773336114680134</v>
      </c>
      <c r="BW92">
        <f>(1-'[1]Bid&amp;Bim Reps'!BW92)*100</f>
        <v>6.4618487216822951</v>
      </c>
      <c r="BX92">
        <v>0.65829832640688934</v>
      </c>
      <c r="BY92">
        <v>2521.605</v>
      </c>
      <c r="BZ92">
        <f>100-'[1]Bid&amp;Bim Reps'!BZ92</f>
        <v>46.678408158212491</v>
      </c>
      <c r="CA92">
        <f>(1-'[1]Bid&amp;Bim Reps'!CA92)*100</f>
        <v>23.030139258922443</v>
      </c>
      <c r="CB92">
        <v>0.67795806080845966</v>
      </c>
      <c r="CC92">
        <v>2519.0129999999999</v>
      </c>
      <c r="CD92">
        <f>100-'[1]Bid&amp;Bim Reps'!CD92</f>
        <v>49.961033229230502</v>
      </c>
      <c r="CE92">
        <f>(1-'[1]Bid&amp;Bim Reps'!CE92)*100</f>
        <v>7.108604839486321</v>
      </c>
      <c r="CF92">
        <v>0.60774494545642499</v>
      </c>
      <c r="CG92">
        <v>2519.0460000000003</v>
      </c>
      <c r="CH92">
        <f>100-'[1]Bid&amp;Bim Reps'!CH92</f>
        <v>44.49900595725174</v>
      </c>
      <c r="CI92">
        <f>(1-'[1]Bid&amp;Bim Reps'!CI92)*100</f>
        <v>27.346013889950548</v>
      </c>
      <c r="CJ92">
        <v>0.68181672686420691</v>
      </c>
      <c r="CK92">
        <v>2520.4090000000001</v>
      </c>
      <c r="CL92">
        <f>100-'[1]Bid&amp;Bim Reps'!CL92</f>
        <v>50.420688487591562</v>
      </c>
      <c r="CM92">
        <f>(1-'[1]Bid&amp;Bim Reps'!CM92)*100</f>
        <v>8.7057327772946493</v>
      </c>
      <c r="CN92">
        <v>0.59358675593566335</v>
      </c>
      <c r="CO92">
        <v>2520.3290000000002</v>
      </c>
      <c r="CP92">
        <f>100-'[1]Bid&amp;Bim Reps'!CP92</f>
        <v>45.788619934561325</v>
      </c>
      <c r="CQ92">
        <f>(1-'[1]Bid&amp;Bim Reps'!CQ92)*100</f>
        <v>33.121924265945893</v>
      </c>
      <c r="CR92">
        <v>0.65134348113232321</v>
      </c>
      <c r="CS92">
        <v>2522.922</v>
      </c>
      <c r="CT92">
        <f>100-'[1]Bid&amp;Bim Reps'!CT92</f>
        <v>59.81787819586102</v>
      </c>
      <c r="CU92">
        <f>(1-'[1]Bid&amp;Bim Reps'!CU92)*100</f>
        <v>12.555995799270924</v>
      </c>
      <c r="CV92">
        <v>1.1015863289406391</v>
      </c>
      <c r="CW92">
        <v>2522.915</v>
      </c>
      <c r="CX92">
        <f>100-'[1]Bid&amp;Bim Reps'!CX92</f>
        <v>52.700325812276255</v>
      </c>
      <c r="CY92">
        <f>(1-'[1]Bid&amp;Bim Reps'!CY92)*100</f>
        <v>24.868967913624839</v>
      </c>
      <c r="CZ92">
        <v>1.1114276330543622</v>
      </c>
      <c r="DA92">
        <v>2518.7049999999999</v>
      </c>
      <c r="DB92">
        <f>100-'[1]Bid&amp;Bim Reps'!DB92</f>
        <v>58.818775698967542</v>
      </c>
      <c r="DC92">
        <f>(1-'[1]Bid&amp;Bim Reps'!DC92)*100</f>
        <v>11.320771812349806</v>
      </c>
      <c r="DD92">
        <v>1.0897882042607512</v>
      </c>
      <c r="DE92">
        <v>2518.7349999999997</v>
      </c>
      <c r="DF92">
        <f>100-'[1]Bid&amp;Bim Reps'!DF92</f>
        <v>53.996197374225488</v>
      </c>
      <c r="DG92">
        <f>(1-'[1]Bid&amp;Bim Reps'!DG92)*100</f>
        <v>26.368342684089164</v>
      </c>
      <c r="DH92">
        <v>1.0986161112233961</v>
      </c>
      <c r="DI92">
        <v>2517.2750000000001</v>
      </c>
      <c r="DJ92">
        <f>100-'[1]Bid&amp;Bim Reps'!DJ92</f>
        <v>49.633111570409902</v>
      </c>
      <c r="DK92">
        <f>(1-'[1]Bid&amp;Bim Reps'!DK92)*100</f>
        <v>2.6449238562280764</v>
      </c>
      <c r="DL92">
        <v>1.1886142842884098</v>
      </c>
      <c r="DM92">
        <v>2517.1749999999997</v>
      </c>
      <c r="DN92">
        <f>100-'[1]Bid&amp;Bim Reps'!DN92</f>
        <v>41.613938578199196</v>
      </c>
      <c r="DO92">
        <f>(1-'[1]Bid&amp;Bim Reps'!DO92)*100</f>
        <v>18.729887603200236</v>
      </c>
      <c r="DP92">
        <v>1.3365948935222312</v>
      </c>
      <c r="DQ92">
        <v>2521.1039999999998</v>
      </c>
      <c r="DR92">
        <f>100-'[1]Bid&amp;Bim Reps'!DR92</f>
        <v>48.346473691488242</v>
      </c>
      <c r="DS92">
        <f>(1-'[1]Bid&amp;Bim Reps'!DS92)*100</f>
        <v>9.1006392672928431</v>
      </c>
      <c r="DT92">
        <v>3.1044395728776455</v>
      </c>
      <c r="DU92">
        <v>2521.0839999999998</v>
      </c>
      <c r="DV92">
        <f>100-'[1]Bid&amp;Bim Reps'!DV92</f>
        <v>34.980455564494818</v>
      </c>
      <c r="DW92">
        <f>(1-'[1]Bid&amp;Bim Reps'!DW92)*100</f>
        <v>11.509360061421436</v>
      </c>
      <c r="DX92">
        <v>3.034463446611277</v>
      </c>
      <c r="DY92">
        <v>2521.8090000000002</v>
      </c>
      <c r="DZ92">
        <f>100-'[1]Bid&amp;Bim Reps'!DZ92</f>
        <v>48.725407368519846</v>
      </c>
      <c r="EA92">
        <f>(1-'[1]Bid&amp;Bim Reps'!EA92)*100</f>
        <v>-3.0600644141037359</v>
      </c>
      <c r="EB92">
        <v>3.6913908396481725</v>
      </c>
      <c r="EC92">
        <v>2521.8330000000001</v>
      </c>
      <c r="ED92">
        <f>100-'[1]Bid&amp;Bim Reps'!ED92</f>
        <v>32.459638555780657</v>
      </c>
      <c r="EE92">
        <f>(1-'[1]Bid&amp;Bim Reps'!EE92)*100</f>
        <v>25.840272770418636</v>
      </c>
      <c r="EF92">
        <v>3.5211060378556498</v>
      </c>
      <c r="EG92">
        <v>2518.4349999999999</v>
      </c>
      <c r="EH92">
        <f>100-'[1]Bid&amp;Bim Reps'!EH92</f>
        <v>50.288658827003701</v>
      </c>
      <c r="EI92">
        <f>(1-'[1]Bid&amp;Bim Reps'!EI92)*100</f>
        <v>-14.435805452620709</v>
      </c>
      <c r="EJ92">
        <v>3.362521234065956</v>
      </c>
      <c r="EK92">
        <v>2518.3630000000003</v>
      </c>
      <c r="EL92">
        <f>100-'[1]Bid&amp;Bim Reps'!EL92</f>
        <v>30.81143340653577</v>
      </c>
      <c r="EM92">
        <f>(1-'[1]Bid&amp;Bim Reps'!EM92)*100</f>
        <v>15.90406536667529</v>
      </c>
      <c r="EN92">
        <v>2.849621375377362</v>
      </c>
      <c r="EO92">
        <v>2521.3989999999999</v>
      </c>
      <c r="EP92">
        <f>100-'[1]Bid&amp;Bim Reps'!EP92</f>
        <v>52.520491057746163</v>
      </c>
      <c r="EQ92">
        <f>(1-'[1]Bid&amp;Bim Reps'!EQ92)*100</f>
        <v>19.983943123822979</v>
      </c>
      <c r="ER92">
        <v>1.4642506624061824</v>
      </c>
      <c r="ES92">
        <v>2521.4180000000001</v>
      </c>
      <c r="ET92">
        <f>100-'[1]Bid&amp;Bim Reps'!ET92</f>
        <v>49.144187986817137</v>
      </c>
      <c r="EU92">
        <f>(1-'[1]Bid&amp;Bim Reps'!EU92)*100</f>
        <v>16.941036080543658</v>
      </c>
      <c r="EV92">
        <v>1.3541905765510156</v>
      </c>
      <c r="EW92">
        <v>2518.7939999999999</v>
      </c>
      <c r="EX92">
        <f>100-'[1]Bid&amp;Bim Reps'!EX92</f>
        <v>52.827824104564762</v>
      </c>
      <c r="EY92">
        <f>(1-'[1]Bid&amp;Bim Reps'!EY92)*100</f>
        <v>15.710256541153001</v>
      </c>
      <c r="EZ92">
        <v>1.4566897825629812</v>
      </c>
      <c r="FA92">
        <v>2518.5750000000003</v>
      </c>
      <c r="FB92">
        <f>100-'[1]Bid&amp;Bim Reps'!FB92</f>
        <v>46.287141991872993</v>
      </c>
      <c r="FC92">
        <f>(1-'[1]Bid&amp;Bim Reps'!FC92)*100</f>
        <v>16.232629164984068</v>
      </c>
      <c r="FD92">
        <v>1.3530939678988967</v>
      </c>
      <c r="FE92">
        <v>2518.9690000000001</v>
      </c>
      <c r="FF92">
        <f>100-'[1]Bid&amp;Bim Reps'!FF92</f>
        <v>50.660577175683841</v>
      </c>
      <c r="FG92">
        <f>(1-'[1]Bid&amp;Bim Reps'!FG92)*100</f>
        <v>17.896236357941131</v>
      </c>
      <c r="FH92">
        <v>1.4482435312369359</v>
      </c>
      <c r="FI92">
        <v>2518.9270000000001</v>
      </c>
      <c r="FJ92">
        <f>100-'[1]Bid&amp;Bim Reps'!FJ92</f>
        <v>44.094500489640176</v>
      </c>
      <c r="FK92">
        <f>(1-'[1]Bid&amp;Bim Reps'!FK92)*100</f>
        <v>26.720142809801917</v>
      </c>
      <c r="FL92">
        <v>1.2940107083510364</v>
      </c>
      <c r="FM92">
        <v>2522.3290000000002</v>
      </c>
      <c r="FN92">
        <f>100-'[1]Bid&amp;Bim Reps'!FN92</f>
        <v>57.618429086374967</v>
      </c>
      <c r="FO92">
        <f>(1-'[1]Bid&amp;Bim Reps'!FO92)*100</f>
        <v>22.646981927534505</v>
      </c>
      <c r="FP92">
        <v>4.7233466858607969</v>
      </c>
      <c r="FQ92">
        <v>2522.248</v>
      </c>
      <c r="FR92">
        <f>100-'[1]Bid&amp;Bim Reps'!FR92</f>
        <v>52.561138085261874</v>
      </c>
      <c r="FS92">
        <f>(1-'[1]Bid&amp;Bim Reps'!FS92)*100</f>
        <v>32.615850143486149</v>
      </c>
      <c r="FT92">
        <v>4.5119795572732881</v>
      </c>
      <c r="FU92">
        <v>2520.3720000000003</v>
      </c>
      <c r="FV92">
        <f>100-'[1]Bid&amp;Bim Reps'!FV92</f>
        <v>58.613535499158523</v>
      </c>
      <c r="FW92">
        <f>(1-'[1]Bid&amp;Bim Reps'!FW92)*100</f>
        <v>20.363153450646386</v>
      </c>
      <c r="FX92">
        <v>5.0011238810406002</v>
      </c>
      <c r="FY92">
        <v>2520.3919999999998</v>
      </c>
      <c r="FZ92">
        <f>100-'[1]Bid&amp;Bim Reps'!FZ92</f>
        <v>50.022990825363159</v>
      </c>
      <c r="GA92">
        <f>(1-'[1]Bid&amp;Bim Reps'!GA92)*100</f>
        <v>-4.0136740448873276</v>
      </c>
      <c r="GB92">
        <v>4.3047872703623353</v>
      </c>
      <c r="GC92">
        <v>2518.386</v>
      </c>
      <c r="GD92">
        <f>100-'[1]Bid&amp;Bim Reps'!GD92</f>
        <v>57.865726712334371</v>
      </c>
      <c r="GE92">
        <f>(1-'[1]Bid&amp;Bim Reps'!GE92)*100</f>
        <v>28.086348106683147</v>
      </c>
      <c r="GF92">
        <v>4.5493326273021379</v>
      </c>
      <c r="GG92">
        <v>2518.3000000000002</v>
      </c>
      <c r="GH92">
        <f>100-'[1]Bid&amp;Bim Reps'!GH92</f>
        <v>45.518983984660736</v>
      </c>
      <c r="GI92">
        <f>(1-'[1]Bid&amp;Bim Reps'!GI92)*100</f>
        <v>43.05673247936749</v>
      </c>
      <c r="GJ92">
        <v>4.0812749114171885</v>
      </c>
      <c r="GK92">
        <v>2517.2449999999999</v>
      </c>
      <c r="GL92">
        <f>100-'[1]Bid&amp;Bim Reps'!GL92</f>
        <v>56.399218753319126</v>
      </c>
      <c r="GM92">
        <f>(1-'[1]Bid&amp;Bim Reps'!GM92)*100</f>
        <v>16.290143340146546</v>
      </c>
      <c r="GN92">
        <v>2.1767160593237924</v>
      </c>
      <c r="GO92">
        <v>2517.1179999999999</v>
      </c>
      <c r="GP92">
        <f>100-'[1]Bid&amp;Bim Reps'!GP92</f>
        <v>48.692089712171573</v>
      </c>
      <c r="GQ92">
        <f>(1-'[1]Bid&amp;Bim Reps'!GQ92)*100</f>
        <v>22.660560193641</v>
      </c>
      <c r="GR92">
        <v>1.950849370335074</v>
      </c>
      <c r="GS92">
        <v>2517.06</v>
      </c>
      <c r="GT92">
        <f>100-'[1]Bid&amp;Bim Reps'!GT92</f>
        <v>58.529225324933535</v>
      </c>
      <c r="GU92">
        <f>(1-'[1]Bid&amp;Bim Reps'!GU92)*100</f>
        <v>15.262988242450692</v>
      </c>
      <c r="GV92">
        <v>2.0942935646136775</v>
      </c>
      <c r="GW92">
        <v>2517.1959999999999</v>
      </c>
      <c r="GX92">
        <f>100-'[1]Bid&amp;Bim Reps'!GX92</f>
        <v>51.945545977859027</v>
      </c>
      <c r="GY92">
        <f>(1-'[1]Bid&amp;Bim Reps'!GY92)*100</f>
        <v>12.438620395185707</v>
      </c>
      <c r="GZ92">
        <v>2.0588121593286615</v>
      </c>
      <c r="HA92">
        <v>2519.59</v>
      </c>
      <c r="HB92">
        <f>100-'[1]Bid&amp;Bim Reps'!HB92</f>
        <v>57.545124110149409</v>
      </c>
      <c r="HC92">
        <f>(1-'[1]Bid&amp;Bim Reps'!HC92)*100</f>
        <v>10.197118245556613</v>
      </c>
      <c r="HD92">
        <v>2.1379514389609815</v>
      </c>
      <c r="HE92">
        <v>2519.7150000000001</v>
      </c>
      <c r="HF92">
        <f>100-'[1]Bid&amp;Bim Reps'!HF92</f>
        <v>54.634854792230833</v>
      </c>
      <c r="HG92">
        <f>(1-'[1]Bid&amp;Bim Reps'!HG92)*100</f>
        <v>24.825274286698964</v>
      </c>
      <c r="HH92">
        <v>2.0839290547590412</v>
      </c>
      <c r="HI92">
        <v>2518.5300000000002</v>
      </c>
      <c r="HJ92">
        <f>100-'[1]Bid&amp;Bim Reps'!HJ92</f>
        <v>55.403894612759473</v>
      </c>
      <c r="HK92">
        <f>(1-'[1]Bid&amp;Bim Reps'!HK92)*100</f>
        <v>8.4928398926230173</v>
      </c>
      <c r="HL92">
        <v>2.0159914432602197</v>
      </c>
      <c r="HM92">
        <v>2518.6579999999999</v>
      </c>
      <c r="HN92">
        <f>100-'[1]Bid&amp;Bim Reps'!HN92</f>
        <v>56.585883895196758</v>
      </c>
      <c r="HO92">
        <f>(1-'[1]Bid&amp;Bim Reps'!HO92)*100</f>
        <v>12.115819758355373</v>
      </c>
      <c r="HP92">
        <v>1.987763556085163</v>
      </c>
      <c r="HQ92">
        <v>2522.3040000000001</v>
      </c>
      <c r="HR92">
        <f>100-'[1]Bid&amp;Bim Reps'!HR92</f>
        <v>56.753776584497132</v>
      </c>
      <c r="HS92">
        <f>(1-'[1]Bid&amp;Bim Reps'!HS92)*100</f>
        <v>4.9588684508773184</v>
      </c>
      <c r="HT92">
        <v>2.0607967274456085</v>
      </c>
      <c r="HU92">
        <v>2522.3219999999997</v>
      </c>
      <c r="HV92">
        <f>100-'[1]Bid&amp;Bim Reps'!HV92</f>
        <v>53.647907958486016</v>
      </c>
      <c r="HW92">
        <f>(1-'[1]Bid&amp;Bim Reps'!HW92)*100</f>
        <v>19.29306961835433</v>
      </c>
      <c r="HX92">
        <v>1.9709188907963529</v>
      </c>
      <c r="HY92">
        <v>2522.5409999999997</v>
      </c>
      <c r="HZ92">
        <f>100-'[1]Bid&amp;Bim Reps'!HZ92</f>
        <v>54.418476609312791</v>
      </c>
      <c r="IA92">
        <f>(1-'[1]Bid&amp;Bim Reps'!IA92)*100</f>
        <v>1.3744336648826572</v>
      </c>
      <c r="IB92">
        <v>1.9693182863814875</v>
      </c>
      <c r="IC92">
        <v>2522.453</v>
      </c>
      <c r="ID92">
        <f>100-'[1]Bid&amp;Bim Reps'!ID92</f>
        <v>51.373892436570969</v>
      </c>
      <c r="IE92">
        <f>(1-'[1]Bid&amp;Bim Reps'!IE92)*100</f>
        <v>13.172396525420693</v>
      </c>
      <c r="IF92">
        <v>1.8925468983819982</v>
      </c>
      <c r="IG92">
        <v>2516.299</v>
      </c>
      <c r="IH92">
        <f>100-'[1]Bid&amp;Bim Reps'!IH92</f>
        <v>60.512028401431635</v>
      </c>
      <c r="II92">
        <f>(1-'[1]Bid&amp;Bim Reps'!II92)*100</f>
        <v>8.0578513744199327</v>
      </c>
      <c r="IJ92">
        <v>3.4821518943435592</v>
      </c>
      <c r="IK92">
        <v>2516.4119999999998</v>
      </c>
      <c r="IL92">
        <f>100-'[1]Bid&amp;Bim Reps'!IL92</f>
        <v>58.407060943244204</v>
      </c>
      <c r="IM92">
        <f>(1-'[1]Bid&amp;Bim Reps'!IM92)*100</f>
        <v>14.850834996472129</v>
      </c>
      <c r="IN92">
        <v>3.287762371569054</v>
      </c>
      <c r="IO92">
        <v>2519.6330000000003</v>
      </c>
      <c r="IP92">
        <f>100-'[1]Bid&amp;Bim Reps'!IP92</f>
        <v>63.456152659124889</v>
      </c>
      <c r="IQ92">
        <f>(1-'[1]Bid&amp;Bim Reps'!IQ92)*100</f>
        <v>2.1461700968576469</v>
      </c>
      <c r="IR92">
        <v>3.4637829790986063</v>
      </c>
      <c r="IS92">
        <v>2519.5259999999998</v>
      </c>
      <c r="IT92">
        <f>100-'[1]Bid&amp;Bim Reps'!IT92</f>
        <v>61.032624532271768</v>
      </c>
      <c r="IU92">
        <f>(1-'[1]Bid&amp;Bim Reps'!IU92)*100</f>
        <v>39.974746947521325</v>
      </c>
      <c r="IV92">
        <v>3.2035669480848377</v>
      </c>
      <c r="IW92">
        <v>2523.306</v>
      </c>
      <c r="IX92">
        <f>100-'[1]Bid&amp;Bim Reps'!IX92</f>
        <v>62.460077041195362</v>
      </c>
      <c r="IY92">
        <f>(1-'[1]Bid&amp;Bim Reps'!IY92)*100</f>
        <v>1.9281412468353798</v>
      </c>
      <c r="IZ92">
        <v>3.492094914614297</v>
      </c>
      <c r="JA92">
        <v>2523.4169999999999</v>
      </c>
      <c r="JB92">
        <f>100-'[1]Bid&amp;Bim Reps'!JB92</f>
        <v>57.970448000679028</v>
      </c>
      <c r="JC92">
        <f>(1-'[1]Bid&amp;Bim Reps'!JC92)*100</f>
        <v>15.234895887286415</v>
      </c>
      <c r="JD92">
        <v>3.387550219379055</v>
      </c>
      <c r="JE92">
        <v>2519.0720000000001</v>
      </c>
      <c r="JF92">
        <f>100-'[1]Bid&amp;Bim Reps'!JF92</f>
        <v>47.461934354062407</v>
      </c>
      <c r="JG92">
        <f>(1-'[1]Bid&amp;Bim Reps'!JG92)*100</f>
        <v>8.3137643615043046</v>
      </c>
      <c r="JH92">
        <v>2.7279423059060428</v>
      </c>
      <c r="JI92">
        <v>2519.1179999999999</v>
      </c>
      <c r="JJ92">
        <f>100-'[1]Bid&amp;Bim Reps'!JJ92</f>
        <v>45.850710393407766</v>
      </c>
      <c r="JK92">
        <f>(1-'[1]Bid&amp;Bim Reps'!JK92)*100</f>
        <v>21.964878661139487</v>
      </c>
      <c r="JL92">
        <v>2.8661345575497723</v>
      </c>
      <c r="JM92">
        <v>2517.674</v>
      </c>
      <c r="JN92">
        <f>100-'[1]Bid&amp;Bim Reps'!JN92</f>
        <v>52.822378538138302</v>
      </c>
      <c r="JO92">
        <f>(1-'[1]Bid&amp;Bim Reps'!JO92)*100</f>
        <v>9.5789973005723219</v>
      </c>
      <c r="JP92">
        <v>2.6377636180270656</v>
      </c>
      <c r="JQ92">
        <v>2517.5910000000003</v>
      </c>
      <c r="JR92">
        <f>100-'[1]Bid&amp;Bim Reps'!JR92</f>
        <v>45.405242197635985</v>
      </c>
      <c r="JS92">
        <f>(1-'[1]Bid&amp;Bim Reps'!JS92)*100</f>
        <v>13.633582687177581</v>
      </c>
      <c r="JT92">
        <v>2.6853302465234146</v>
      </c>
      <c r="JU92">
        <v>2516.9140000000002</v>
      </c>
      <c r="JV92">
        <f>100-'[1]Bid&amp;Bim Reps'!JV92</f>
        <v>50.286081578796143</v>
      </c>
      <c r="JW92">
        <f>(1-'[1]Bid&amp;Bim Reps'!JW92)*100</f>
        <v>7.260376308219807</v>
      </c>
      <c r="JX92">
        <v>2.613384206323992</v>
      </c>
      <c r="JY92">
        <v>2516.9429999999998</v>
      </c>
      <c r="JZ92">
        <f>100-'[1]Bid&amp;Bim Reps'!JZ92</f>
        <v>44.469020286582463</v>
      </c>
      <c r="KA92">
        <f>(1-'[1]Bid&amp;Bim Reps'!KA92)*100</f>
        <v>6.6171993930667412</v>
      </c>
      <c r="KB92">
        <v>2.6604339356436126</v>
      </c>
    </row>
    <row r="93" spans="1:288">
      <c r="A93">
        <v>2548.4810000000002</v>
      </c>
      <c r="B93">
        <f>100-'[1]Bid&amp;Bim Reps'!B93</f>
        <v>57.426540989999999</v>
      </c>
      <c r="C93">
        <f>(1-'[1]Bid&amp;Bim Reps'!C93)*100</f>
        <v>-6.7342148999999907</v>
      </c>
      <c r="D93">
        <v>1.6171955920000001</v>
      </c>
      <c r="E93">
        <v>2548.5039999999999</v>
      </c>
      <c r="F93">
        <f>100-'[1]Bid&amp;Bim Reps'!F93</f>
        <v>52.931816849999997</v>
      </c>
      <c r="G93">
        <f>(1-'[1]Bid&amp;Bim Reps'!G93)*100</f>
        <v>22.096593399999996</v>
      </c>
      <c r="H93">
        <v>1.516472644</v>
      </c>
      <c r="I93">
        <v>2547.36</v>
      </c>
      <c r="J93">
        <f>100-'[1]Bid&amp;Bim Reps'!J93</f>
        <v>55.814489979999998</v>
      </c>
      <c r="K93">
        <f>(1-'[1]Bid&amp;Bim Reps'!K93)*100</f>
        <v>12.8504913</v>
      </c>
      <c r="L93">
        <v>1.82792267</v>
      </c>
      <c r="M93">
        <v>2547.2689999999998</v>
      </c>
      <c r="N93">
        <f>100-'[1]Bid&amp;Bim Reps'!N93</f>
        <v>46.263280369999997</v>
      </c>
      <c r="O93">
        <f>(1-'[1]Bid&amp;Bim Reps'!O93)*100</f>
        <v>18.690740100000003</v>
      </c>
      <c r="P93">
        <v>1.692899224</v>
      </c>
      <c r="Q93">
        <v>2546.136</v>
      </c>
      <c r="R93">
        <f>100-'[1]Bid&amp;Bim Reps'!R93</f>
        <v>53.184719029999997</v>
      </c>
      <c r="S93">
        <f>(1-'[1]Bid&amp;Bim Reps'!S93)*100</f>
        <v>14.845860600000005</v>
      </c>
      <c r="T93">
        <v>1.6659594449999999</v>
      </c>
      <c r="U93">
        <v>2546.15</v>
      </c>
      <c r="V93">
        <f>100-'[1]Bid&amp;Bim Reps'!V93</f>
        <v>47.63503429</v>
      </c>
      <c r="W93">
        <f>(1-'[1]Bid&amp;Bim Reps'!W93)*100</f>
        <v>11.539287899999994</v>
      </c>
      <c r="X93">
        <v>1.7827469709999999</v>
      </c>
      <c r="Y93">
        <v>2548.2610000000004</v>
      </c>
      <c r="Z93">
        <f>100-'[1]Bid&amp;Bim Reps'!Z93</f>
        <v>49.779535818101316</v>
      </c>
      <c r="AA93">
        <f>(1-'[1]Bid&amp;Bim Reps'!AA93)*100</f>
        <v>-12.301766649344881</v>
      </c>
      <c r="AB93">
        <v>4.1377462769256228</v>
      </c>
      <c r="AC93">
        <v>2548.1989999999996</v>
      </c>
      <c r="AD93">
        <f>100-'[1]Bid&amp;Bim Reps'!AD93</f>
        <v>47.969434477467779</v>
      </c>
      <c r="AE93">
        <f>(1-'[1]Bid&amp;Bim Reps'!AE93)*100</f>
        <v>7.8918360225698869</v>
      </c>
      <c r="AF93">
        <v>3.8749614253715321</v>
      </c>
      <c r="AG93">
        <v>2550.674</v>
      </c>
      <c r="AH93">
        <f>100-'[1]Bid&amp;Bim Reps'!AH93</f>
        <v>42.571889074218703</v>
      </c>
      <c r="AI93">
        <f>(1-'[1]Bid&amp;Bim Reps'!AI93)*100</f>
        <v>1.0996240835498328</v>
      </c>
      <c r="AJ93">
        <v>4.5836710606715085</v>
      </c>
      <c r="AK93">
        <v>2550.7869999999998</v>
      </c>
      <c r="AL93">
        <f>100-'[1]Bid&amp;Bim Reps'!AL93</f>
        <v>36.901538905891563</v>
      </c>
      <c r="AM93">
        <f>(1-'[1]Bid&amp;Bim Reps'!AM93)*100</f>
        <v>1.1188791703102163</v>
      </c>
      <c r="AN93">
        <v>4.7441998911484671</v>
      </c>
      <c r="AO93">
        <v>2545.9430000000002</v>
      </c>
      <c r="AP93">
        <f>100-'[1]Bid&amp;Bim Reps'!AP93</f>
        <v>41.922230392052562</v>
      </c>
      <c r="AQ93">
        <f>(1-'[1]Bid&amp;Bim Reps'!AQ93)*100</f>
        <v>0.97779432091438245</v>
      </c>
      <c r="AR93">
        <v>5.0996093262445967</v>
      </c>
      <c r="AS93">
        <v>2545.7940000000003</v>
      </c>
      <c r="AT93">
        <f>100-'[1]Bid&amp;Bim Reps'!AT93</f>
        <v>38.625297377045221</v>
      </c>
      <c r="AU93">
        <f>(1-'[1]Bid&amp;Bim Reps'!AU93)*100</f>
        <v>5.2186606961935773</v>
      </c>
      <c r="AV93">
        <v>4.9076489030237207</v>
      </c>
      <c r="AW93">
        <v>2548.6470000000004</v>
      </c>
      <c r="AX93">
        <f>100-'[1]Bid&amp;Bim Reps'!AX93</f>
        <v>65.957461430601271</v>
      </c>
      <c r="AY93">
        <f>(1-'[1]Bid&amp;Bim Reps'!AY93)*100</f>
        <v>27.682535170757394</v>
      </c>
      <c r="AZ93">
        <v>1.0181469919630426</v>
      </c>
      <c r="BA93">
        <v>2548.3240000000001</v>
      </c>
      <c r="BB93">
        <f>100-'[1]Bid&amp;Bim Reps'!BB93</f>
        <v>64.021931180113825</v>
      </c>
      <c r="BC93">
        <f>(1-'[1]Bid&amp;Bim Reps'!BC93)*100</f>
        <v>32.02637848005898</v>
      </c>
      <c r="BD93">
        <v>1.0854318322180281</v>
      </c>
      <c r="BE93">
        <v>2551.2800000000002</v>
      </c>
      <c r="BF93">
        <f>100-'[1]Bid&amp;Bim Reps'!BF93</f>
        <v>61.578427765330318</v>
      </c>
      <c r="BG93">
        <f>(1-'[1]Bid&amp;Bim Reps'!BG93)*100</f>
        <v>26.638538656109347</v>
      </c>
      <c r="BH93">
        <v>1.2620917979079427</v>
      </c>
      <c r="BI93">
        <v>2551.241</v>
      </c>
      <c r="BJ93">
        <f>100-'[1]Bid&amp;Bim Reps'!BJ93</f>
        <v>56.755520445914655</v>
      </c>
      <c r="BK93">
        <f>(1-'[1]Bid&amp;Bim Reps'!BK93)*100</f>
        <v>33.082294278217773</v>
      </c>
      <c r="BL93">
        <v>1.2396299479655313</v>
      </c>
      <c r="BM93">
        <v>2544.6419999999998</v>
      </c>
      <c r="BN93">
        <f>100-'[1]Bid&amp;Bim Reps'!BN93</f>
        <v>61.989805255895995</v>
      </c>
      <c r="BO93">
        <f>(1-'[1]Bid&amp;Bim Reps'!BO93)*100</f>
        <v>29.881739634938587</v>
      </c>
      <c r="BP93">
        <v>1.2122111885756839</v>
      </c>
      <c r="BQ93">
        <v>2544.5159999999996</v>
      </c>
      <c r="BR93">
        <f>100-'[1]Bid&amp;Bim Reps'!BR93</f>
        <v>55.918229012873141</v>
      </c>
      <c r="BS93">
        <f>(1-'[1]Bid&amp;Bim Reps'!BS93)*100</f>
        <v>31.272919005753263</v>
      </c>
      <c r="BT93">
        <v>1.1905762905349959</v>
      </c>
      <c r="BU93">
        <v>2550.7660000000001</v>
      </c>
      <c r="BV93">
        <f>100-'[1]Bid&amp;Bim Reps'!BV93</f>
        <v>49.776610695487243</v>
      </c>
      <c r="BW93">
        <f>(1-'[1]Bid&amp;Bim Reps'!BW93)*100</f>
        <v>3.3727944992686609</v>
      </c>
      <c r="BX93">
        <v>0.67005346324142689</v>
      </c>
      <c r="BY93">
        <v>2550.5450000000001</v>
      </c>
      <c r="BZ93">
        <f>100-'[1]Bid&amp;Bim Reps'!BZ93</f>
        <v>46.964257368192776</v>
      </c>
      <c r="CA93">
        <f>(1-'[1]Bid&amp;Bim Reps'!CA93)*100</f>
        <v>26.383963171360204</v>
      </c>
      <c r="CB93">
        <v>0.65559022688394641</v>
      </c>
      <c r="CC93">
        <v>2547.9139999999998</v>
      </c>
      <c r="CD93">
        <f>100-'[1]Bid&amp;Bim Reps'!CD93</f>
        <v>49.794690067091999</v>
      </c>
      <c r="CE93">
        <f>(1-'[1]Bid&amp;Bim Reps'!CE93)*100</f>
        <v>8.2530219605633111</v>
      </c>
      <c r="CF93">
        <v>0.6059307247099448</v>
      </c>
      <c r="CG93">
        <v>2548.002</v>
      </c>
      <c r="CH93">
        <f>100-'[1]Bid&amp;Bim Reps'!CH93</f>
        <v>45.305700385009551</v>
      </c>
      <c r="CI93">
        <f>(1-'[1]Bid&amp;Bim Reps'!CI93)*100</f>
        <v>29.645359360010502</v>
      </c>
      <c r="CJ93">
        <v>0.64741094291108026</v>
      </c>
      <c r="CK93">
        <v>2549.3340000000003</v>
      </c>
      <c r="CL93">
        <f>100-'[1]Bid&amp;Bim Reps'!CL93</f>
        <v>50.695790326388973</v>
      </c>
      <c r="CM93">
        <f>(1-'[1]Bid&amp;Bim Reps'!CM93)*100</f>
        <v>7.7681513762095751</v>
      </c>
      <c r="CN93">
        <v>0.60190798221793862</v>
      </c>
      <c r="CO93">
        <v>2549.413</v>
      </c>
      <c r="CP93">
        <f>100-'[1]Bid&amp;Bim Reps'!CP93</f>
        <v>45.055914547482431</v>
      </c>
      <c r="CQ93">
        <f>(1-'[1]Bid&amp;Bim Reps'!CQ93)*100</f>
        <v>33.534988060831139</v>
      </c>
      <c r="CR93">
        <v>0.66648948312689094</v>
      </c>
      <c r="CS93">
        <v>2552.08</v>
      </c>
      <c r="CT93">
        <f>100-'[1]Bid&amp;Bim Reps'!CT93</f>
        <v>59.35338088005949</v>
      </c>
      <c r="CU93">
        <f>(1-'[1]Bid&amp;Bim Reps'!CU93)*100</f>
        <v>14.206440285879685</v>
      </c>
      <c r="CV93">
        <v>1.1400826007717464</v>
      </c>
      <c r="CW93">
        <v>2551.7629999999999</v>
      </c>
      <c r="CX93">
        <f>100-'[1]Bid&amp;Bim Reps'!CX93</f>
        <v>53.128006866741892</v>
      </c>
      <c r="CY93">
        <f>(1-'[1]Bid&amp;Bim Reps'!CY93)*100</f>
        <v>34.266928066267887</v>
      </c>
      <c r="CZ93">
        <v>1.1004687309055359</v>
      </c>
      <c r="DA93">
        <v>2547.7399999999998</v>
      </c>
      <c r="DB93">
        <f>100-'[1]Bid&amp;Bim Reps'!DB93</f>
        <v>58.47729576192863</v>
      </c>
      <c r="DC93">
        <f>(1-'[1]Bid&amp;Bim Reps'!DC93)*100</f>
        <v>11.902365064703357</v>
      </c>
      <c r="DD93">
        <v>1.0804158278977816</v>
      </c>
      <c r="DE93">
        <v>2547.7209999999995</v>
      </c>
      <c r="DF93">
        <f>100-'[1]Bid&amp;Bim Reps'!DF93</f>
        <v>53.16311947557729</v>
      </c>
      <c r="DG93">
        <f>(1-'[1]Bid&amp;Bim Reps'!DG93)*100</f>
        <v>29.279949901420942</v>
      </c>
      <c r="DH93">
        <v>1.106952872165051</v>
      </c>
      <c r="DI93">
        <v>2546.1420000000003</v>
      </c>
      <c r="DJ93">
        <f>100-'[1]Bid&amp;Bim Reps'!DJ93</f>
        <v>49.296091851389043</v>
      </c>
      <c r="DK93">
        <f>(1-'[1]Bid&amp;Bim Reps'!DK93)*100</f>
        <v>2.0202244739138564</v>
      </c>
      <c r="DL93">
        <v>1.1627294598876787</v>
      </c>
      <c r="DM93">
        <v>2546.1559999999999</v>
      </c>
      <c r="DN93">
        <f>100-'[1]Bid&amp;Bim Reps'!DN93</f>
        <v>41.705002933381451</v>
      </c>
      <c r="DO93">
        <f>(1-'[1]Bid&amp;Bim Reps'!DO93)*100</f>
        <v>21.47681335993925</v>
      </c>
      <c r="DP93">
        <v>1.3196733855136666</v>
      </c>
      <c r="DQ93">
        <v>2550.0969999999998</v>
      </c>
      <c r="DR93">
        <f>100-'[1]Bid&amp;Bim Reps'!DR93</f>
        <v>48.3843666402853</v>
      </c>
      <c r="DS93">
        <f>(1-'[1]Bid&amp;Bim Reps'!DS93)*100</f>
        <v>7.8537672872311504</v>
      </c>
      <c r="DT93">
        <v>3.1650791510805334</v>
      </c>
      <c r="DU93">
        <v>2550.0349999999999</v>
      </c>
      <c r="DV93">
        <f>100-'[1]Bid&amp;Bim Reps'!DV93</f>
        <v>35.06272042285778</v>
      </c>
      <c r="DW93">
        <f>(1-'[1]Bid&amp;Bim Reps'!DW93)*100</f>
        <v>10.774909358021013</v>
      </c>
      <c r="DX93">
        <v>2.9958839187451476</v>
      </c>
      <c r="DY93">
        <v>2550.7809999999999</v>
      </c>
      <c r="DZ93">
        <f>100-'[1]Bid&amp;Bim Reps'!DZ93</f>
        <v>48.55579993720022</v>
      </c>
      <c r="EA93">
        <f>(1-'[1]Bid&amp;Bim Reps'!EA93)*100</f>
        <v>4.1214516814791491</v>
      </c>
      <c r="EB93">
        <v>3.7847963594283311</v>
      </c>
      <c r="EC93">
        <v>2550.8040000000001</v>
      </c>
      <c r="ED93">
        <f>100-'[1]Bid&amp;Bim Reps'!ED93</f>
        <v>32.92885905035034</v>
      </c>
      <c r="EE93">
        <f>(1-'[1]Bid&amp;Bim Reps'!EE93)*100</f>
        <v>-42.039115659018236</v>
      </c>
      <c r="EF93">
        <v>3.5632919492640029</v>
      </c>
      <c r="EG93">
        <v>2547.3519999999999</v>
      </c>
      <c r="EH93">
        <f>100-'[1]Bid&amp;Bim Reps'!EH93</f>
        <v>50.29710302600953</v>
      </c>
      <c r="EI93">
        <f>(1-'[1]Bid&amp;Bim Reps'!EI93)*100</f>
        <v>-12.284833003179596</v>
      </c>
      <c r="EJ93">
        <v>3.4086984260362194</v>
      </c>
      <c r="EK93">
        <v>2547.3460000000005</v>
      </c>
      <c r="EL93">
        <f>100-'[1]Bid&amp;Bim Reps'!EL93</f>
        <v>31.03114467010991</v>
      </c>
      <c r="EM93">
        <f>(1-'[1]Bid&amp;Bim Reps'!EM93)*100</f>
        <v>18.017239935196628</v>
      </c>
      <c r="EN93">
        <v>2.8723567668904573</v>
      </c>
      <c r="EO93">
        <v>2550.4029999999998</v>
      </c>
      <c r="EP93">
        <f>100-'[1]Bid&amp;Bim Reps'!EP93</f>
        <v>52.132543126053605</v>
      </c>
      <c r="EQ93">
        <f>(1-'[1]Bid&amp;Bim Reps'!EQ93)*100</f>
        <v>20.945550124146529</v>
      </c>
      <c r="ER93">
        <v>1.4688932029283983</v>
      </c>
      <c r="ES93">
        <v>2550.38</v>
      </c>
      <c r="ET93">
        <f>100-'[1]Bid&amp;Bim Reps'!ET93</f>
        <v>49.346582621767624</v>
      </c>
      <c r="EU93">
        <f>(1-'[1]Bid&amp;Bim Reps'!EU93)*100</f>
        <v>21.073629865282918</v>
      </c>
      <c r="EV93">
        <v>1.3497771380756005</v>
      </c>
      <c r="EW93">
        <v>2547.683</v>
      </c>
      <c r="EX93">
        <f>100-'[1]Bid&amp;Bim Reps'!EX93</f>
        <v>53.565990090425643</v>
      </c>
      <c r="EY93">
        <f>(1-'[1]Bid&amp;Bim Reps'!EY93)*100</f>
        <v>16.698986662261341</v>
      </c>
      <c r="EZ93">
        <v>1.458931068574864</v>
      </c>
      <c r="FA93">
        <v>2547.4780000000001</v>
      </c>
      <c r="FB93">
        <f>100-'[1]Bid&amp;Bim Reps'!FB93</f>
        <v>46.010690824802289</v>
      </c>
      <c r="FC93">
        <f>(1-'[1]Bid&amp;Bim Reps'!FC93)*100</f>
        <v>22.87319713236392</v>
      </c>
      <c r="FD93">
        <v>1.3675274289096084</v>
      </c>
      <c r="FE93">
        <v>2547.8029999999999</v>
      </c>
      <c r="FF93">
        <f>100-'[1]Bid&amp;Bim Reps'!FF93</f>
        <v>51.403729221500029</v>
      </c>
      <c r="FG93">
        <f>(1-'[1]Bid&amp;Bim Reps'!FG93)*100</f>
        <v>17.18467363916626</v>
      </c>
      <c r="FH93">
        <v>1.4426763281028738</v>
      </c>
      <c r="FI93">
        <v>2548.076</v>
      </c>
      <c r="FJ93">
        <f>100-'[1]Bid&amp;Bim Reps'!FJ93</f>
        <v>44.838266766755332</v>
      </c>
      <c r="FK93">
        <f>(1-'[1]Bid&amp;Bim Reps'!FK93)*100</f>
        <v>29.66259930053662</v>
      </c>
      <c r="FL93">
        <v>1.3036198985618841</v>
      </c>
      <c r="FM93">
        <v>2551.2620000000002</v>
      </c>
      <c r="FN93">
        <f>100-'[1]Bid&amp;Bim Reps'!FN93</f>
        <v>58.088521247530402</v>
      </c>
      <c r="FO93">
        <f>(1-'[1]Bid&amp;Bim Reps'!FO93)*100</f>
        <v>23.218643197053389</v>
      </c>
      <c r="FP93">
        <v>4.7589449012539413</v>
      </c>
      <c r="FQ93">
        <v>2551.136</v>
      </c>
      <c r="FR93">
        <f>100-'[1]Bid&amp;Bim Reps'!FR93</f>
        <v>51.527332284676355</v>
      </c>
      <c r="FS93">
        <f>(1-'[1]Bid&amp;Bim Reps'!FS93)*100</f>
        <v>32.080012691019498</v>
      </c>
      <c r="FT93">
        <v>4.5556896760671153</v>
      </c>
      <c r="FU93">
        <v>2549.3410000000003</v>
      </c>
      <c r="FV93">
        <f>100-'[1]Bid&amp;Bim Reps'!FV93</f>
        <v>59.043825259656742</v>
      </c>
      <c r="FW93">
        <f>(1-'[1]Bid&amp;Bim Reps'!FW93)*100</f>
        <v>19.203213706374278</v>
      </c>
      <c r="FX93">
        <v>4.9783474174235085</v>
      </c>
      <c r="FY93">
        <v>2549.3209999999999</v>
      </c>
      <c r="FZ93">
        <f>100-'[1]Bid&amp;Bim Reps'!FZ93</f>
        <v>49.559116165337258</v>
      </c>
      <c r="GA93">
        <f>(1-'[1]Bid&amp;Bim Reps'!GA93)*100</f>
        <v>-8.7999477368981402</v>
      </c>
      <c r="GB93">
        <v>4.4004964605404604</v>
      </c>
      <c r="GC93">
        <v>2547.306</v>
      </c>
      <c r="GD93">
        <f>100-'[1]Bid&amp;Bim Reps'!GD93</f>
        <v>58.305716677838326</v>
      </c>
      <c r="GE93">
        <f>(1-'[1]Bid&amp;Bim Reps'!GE93)*100</f>
        <v>23.141290660701596</v>
      </c>
      <c r="GF93">
        <v>4.4919576345438337</v>
      </c>
      <c r="GG93">
        <v>2547.25</v>
      </c>
      <c r="GH93">
        <f>100-'[1]Bid&amp;Bim Reps'!GH93</f>
        <v>46.156451368709703</v>
      </c>
      <c r="GI93">
        <f>(1-'[1]Bid&amp;Bim Reps'!GI93)*100</f>
        <v>38.880788064695771</v>
      </c>
      <c r="GJ93">
        <v>4.0510171054727451</v>
      </c>
      <c r="GK93">
        <v>2546.1210000000001</v>
      </c>
      <c r="GL93">
        <f>100-'[1]Bid&amp;Bim Reps'!GL93</f>
        <v>56.397042527276035</v>
      </c>
      <c r="GM93">
        <f>(1-'[1]Bid&amp;Bim Reps'!GM93)*100</f>
        <v>14.609962623039596</v>
      </c>
      <c r="GN93">
        <v>2.1286351445164136</v>
      </c>
      <c r="GO93">
        <v>2546.1880000000001</v>
      </c>
      <c r="GP93">
        <f>100-'[1]Bid&amp;Bim Reps'!GP93</f>
        <v>48.996909718984838</v>
      </c>
      <c r="GQ93">
        <f>(1-'[1]Bid&amp;Bim Reps'!GQ93)*100</f>
        <v>23.189706233675309</v>
      </c>
      <c r="GR93">
        <v>1.9804540540457385</v>
      </c>
      <c r="GS93">
        <v>2546.0739999999996</v>
      </c>
      <c r="GT93">
        <f>100-'[1]Bid&amp;Bim Reps'!GT93</f>
        <v>57.638383103117356</v>
      </c>
      <c r="GU93">
        <f>(1-'[1]Bid&amp;Bim Reps'!GU93)*100</f>
        <v>16.926353264754766</v>
      </c>
      <c r="GV93">
        <v>2.0743147389397061</v>
      </c>
      <c r="GW93">
        <v>2546.0039999999999</v>
      </c>
      <c r="GX93">
        <f>100-'[1]Bid&amp;Bim Reps'!GX93</f>
        <v>53.187318955113682</v>
      </c>
      <c r="GY93">
        <f>(1-'[1]Bid&amp;Bim Reps'!GY93)*100</f>
        <v>13.825297514689339</v>
      </c>
      <c r="GZ93">
        <v>2.0632336193932512</v>
      </c>
      <c r="HA93">
        <v>2548.6040000000003</v>
      </c>
      <c r="HB93">
        <f>100-'[1]Bid&amp;Bim Reps'!HB93</f>
        <v>58.787983524979815</v>
      </c>
      <c r="HC93">
        <f>(1-'[1]Bid&amp;Bim Reps'!HC93)*100</f>
        <v>8.1793174127698602</v>
      </c>
      <c r="HD93">
        <v>2.1481447424187214</v>
      </c>
      <c r="HE93">
        <v>2548.7070000000003</v>
      </c>
      <c r="HF93">
        <f>100-'[1]Bid&amp;Bim Reps'!HF93</f>
        <v>55.049175244604271</v>
      </c>
      <c r="HG93">
        <f>(1-'[1]Bid&amp;Bim Reps'!HG93)*100</f>
        <v>15.945645282141552</v>
      </c>
      <c r="HH93">
        <v>2.0713714951696018</v>
      </c>
      <c r="HI93">
        <v>2547.5730000000003</v>
      </c>
      <c r="HJ93">
        <f>100-'[1]Bid&amp;Bim Reps'!HJ93</f>
        <v>55.68355488039915</v>
      </c>
      <c r="HK93">
        <f>(1-'[1]Bid&amp;Bim Reps'!HK93)*100</f>
        <v>23.412241302156811</v>
      </c>
      <c r="HL93">
        <v>2.0423177165874375</v>
      </c>
      <c r="HM93">
        <v>2547.5170000000003</v>
      </c>
      <c r="HN93">
        <f>100-'[1]Bid&amp;Bim Reps'!HN93</f>
        <v>57.518488530912357</v>
      </c>
      <c r="HO93">
        <f>(1-'[1]Bid&amp;Bim Reps'!HO93)*100</f>
        <v>21.864519265128646</v>
      </c>
      <c r="HP93">
        <v>1.9951139856056976</v>
      </c>
      <c r="HQ93">
        <v>2551.2930000000001</v>
      </c>
      <c r="HR93">
        <f>100-'[1]Bid&amp;Bim Reps'!HR93</f>
        <v>56.866972062174113</v>
      </c>
      <c r="HS93">
        <f>(1-'[1]Bid&amp;Bim Reps'!HS93)*100</f>
        <v>1.7967111239249434</v>
      </c>
      <c r="HT93">
        <v>2.0950641479490102</v>
      </c>
      <c r="HU93">
        <v>2551.2779999999998</v>
      </c>
      <c r="HV93">
        <f>100-'[1]Bid&amp;Bim Reps'!HV93</f>
        <v>53.020725328926382</v>
      </c>
      <c r="HW93">
        <f>(1-'[1]Bid&amp;Bim Reps'!HW93)*100</f>
        <v>1.7634116837800251</v>
      </c>
      <c r="HX93">
        <v>1.9950250131470473</v>
      </c>
      <c r="HY93">
        <v>2551.4919999999997</v>
      </c>
      <c r="HZ93">
        <f>100-'[1]Bid&amp;Bim Reps'!HZ93</f>
        <v>54.847515771374503</v>
      </c>
      <c r="IA93">
        <f>(1-'[1]Bid&amp;Bim Reps'!IA93)*100</f>
        <v>2.7412835342924935</v>
      </c>
      <c r="IB93">
        <v>1.9545735648387494</v>
      </c>
      <c r="IC93">
        <v>2551.404</v>
      </c>
      <c r="ID93">
        <f>100-'[1]Bid&amp;Bim Reps'!ID93</f>
        <v>51.437626249022159</v>
      </c>
      <c r="IE93">
        <f>(1-'[1]Bid&amp;Bim Reps'!IE93)*100</f>
        <v>9.8481651063730311</v>
      </c>
      <c r="IF93">
        <v>1.8882263312539924</v>
      </c>
      <c r="IG93">
        <v>2545.1930000000002</v>
      </c>
      <c r="IH93">
        <f>100-'[1]Bid&amp;Bim Reps'!IH93</f>
        <v>60.75810456917543</v>
      </c>
      <c r="II93">
        <f>(1-'[1]Bid&amp;Bim Reps'!II93)*100</f>
        <v>15.339711833527891</v>
      </c>
      <c r="IJ93">
        <v>3.461106740764853</v>
      </c>
      <c r="IK93">
        <v>2545.5430000000001</v>
      </c>
      <c r="IL93">
        <f>100-'[1]Bid&amp;Bim Reps'!IL93</f>
        <v>58.070168946383895</v>
      </c>
      <c r="IM93">
        <f>(1-'[1]Bid&amp;Bim Reps'!IM93)*100</f>
        <v>18.04950203398521</v>
      </c>
      <c r="IN93">
        <v>3.3205773902566706</v>
      </c>
      <c r="IO93">
        <v>2548.4650000000001</v>
      </c>
      <c r="IP93">
        <f>100-'[1]Bid&amp;Bim Reps'!IP93</f>
        <v>64.481868916606402</v>
      </c>
      <c r="IQ93">
        <f>(1-'[1]Bid&amp;Bim Reps'!IQ93)*100</f>
        <v>1.1300608736892315</v>
      </c>
      <c r="IR93">
        <v>3.4777984036747749</v>
      </c>
      <c r="IS93">
        <v>2548.3319999999999</v>
      </c>
      <c r="IT93">
        <f>100-'[1]Bid&amp;Bim Reps'!IT93</f>
        <v>60.890209749076774</v>
      </c>
      <c r="IU93">
        <f>(1-'[1]Bid&amp;Bim Reps'!IU93)*100</f>
        <v>56.273036456346269</v>
      </c>
      <c r="IV93">
        <v>3.2198916979399974</v>
      </c>
      <c r="IW93">
        <v>2552.3650000000002</v>
      </c>
      <c r="IX93">
        <f>100-'[1]Bid&amp;Bim Reps'!IX93</f>
        <v>62.248701752681015</v>
      </c>
      <c r="IY93">
        <f>(1-'[1]Bid&amp;Bim Reps'!IY93)*100</f>
        <v>2.9900195519635298</v>
      </c>
      <c r="IZ93">
        <v>3.5337683675804761</v>
      </c>
      <c r="JA93">
        <v>2552.576</v>
      </c>
      <c r="JB93">
        <f>100-'[1]Bid&amp;Bim Reps'!JB93</f>
        <v>58.428200519010531</v>
      </c>
      <c r="JC93">
        <f>(1-'[1]Bid&amp;Bim Reps'!JC93)*100</f>
        <v>14.135559428736721</v>
      </c>
      <c r="JD93">
        <v>3.3642935351412913</v>
      </c>
      <c r="JE93">
        <v>2547.982</v>
      </c>
      <c r="JF93">
        <f>100-'[1]Bid&amp;Bim Reps'!JF93</f>
        <v>47.932551887426712</v>
      </c>
      <c r="JG93">
        <f>(1-'[1]Bid&amp;Bim Reps'!JG93)*100</f>
        <v>7.1914612252060639</v>
      </c>
      <c r="JH93">
        <v>2.6680203734817636</v>
      </c>
      <c r="JI93">
        <v>2547.9369999999999</v>
      </c>
      <c r="JJ93">
        <f>100-'[1]Bid&amp;Bim Reps'!JJ93</f>
        <v>46.424678393932162</v>
      </c>
      <c r="JK93">
        <f>(1-'[1]Bid&amp;Bim Reps'!JK93)*100</f>
        <v>21.888571132894995</v>
      </c>
      <c r="JL93">
        <v>2.9373790473768397</v>
      </c>
      <c r="JM93">
        <v>2546.5650000000001</v>
      </c>
      <c r="JN93">
        <f>100-'[1]Bid&amp;Bim Reps'!JN93</f>
        <v>52.909797327156959</v>
      </c>
      <c r="JO93">
        <f>(1-'[1]Bid&amp;Bim Reps'!JO93)*100</f>
        <v>6.348214802763918</v>
      </c>
      <c r="JP93">
        <v>2.6244976416353207</v>
      </c>
      <c r="JQ93">
        <v>2546.5060000000003</v>
      </c>
      <c r="JR93">
        <f>100-'[1]Bid&amp;Bim Reps'!JR93</f>
        <v>45.079494700698099</v>
      </c>
      <c r="JS93">
        <f>(1-'[1]Bid&amp;Bim Reps'!JS93)*100</f>
        <v>11.801492806784953</v>
      </c>
      <c r="JT93">
        <v>2.6933291376107391</v>
      </c>
      <c r="JU93">
        <v>2545.8389999999999</v>
      </c>
      <c r="JV93">
        <f>100-'[1]Bid&amp;Bim Reps'!JV93</f>
        <v>50.241754405686592</v>
      </c>
      <c r="JW93">
        <f>(1-'[1]Bid&amp;Bim Reps'!JW93)*100</f>
        <v>6.0962276616011835</v>
      </c>
      <c r="JX93">
        <v>2.7247092804133124</v>
      </c>
      <c r="JY93">
        <v>2545.8879999999999</v>
      </c>
      <c r="JZ93">
        <f>100-'[1]Bid&amp;Bim Reps'!JZ93</f>
        <v>45.063672704839384</v>
      </c>
      <c r="KA93">
        <f>(1-'[1]Bid&amp;Bim Reps'!KA93)*100</f>
        <v>10.298895370323802</v>
      </c>
      <c r="KB93">
        <v>2.6941171109364848</v>
      </c>
    </row>
    <row r="94" spans="1:288">
      <c r="A94">
        <v>2577.4189999999999</v>
      </c>
      <c r="B94">
        <f>100-'[1]Bid&amp;Bim Reps'!B94</f>
        <v>57.36620843</v>
      </c>
      <c r="C94">
        <f>(1-'[1]Bid&amp;Bim Reps'!C94)*100</f>
        <v>-7.5410994000000064</v>
      </c>
      <c r="D94">
        <v>1.5851735929999999</v>
      </c>
      <c r="E94">
        <v>2577.364</v>
      </c>
      <c r="F94">
        <f>100-'[1]Bid&amp;Bim Reps'!F94</f>
        <v>52.671007809999999</v>
      </c>
      <c r="G94">
        <f>(1-'[1]Bid&amp;Bim Reps'!G94)*100</f>
        <v>22.153804399999999</v>
      </c>
      <c r="H94">
        <v>1.487141356</v>
      </c>
      <c r="I94">
        <v>2576.2080000000001</v>
      </c>
      <c r="J94">
        <f>100-'[1]Bid&amp;Bim Reps'!J94</f>
        <v>55.741601920000001</v>
      </c>
      <c r="K94">
        <f>(1-'[1]Bid&amp;Bim Reps'!K94)*100</f>
        <v>15.798670999999997</v>
      </c>
      <c r="L94">
        <v>1.7867215009999999</v>
      </c>
      <c r="M94">
        <v>2576.319</v>
      </c>
      <c r="N94">
        <f>100-'[1]Bid&amp;Bim Reps'!N94</f>
        <v>47.398086659999997</v>
      </c>
      <c r="O94">
        <f>(1-'[1]Bid&amp;Bim Reps'!O94)*100</f>
        <v>24.402585899999995</v>
      </c>
      <c r="P94">
        <v>1.683074913</v>
      </c>
      <c r="Q94">
        <v>2575.027</v>
      </c>
      <c r="R94">
        <f>100-'[1]Bid&amp;Bim Reps'!R94</f>
        <v>54.22959788</v>
      </c>
      <c r="S94">
        <f>(1-'[1]Bid&amp;Bim Reps'!S94)*100</f>
        <v>8.9474680000000024</v>
      </c>
      <c r="T94">
        <v>1.6814047889999999</v>
      </c>
      <c r="U94">
        <v>2575.0329999999999</v>
      </c>
      <c r="V94">
        <f>100-'[1]Bid&amp;Bim Reps'!V94</f>
        <v>47.446776880000002</v>
      </c>
      <c r="W94">
        <f>(1-'[1]Bid&amp;Bim Reps'!W94)*100</f>
        <v>11.815831300000001</v>
      </c>
      <c r="X94">
        <v>1.77655454</v>
      </c>
      <c r="Y94">
        <v>2577.125</v>
      </c>
      <c r="Z94">
        <f>100-'[1]Bid&amp;Bim Reps'!Z94</f>
        <v>49.158615806957606</v>
      </c>
      <c r="AA94">
        <f>(1-'[1]Bid&amp;Bim Reps'!AA94)*100</f>
        <v>-8.9525848213241268</v>
      </c>
      <c r="AB94">
        <v>4.1162524928947004</v>
      </c>
      <c r="AC94">
        <v>2577.183</v>
      </c>
      <c r="AD94">
        <f>100-'[1]Bid&amp;Bim Reps'!AD94</f>
        <v>48.99622627719328</v>
      </c>
      <c r="AE94">
        <f>(1-'[1]Bid&amp;Bim Reps'!AE94)*100</f>
        <v>-5.5329020175376442</v>
      </c>
      <c r="AF94">
        <v>3.8050660230866686</v>
      </c>
      <c r="AG94">
        <v>2579.9070000000002</v>
      </c>
      <c r="AH94">
        <f>100-'[1]Bid&amp;Bim Reps'!AH94</f>
        <v>42.116493578922601</v>
      </c>
      <c r="AI94">
        <f>(1-'[1]Bid&amp;Bim Reps'!AI94)*100</f>
        <v>0.95088132497800348</v>
      </c>
      <c r="AJ94">
        <v>4.5929371397713101</v>
      </c>
      <c r="AK94">
        <v>2579.8980000000001</v>
      </c>
      <c r="AL94">
        <f>100-'[1]Bid&amp;Bim Reps'!AL94</f>
        <v>37.578329204565279</v>
      </c>
      <c r="AM94">
        <f>(1-'[1]Bid&amp;Bim Reps'!AM94)*100</f>
        <v>2.396769893680728</v>
      </c>
      <c r="AN94">
        <v>4.6836731146698281</v>
      </c>
      <c r="AO94">
        <v>2574.7560000000003</v>
      </c>
      <c r="AP94">
        <f>100-'[1]Bid&amp;Bim Reps'!AP94</f>
        <v>41.982841538519288</v>
      </c>
      <c r="AQ94">
        <f>(1-'[1]Bid&amp;Bim Reps'!AQ94)*100</f>
        <v>3.2532246328451753</v>
      </c>
      <c r="AR94">
        <v>5.2477638894250083</v>
      </c>
      <c r="AS94">
        <v>2574.848</v>
      </c>
      <c r="AT94">
        <f>100-'[1]Bid&amp;Bim Reps'!AT94</f>
        <v>38.272256226609791</v>
      </c>
      <c r="AU94">
        <f>(1-'[1]Bid&amp;Bim Reps'!AU94)*100</f>
        <v>7.7117227751167361</v>
      </c>
      <c r="AV94">
        <v>4.7959289329581738</v>
      </c>
      <c r="AW94">
        <v>2577.4720000000002</v>
      </c>
      <c r="AX94">
        <f>100-'[1]Bid&amp;Bim Reps'!AX94</f>
        <v>65.71919937211905</v>
      </c>
      <c r="AY94">
        <f>(1-'[1]Bid&amp;Bim Reps'!AY94)*100</f>
        <v>27.205131305631745</v>
      </c>
      <c r="AZ94">
        <v>1.0327242561229089</v>
      </c>
      <c r="BA94">
        <v>2577.1419999999998</v>
      </c>
      <c r="BB94">
        <f>100-'[1]Bid&amp;Bim Reps'!BB94</f>
        <v>64.582567015958659</v>
      </c>
      <c r="BC94">
        <f>(1-'[1]Bid&amp;Bim Reps'!BC94)*100</f>
        <v>29.113433885356656</v>
      </c>
      <c r="BD94">
        <v>1.1022301796703005</v>
      </c>
      <c r="BE94">
        <v>2580.201</v>
      </c>
      <c r="BF94">
        <f>100-'[1]Bid&amp;Bim Reps'!BF94</f>
        <v>61.545009181071279</v>
      </c>
      <c r="BG94">
        <f>(1-'[1]Bid&amp;Bim Reps'!BG94)*100</f>
        <v>27.855359321351681</v>
      </c>
      <c r="BH94">
        <v>1.2537700978256821</v>
      </c>
      <c r="BI94">
        <v>2580.3669999999997</v>
      </c>
      <c r="BJ94">
        <f>100-'[1]Bid&amp;Bim Reps'!BJ94</f>
        <v>57.070842821532942</v>
      </c>
      <c r="BK94">
        <f>(1-'[1]Bid&amp;Bim Reps'!BK94)*100</f>
        <v>35.527720733338931</v>
      </c>
      <c r="BL94">
        <v>1.231854192765625</v>
      </c>
      <c r="BM94">
        <v>2573.5610000000001</v>
      </c>
      <c r="BN94">
        <f>100-'[1]Bid&amp;Bim Reps'!BN94</f>
        <v>62.21139320912043</v>
      </c>
      <c r="BO94">
        <f>(1-'[1]Bid&amp;Bim Reps'!BO94)*100</f>
        <v>29.106217486873931</v>
      </c>
      <c r="BP94">
        <v>1.2234576893211548</v>
      </c>
      <c r="BQ94">
        <v>2573.3540000000003</v>
      </c>
      <c r="BR94">
        <f>100-'[1]Bid&amp;Bim Reps'!BR94</f>
        <v>56.319049888931083</v>
      </c>
      <c r="BS94">
        <f>(1-'[1]Bid&amp;Bim Reps'!BS94)*100</f>
        <v>31.078845781676034</v>
      </c>
      <c r="BT94">
        <v>1.1900605920634264</v>
      </c>
      <c r="BU94">
        <v>2579.6590000000001</v>
      </c>
      <c r="BV94">
        <f>100-'[1]Bid&amp;Bim Reps'!BV94</f>
        <v>49.6436806556504</v>
      </c>
      <c r="BW94">
        <f>(1-'[1]Bid&amp;Bim Reps'!BW94)*100</f>
        <v>4.7770641916977885</v>
      </c>
      <c r="BX94">
        <v>0.65128298380735927</v>
      </c>
      <c r="BY94">
        <v>2579.6089999999999</v>
      </c>
      <c r="BZ94">
        <f>100-'[1]Bid&amp;Bim Reps'!BZ94</f>
        <v>46.328752026427452</v>
      </c>
      <c r="CA94">
        <f>(1-'[1]Bid&amp;Bim Reps'!CA94)*100</f>
        <v>20.735019294034817</v>
      </c>
      <c r="CB94">
        <v>0.65632408709712253</v>
      </c>
      <c r="CC94">
        <v>2576.8649999999998</v>
      </c>
      <c r="CD94">
        <f>100-'[1]Bid&amp;Bim Reps'!CD94</f>
        <v>50.429537151662899</v>
      </c>
      <c r="CE94">
        <f>(1-'[1]Bid&amp;Bim Reps'!CE94)*100</f>
        <v>6.5875602521229037</v>
      </c>
      <c r="CF94">
        <v>0.61570279883999057</v>
      </c>
      <c r="CG94">
        <v>2576.9990000000003</v>
      </c>
      <c r="CH94">
        <f>100-'[1]Bid&amp;Bim Reps'!CH94</f>
        <v>45.14885348203935</v>
      </c>
      <c r="CI94">
        <f>(1-'[1]Bid&amp;Bim Reps'!CI94)*100</f>
        <v>19.433303455092144</v>
      </c>
      <c r="CJ94">
        <v>0.63620497246344643</v>
      </c>
      <c r="CK94">
        <v>2578.3960000000002</v>
      </c>
      <c r="CL94">
        <f>100-'[1]Bid&amp;Bim Reps'!CL94</f>
        <v>50.712004990052975</v>
      </c>
      <c r="CM94">
        <f>(1-'[1]Bid&amp;Bim Reps'!CM94)*100</f>
        <v>8.7965730239265802</v>
      </c>
      <c r="CN94">
        <v>0.60494327396363845</v>
      </c>
      <c r="CO94">
        <v>2578.5230000000001</v>
      </c>
      <c r="CP94">
        <f>100-'[1]Bid&amp;Bim Reps'!CP94</f>
        <v>45.016868335463499</v>
      </c>
      <c r="CQ94">
        <f>(1-'[1]Bid&amp;Bim Reps'!CQ94)*100</f>
        <v>23.291272574530065</v>
      </c>
      <c r="CR94">
        <v>0.65886791075815299</v>
      </c>
      <c r="CS94">
        <v>2580.8489999999997</v>
      </c>
      <c r="CT94">
        <f>100-'[1]Bid&amp;Bim Reps'!CT94</f>
        <v>59.738413105918575</v>
      </c>
      <c r="CU94">
        <f>(1-'[1]Bid&amp;Bim Reps'!CU94)*100</f>
        <v>13.210500421581061</v>
      </c>
      <c r="CV94">
        <v>1.1240158029530276</v>
      </c>
      <c r="CW94">
        <v>2580.7889999999998</v>
      </c>
      <c r="CX94">
        <f>100-'[1]Bid&amp;Bim Reps'!CX94</f>
        <v>53.17114986270191</v>
      </c>
      <c r="CY94">
        <f>(1-'[1]Bid&amp;Bim Reps'!CY94)*100</f>
        <v>27.934751140694413</v>
      </c>
      <c r="CZ94">
        <v>1.1174164518894576</v>
      </c>
      <c r="DA94">
        <v>2576.7269999999999</v>
      </c>
      <c r="DB94">
        <f>100-'[1]Bid&amp;Bim Reps'!DB94</f>
        <v>58.31714476066881</v>
      </c>
      <c r="DC94">
        <f>(1-'[1]Bid&amp;Bim Reps'!DC94)*100</f>
        <v>12.632585103348537</v>
      </c>
      <c r="DD94">
        <v>1.0810694755305088</v>
      </c>
      <c r="DE94">
        <v>2576.9780000000001</v>
      </c>
      <c r="DF94">
        <f>100-'[1]Bid&amp;Bim Reps'!DF94</f>
        <v>53.658675778525442</v>
      </c>
      <c r="DG94">
        <f>(1-'[1]Bid&amp;Bim Reps'!DG94)*100</f>
        <v>36.096197190869553</v>
      </c>
      <c r="DH94">
        <v>1.0920819067935663</v>
      </c>
      <c r="DI94">
        <v>2575.1460000000002</v>
      </c>
      <c r="DJ94">
        <f>100-'[1]Bid&amp;Bim Reps'!DJ94</f>
        <v>49.714214793258485</v>
      </c>
      <c r="DK94">
        <f>(1-'[1]Bid&amp;Bim Reps'!DK94)*100</f>
        <v>1.8688969665529132</v>
      </c>
      <c r="DL94">
        <v>1.1469716617825154</v>
      </c>
      <c r="DM94">
        <v>2575.0459999999998</v>
      </c>
      <c r="DN94">
        <f>100-'[1]Bid&amp;Bim Reps'!DN94</f>
        <v>41.961743902487193</v>
      </c>
      <c r="DO94">
        <f>(1-'[1]Bid&amp;Bim Reps'!DO94)*100</f>
        <v>18.055137283838938</v>
      </c>
      <c r="DP94">
        <v>1.3535170285161964</v>
      </c>
      <c r="DQ94">
        <v>2579.0329999999999</v>
      </c>
      <c r="DR94">
        <f>100-'[1]Bid&amp;Bim Reps'!DR94</f>
        <v>48.765407751316559</v>
      </c>
      <c r="DS94">
        <f>(1-'[1]Bid&amp;Bim Reps'!DS94)*100</f>
        <v>6.6742438851913999</v>
      </c>
      <c r="DT94">
        <v>3.1609646638177114</v>
      </c>
      <c r="DU94">
        <v>2578.9639999999999</v>
      </c>
      <c r="DV94">
        <f>100-'[1]Bid&amp;Bim Reps'!DV94</f>
        <v>35.683491672500452</v>
      </c>
      <c r="DW94">
        <f>(1-'[1]Bid&amp;Bim Reps'!DW94)*100</f>
        <v>9.119338859961557</v>
      </c>
      <c r="DX94">
        <v>2.9623461930924768</v>
      </c>
      <c r="DY94">
        <v>2579.7640000000001</v>
      </c>
      <c r="DZ94">
        <f>100-'[1]Bid&amp;Bim Reps'!DZ94</f>
        <v>48.731751519485734</v>
      </c>
      <c r="EA94">
        <f>(1-'[1]Bid&amp;Bim Reps'!EA94)*100</f>
        <v>2.7819954837909</v>
      </c>
      <c r="EB94">
        <v>3.6432776187970046</v>
      </c>
      <c r="EC94">
        <v>2579.8510000000001</v>
      </c>
      <c r="ED94">
        <f>100-'[1]Bid&amp;Bim Reps'!ED94</f>
        <v>33.477111596462578</v>
      </c>
      <c r="EE94">
        <f>(1-'[1]Bid&amp;Bim Reps'!EE94)*100</f>
        <v>34.077276062305842</v>
      </c>
      <c r="EF94">
        <v>3.6476705192209375</v>
      </c>
      <c r="EG94">
        <v>2576.3200000000002</v>
      </c>
      <c r="EH94">
        <f>100-'[1]Bid&amp;Bim Reps'!EH94</f>
        <v>50.663269473197396</v>
      </c>
      <c r="EI94">
        <f>(1-'[1]Bid&amp;Bim Reps'!EI94)*100</f>
        <v>-12.870652119830472</v>
      </c>
      <c r="EJ94">
        <v>3.3726283448435166</v>
      </c>
      <c r="EK94">
        <v>2576.4399999999996</v>
      </c>
      <c r="EL94">
        <f>100-'[1]Bid&amp;Bim Reps'!EL94</f>
        <v>31.594850926427995</v>
      </c>
      <c r="EM94">
        <f>(1-'[1]Bid&amp;Bim Reps'!EM94)*100</f>
        <v>19.027826926736847</v>
      </c>
      <c r="EN94">
        <v>2.9183576898225776</v>
      </c>
      <c r="EO94">
        <v>2579.366</v>
      </c>
      <c r="EP94">
        <f>100-'[1]Bid&amp;Bim Reps'!EP94</f>
        <v>52.555033643939183</v>
      </c>
      <c r="EQ94">
        <f>(1-'[1]Bid&amp;Bim Reps'!EQ94)*100</f>
        <v>22.571731779415906</v>
      </c>
      <c r="ER94">
        <v>1.4658813519397644</v>
      </c>
      <c r="ES94">
        <v>2579.3710000000001</v>
      </c>
      <c r="ET94">
        <f>100-'[1]Bid&amp;Bim Reps'!ET94</f>
        <v>49.598245149087752</v>
      </c>
      <c r="EU94">
        <f>(1-'[1]Bid&amp;Bim Reps'!EU94)*100</f>
        <v>21.955532925330591</v>
      </c>
      <c r="EV94">
        <v>1.3578221016814198</v>
      </c>
      <c r="EW94">
        <v>2576.6010000000001</v>
      </c>
      <c r="EX94">
        <f>100-'[1]Bid&amp;Bim Reps'!EX94</f>
        <v>52.742572941024861</v>
      </c>
      <c r="EY94">
        <f>(1-'[1]Bid&amp;Bim Reps'!EY94)*100</f>
        <v>12.113435412919726</v>
      </c>
      <c r="EZ94">
        <v>1.4906473331087442</v>
      </c>
      <c r="FA94">
        <v>2576.4749999999999</v>
      </c>
      <c r="FB94">
        <f>100-'[1]Bid&amp;Bim Reps'!FB94</f>
        <v>46.121875382647779</v>
      </c>
      <c r="FC94">
        <f>(1-'[1]Bid&amp;Bim Reps'!FC94)*100</f>
        <v>-7.3214545949386478</v>
      </c>
      <c r="FD94">
        <v>1.3678728855788373</v>
      </c>
      <c r="FE94">
        <v>2576.9459999999999</v>
      </c>
      <c r="FF94">
        <f>100-'[1]Bid&amp;Bim Reps'!FF94</f>
        <v>51.43809050334022</v>
      </c>
      <c r="FG94">
        <f>(1-'[1]Bid&amp;Bim Reps'!FG94)*100</f>
        <v>16.869908350933361</v>
      </c>
      <c r="FH94">
        <v>1.452900296056975</v>
      </c>
      <c r="FI94">
        <v>2576.98</v>
      </c>
      <c r="FJ94">
        <f>100-'[1]Bid&amp;Bim Reps'!FJ94</f>
        <v>44.694156002858222</v>
      </c>
      <c r="FK94">
        <f>(1-'[1]Bid&amp;Bim Reps'!FK94)*100</f>
        <v>29.590665187659816</v>
      </c>
      <c r="FL94">
        <v>1.3054046250203981</v>
      </c>
      <c r="FM94">
        <v>2580.1490000000003</v>
      </c>
      <c r="FN94">
        <f>100-'[1]Bid&amp;Bim Reps'!FN94</f>
        <v>58.864307657894969</v>
      </c>
      <c r="FO94">
        <f>(1-'[1]Bid&amp;Bim Reps'!FO94)*100</f>
        <v>22.165998202881411</v>
      </c>
      <c r="FP94">
        <v>4.7525521687644234</v>
      </c>
      <c r="FQ94">
        <v>2580.1379999999999</v>
      </c>
      <c r="FR94">
        <f>100-'[1]Bid&amp;Bim Reps'!FR94</f>
        <v>51.592291590157991</v>
      </c>
      <c r="FS94">
        <f>(1-'[1]Bid&amp;Bim Reps'!FS94)*100</f>
        <v>31.257042931515134</v>
      </c>
      <c r="FT94">
        <v>4.5073416614286979</v>
      </c>
      <c r="FU94">
        <v>2578.317</v>
      </c>
      <c r="FV94">
        <f>100-'[1]Bid&amp;Bim Reps'!FV94</f>
        <v>58.779776060488174</v>
      </c>
      <c r="FW94">
        <f>(1-'[1]Bid&amp;Bim Reps'!FW94)*100</f>
        <v>15.468291661657197</v>
      </c>
      <c r="FX94">
        <v>4.9998554633549244</v>
      </c>
      <c r="FY94">
        <v>2578.2730000000001</v>
      </c>
      <c r="FZ94">
        <f>100-'[1]Bid&amp;Bim Reps'!FZ94</f>
        <v>49.942048659121205</v>
      </c>
      <c r="GA94">
        <f>(1-'[1]Bid&amp;Bim Reps'!GA94)*100</f>
        <v>5.5912062736521833</v>
      </c>
      <c r="GB94">
        <v>4.3576679323597549</v>
      </c>
      <c r="GC94">
        <v>2576.221</v>
      </c>
      <c r="GD94">
        <f>100-'[1]Bid&amp;Bim Reps'!GD94</f>
        <v>57.732342255254281</v>
      </c>
      <c r="GE94">
        <f>(1-'[1]Bid&amp;Bim Reps'!GE94)*100</f>
        <v>24.714660145513857</v>
      </c>
      <c r="GF94">
        <v>4.5386643794125341</v>
      </c>
      <c r="GG94">
        <v>2576.1330000000003</v>
      </c>
      <c r="GH94">
        <f>100-'[1]Bid&amp;Bim Reps'!GH94</f>
        <v>45.3191599760316</v>
      </c>
      <c r="GI94">
        <f>(1-'[1]Bid&amp;Bim Reps'!GI94)*100</f>
        <v>42.018575275753321</v>
      </c>
      <c r="GJ94">
        <v>4.0952962750466018</v>
      </c>
      <c r="GK94">
        <v>2575.1579999999999</v>
      </c>
      <c r="GL94">
        <f>100-'[1]Bid&amp;Bim Reps'!GL94</f>
        <v>56.512898966456433</v>
      </c>
      <c r="GM94">
        <f>(1-'[1]Bid&amp;Bim Reps'!GM94)*100</f>
        <v>14.097854138314991</v>
      </c>
      <c r="GN94">
        <v>2.1325703151989273</v>
      </c>
      <c r="GO94">
        <v>2575.261</v>
      </c>
      <c r="GP94">
        <f>100-'[1]Bid&amp;Bim Reps'!GP94</f>
        <v>48.806131740454603</v>
      </c>
      <c r="GQ94">
        <f>(1-'[1]Bid&amp;Bim Reps'!GQ94)*100</f>
        <v>37.557274299146634</v>
      </c>
      <c r="GR94">
        <v>1.9672296032915746</v>
      </c>
      <c r="GS94">
        <v>2574.8909999999996</v>
      </c>
      <c r="GT94">
        <f>100-'[1]Bid&amp;Bim Reps'!GT94</f>
        <v>58.935034291712554</v>
      </c>
      <c r="GU94">
        <f>(1-'[1]Bid&amp;Bim Reps'!GU94)*100</f>
        <v>2.7450419411431559</v>
      </c>
      <c r="GV94">
        <v>2.0968732349331836</v>
      </c>
      <c r="GW94">
        <v>2574.9540000000002</v>
      </c>
      <c r="GX94">
        <f>100-'[1]Bid&amp;Bim Reps'!GX94</f>
        <v>52.73420843773377</v>
      </c>
      <c r="GY94">
        <f>(1-'[1]Bid&amp;Bim Reps'!GY94)*100</f>
        <v>13.321496249707575</v>
      </c>
      <c r="GZ94">
        <v>2.0586858793719127</v>
      </c>
      <c r="HA94">
        <v>2577.7330000000002</v>
      </c>
      <c r="HB94">
        <f>100-'[1]Bid&amp;Bim Reps'!HB94</f>
        <v>58.059691643715674</v>
      </c>
      <c r="HC94">
        <f>(1-'[1]Bid&amp;Bim Reps'!HC94)*100</f>
        <v>8.3789361840050915</v>
      </c>
      <c r="HD94">
        <v>2.1223003368543734</v>
      </c>
      <c r="HE94">
        <v>2577.8460000000005</v>
      </c>
      <c r="HF94">
        <f>100-'[1]Bid&amp;Bim Reps'!HF94</f>
        <v>55.915198962734955</v>
      </c>
      <c r="HG94">
        <f>(1-'[1]Bid&amp;Bim Reps'!HG94)*100</f>
        <v>18.330798207049138</v>
      </c>
      <c r="HH94">
        <v>2.0973487206410857</v>
      </c>
      <c r="HI94">
        <v>2576.44</v>
      </c>
      <c r="HJ94">
        <f>100-'[1]Bid&amp;Bim Reps'!HJ94</f>
        <v>56.798731087985459</v>
      </c>
      <c r="HK94">
        <f>(1-'[1]Bid&amp;Bim Reps'!HK94)*100</f>
        <v>5.0011264601851346</v>
      </c>
      <c r="HL94">
        <v>2.0247477207267814</v>
      </c>
      <c r="HM94">
        <v>2576.4450000000002</v>
      </c>
      <c r="HN94">
        <f>100-'[1]Bid&amp;Bim Reps'!HN94</f>
        <v>57.970063531446726</v>
      </c>
      <c r="HO94">
        <f>(1-'[1]Bid&amp;Bim Reps'!HO94)*100</f>
        <v>24.72121323850731</v>
      </c>
      <c r="HP94">
        <v>1.9815712919535449</v>
      </c>
      <c r="HQ94">
        <v>2580.279</v>
      </c>
      <c r="HR94">
        <f>100-'[1]Bid&amp;Bim Reps'!HR94</f>
        <v>56.678308253950533</v>
      </c>
      <c r="HS94">
        <f>(1-'[1]Bid&amp;Bim Reps'!HS94)*100</f>
        <v>3.0014576423804118</v>
      </c>
      <c r="HT94">
        <v>2.1007530842662234</v>
      </c>
      <c r="HU94">
        <v>2580.2419999999997</v>
      </c>
      <c r="HV94">
        <f>100-'[1]Bid&amp;Bim Reps'!HV94</f>
        <v>53.541531955537529</v>
      </c>
      <c r="HW94">
        <f>(1-'[1]Bid&amp;Bim Reps'!HW94)*100</f>
        <v>29.030704654586572</v>
      </c>
      <c r="HX94">
        <v>2.0047013419793145</v>
      </c>
      <c r="HY94">
        <v>2580.4119999999998</v>
      </c>
      <c r="HZ94">
        <f>100-'[1]Bid&amp;Bim Reps'!HZ94</f>
        <v>55.170604809226269</v>
      </c>
      <c r="IA94">
        <f>(1-'[1]Bid&amp;Bim Reps'!IA94)*100</f>
        <v>1.8826180721659425</v>
      </c>
      <c r="IB94">
        <v>1.9924870081684509</v>
      </c>
      <c r="IC94">
        <v>2580.3240000000001</v>
      </c>
      <c r="ID94">
        <f>100-'[1]Bid&amp;Bim Reps'!ID94</f>
        <v>51.382094502369704</v>
      </c>
      <c r="IE94">
        <f>(1-'[1]Bid&amp;Bim Reps'!IE94)*100</f>
        <v>15.828382533812857</v>
      </c>
      <c r="IF94">
        <v>1.8849715338846909</v>
      </c>
      <c r="IG94">
        <v>2574.453</v>
      </c>
      <c r="IH94">
        <f>100-'[1]Bid&amp;Bim Reps'!IH94</f>
        <v>61.112558286953657</v>
      </c>
      <c r="II94">
        <f>(1-'[1]Bid&amp;Bim Reps'!II94)*100</f>
        <v>0.60364986554262146</v>
      </c>
      <c r="IJ94">
        <v>3.4507807262341936</v>
      </c>
      <c r="IK94">
        <v>2574.5209999999997</v>
      </c>
      <c r="IL94">
        <f>100-'[1]Bid&amp;Bim Reps'!IL94</f>
        <v>58.346197142459381</v>
      </c>
      <c r="IM94">
        <f>(1-'[1]Bid&amp;Bim Reps'!IM94)*100</f>
        <v>16.50009749290383</v>
      </c>
      <c r="IN94">
        <v>3.2965501359563461</v>
      </c>
      <c r="IO94">
        <v>2577.2260000000001</v>
      </c>
      <c r="IP94">
        <f>100-'[1]Bid&amp;Bim Reps'!IP94</f>
        <v>63.88801546950625</v>
      </c>
      <c r="IQ94">
        <f>(1-'[1]Bid&amp;Bim Reps'!IQ94)*100</f>
        <v>1.4497102552729291</v>
      </c>
      <c r="IR94">
        <v>3.4702856627736658</v>
      </c>
      <c r="IS94">
        <v>2577.2959999999998</v>
      </c>
      <c r="IT94">
        <f>100-'[1]Bid&amp;Bim Reps'!IT94</f>
        <v>61.073896533125172</v>
      </c>
      <c r="IU94">
        <f>(1-'[1]Bid&amp;Bim Reps'!IU94)*100</f>
        <v>13.795956496381567</v>
      </c>
      <c r="IV94">
        <v>3.2322868447681339</v>
      </c>
      <c r="IW94">
        <v>2581.5239999999999</v>
      </c>
      <c r="IX94">
        <f>100-'[1]Bid&amp;Bim Reps'!IX94</f>
        <v>62.697298967541442</v>
      </c>
      <c r="IY94">
        <f>(1-'[1]Bid&amp;Bim Reps'!IY94)*100</f>
        <v>1.7102407844341805</v>
      </c>
      <c r="IZ94">
        <v>3.5545475428993263</v>
      </c>
      <c r="JA94">
        <v>2581.4960000000001</v>
      </c>
      <c r="JB94">
        <f>100-'[1]Bid&amp;Bim Reps'!JB94</f>
        <v>58.28540841975007</v>
      </c>
      <c r="JC94">
        <f>(1-'[1]Bid&amp;Bim Reps'!JC94)*100</f>
        <v>21.656482999214642</v>
      </c>
      <c r="JD94">
        <v>3.3489826519377686</v>
      </c>
      <c r="JE94">
        <v>2576.7950000000001</v>
      </c>
      <c r="JF94">
        <f>100-'[1]Bid&amp;Bim Reps'!JF94</f>
        <v>48.177847605008907</v>
      </c>
      <c r="JG94">
        <f>(1-'[1]Bid&amp;Bim Reps'!JG94)*100</f>
        <v>7.649060307058142</v>
      </c>
      <c r="JH94">
        <v>2.6599543374584984</v>
      </c>
      <c r="JI94">
        <v>2576.7639999999997</v>
      </c>
      <c r="JJ94">
        <f>100-'[1]Bid&amp;Bim Reps'!JJ94</f>
        <v>45.845670016508812</v>
      </c>
      <c r="JK94">
        <f>(1-'[1]Bid&amp;Bim Reps'!JK94)*100</f>
        <v>19.035740208177486</v>
      </c>
      <c r="JL94">
        <v>2.8352562377090176</v>
      </c>
      <c r="JM94">
        <v>2575.4990000000003</v>
      </c>
      <c r="JN94">
        <f>100-'[1]Bid&amp;Bim Reps'!JN94</f>
        <v>52.839494776776604</v>
      </c>
      <c r="JO94">
        <f>(1-'[1]Bid&amp;Bim Reps'!JO94)*100</f>
        <v>9.1204771252083709</v>
      </c>
      <c r="JP94">
        <v>2.6961816863520705</v>
      </c>
      <c r="JQ94">
        <v>2575.4760000000001</v>
      </c>
      <c r="JR94">
        <f>100-'[1]Bid&amp;Bim Reps'!JR94</f>
        <v>45.162100817416672</v>
      </c>
      <c r="JS94">
        <f>(1-'[1]Bid&amp;Bim Reps'!JS94)*100</f>
        <v>7.7287417374458878</v>
      </c>
      <c r="JT94">
        <v>2.7554274670866641</v>
      </c>
      <c r="JU94">
        <v>2574.768</v>
      </c>
      <c r="JV94">
        <f>100-'[1]Bid&amp;Bim Reps'!JV94</f>
        <v>50.597719313965754</v>
      </c>
      <c r="JW94">
        <f>(1-'[1]Bid&amp;Bim Reps'!JW94)*100</f>
        <v>9.9187629899972549</v>
      </c>
      <c r="JX94">
        <v>2.6566364800929168</v>
      </c>
      <c r="JY94">
        <v>2574.7689999999998</v>
      </c>
      <c r="JZ94">
        <f>100-'[1]Bid&amp;Bim Reps'!JZ94</f>
        <v>42.792575080362624</v>
      </c>
      <c r="KA94">
        <f>(1-'[1]Bid&amp;Bim Reps'!KA94)*100</f>
        <v>9.3043749400390059</v>
      </c>
      <c r="KB94">
        <v>2.9297105807136736</v>
      </c>
    </row>
    <row r="95" spans="1:288">
      <c r="A95">
        <v>2606.1849999999999</v>
      </c>
      <c r="B95">
        <f>100-'[1]Bid&amp;Bim Reps'!B95</f>
        <v>56.82195402</v>
      </c>
      <c r="C95">
        <f>(1-'[1]Bid&amp;Bim Reps'!C95)*100</f>
        <v>2.5123800000004248E-2</v>
      </c>
      <c r="D95">
        <v>1.633915971</v>
      </c>
      <c r="E95">
        <v>2606.3180000000002</v>
      </c>
      <c r="F95">
        <f>100-'[1]Bid&amp;Bim Reps'!F95</f>
        <v>53.205664050000003</v>
      </c>
      <c r="G95">
        <f>(1-'[1]Bid&amp;Bim Reps'!G95)*100</f>
        <v>24.353950999999995</v>
      </c>
      <c r="H95">
        <v>1.4695062750000001</v>
      </c>
      <c r="I95">
        <v>2605.2249999999999</v>
      </c>
      <c r="J95">
        <f>100-'[1]Bid&amp;Bim Reps'!J95</f>
        <v>55.567583200000001</v>
      </c>
      <c r="K95">
        <f>(1-'[1]Bid&amp;Bim Reps'!K95)*100</f>
        <v>8.6062317999999962</v>
      </c>
      <c r="L95">
        <v>1.8450988580000001</v>
      </c>
      <c r="M95">
        <v>2605.3000000000002</v>
      </c>
      <c r="N95">
        <f>100-'[1]Bid&amp;Bim Reps'!N95</f>
        <v>46.92284497</v>
      </c>
      <c r="O95">
        <f>(1-'[1]Bid&amp;Bim Reps'!O95)*100</f>
        <v>19.230846800000002</v>
      </c>
      <c r="P95">
        <v>1.6883780930000001</v>
      </c>
      <c r="Q95">
        <v>2603.9659999999999</v>
      </c>
      <c r="R95">
        <f>100-'[1]Bid&amp;Bim Reps'!R95</f>
        <v>53.905380880000003</v>
      </c>
      <c r="S95">
        <f>(1-'[1]Bid&amp;Bim Reps'!S95)*100</f>
        <v>7.9235449000000013</v>
      </c>
      <c r="T95">
        <v>1.6847269920000001</v>
      </c>
      <c r="U95">
        <v>2603.9169999999999</v>
      </c>
      <c r="V95">
        <f>100-'[1]Bid&amp;Bim Reps'!V95</f>
        <v>48.20564512</v>
      </c>
      <c r="W95">
        <f>(1-'[1]Bid&amp;Bim Reps'!W95)*100</f>
        <v>18.476313600000005</v>
      </c>
      <c r="X95">
        <v>1.789126816</v>
      </c>
      <c r="Y95">
        <v>2606.107</v>
      </c>
      <c r="Z95">
        <f>100-'[1]Bid&amp;Bim Reps'!Z95</f>
        <v>49.328820819633734</v>
      </c>
      <c r="AA95">
        <f>(1-'[1]Bid&amp;Bim Reps'!AA95)*100</f>
        <v>-12.971728637957391</v>
      </c>
      <c r="AB95">
        <v>4.1776636207022824</v>
      </c>
      <c r="AC95">
        <v>2606.2139999999999</v>
      </c>
      <c r="AD95">
        <f>100-'[1]Bid&amp;Bim Reps'!AD95</f>
        <v>48.925958692275152</v>
      </c>
      <c r="AE95">
        <f>(1-'[1]Bid&amp;Bim Reps'!AE95)*100</f>
        <v>8.4186636066085345</v>
      </c>
      <c r="AF95">
        <v>3.8917835772419327</v>
      </c>
      <c r="AG95">
        <v>2609.0010000000002</v>
      </c>
      <c r="AH95">
        <f>100-'[1]Bid&amp;Bim Reps'!AH95</f>
        <v>43.445930420701927</v>
      </c>
      <c r="AI95">
        <f>(1-'[1]Bid&amp;Bim Reps'!AI95)*100</f>
        <v>3.2422181496554958</v>
      </c>
      <c r="AJ95">
        <v>4.6838969108041244</v>
      </c>
      <c r="AK95">
        <v>2608.8510000000001</v>
      </c>
      <c r="AL95">
        <f>100-'[1]Bid&amp;Bim Reps'!AL95</f>
        <v>37.126397799683765</v>
      </c>
      <c r="AM95">
        <f>(1-'[1]Bid&amp;Bim Reps'!AM95)*100</f>
        <v>4.7805103523636312</v>
      </c>
      <c r="AN95">
        <v>4.7098899257744344</v>
      </c>
      <c r="AO95">
        <v>2603.7890000000002</v>
      </c>
      <c r="AP95">
        <f>100-'[1]Bid&amp;Bim Reps'!AP95</f>
        <v>41.924434732681569</v>
      </c>
      <c r="AQ95">
        <f>(1-'[1]Bid&amp;Bim Reps'!AQ95)*100</f>
        <v>-2.8384413656830532</v>
      </c>
      <c r="AR95">
        <v>5.1376606377630649</v>
      </c>
      <c r="AS95">
        <v>2603.6780000000003</v>
      </c>
      <c r="AT95">
        <f>100-'[1]Bid&amp;Bim Reps'!AT95</f>
        <v>39.757672580178436</v>
      </c>
      <c r="AU95">
        <f>(1-'[1]Bid&amp;Bim Reps'!AU95)*100</f>
        <v>14.898344779842621</v>
      </c>
      <c r="AV95">
        <v>4.7984081321778289</v>
      </c>
      <c r="AW95">
        <v>2606.2760000000003</v>
      </c>
      <c r="AX95">
        <f>100-'[1]Bid&amp;Bim Reps'!AX95</f>
        <v>65.702053101945395</v>
      </c>
      <c r="AY95">
        <f>(1-'[1]Bid&amp;Bim Reps'!AY95)*100</f>
        <v>29.044265047316376</v>
      </c>
      <c r="AZ95">
        <v>1.0470828515008355</v>
      </c>
      <c r="BA95">
        <v>2606.0309999999999</v>
      </c>
      <c r="BB95">
        <f>100-'[1]Bid&amp;Bim Reps'!BB95</f>
        <v>63.712222073594646</v>
      </c>
      <c r="BC95">
        <f>(1-'[1]Bid&amp;Bim Reps'!BC95)*100</f>
        <v>28.727407123603534</v>
      </c>
      <c r="BD95">
        <v>1.1107850632769189</v>
      </c>
      <c r="BE95">
        <v>2609.29</v>
      </c>
      <c r="BF95">
        <f>100-'[1]Bid&amp;Bim Reps'!BF95</f>
        <v>61.466360150263519</v>
      </c>
      <c r="BG95">
        <f>(1-'[1]Bid&amp;Bim Reps'!BG95)*100</f>
        <v>28.600986632592829</v>
      </c>
      <c r="BH95">
        <v>1.2468311527585174</v>
      </c>
      <c r="BI95">
        <v>2609.223</v>
      </c>
      <c r="BJ95">
        <f>100-'[1]Bid&amp;Bim Reps'!BJ95</f>
        <v>56.932669623876698</v>
      </c>
      <c r="BK95">
        <f>(1-'[1]Bid&amp;Bim Reps'!BK95)*100</f>
        <v>35.413359828568737</v>
      </c>
      <c r="BL95">
        <v>1.2505267329029142</v>
      </c>
      <c r="BM95">
        <v>2602.3980000000001</v>
      </c>
      <c r="BN95">
        <f>100-'[1]Bid&amp;Bim Reps'!BN95</f>
        <v>61.871844119007221</v>
      </c>
      <c r="BO95">
        <f>(1-'[1]Bid&amp;Bim Reps'!BO95)*100</f>
        <v>25.833127225570387</v>
      </c>
      <c r="BP95">
        <v>1.2103233697801588</v>
      </c>
      <c r="BQ95">
        <v>2602.2920000000004</v>
      </c>
      <c r="BR95">
        <f>100-'[1]Bid&amp;Bim Reps'!BR95</f>
        <v>54.5947092814041</v>
      </c>
      <c r="BS95">
        <f>(1-'[1]Bid&amp;Bim Reps'!BS95)*100</f>
        <v>18.569188487739186</v>
      </c>
      <c r="BT95">
        <v>1.2303535148227622</v>
      </c>
      <c r="BU95">
        <v>2608.75</v>
      </c>
      <c r="BV95">
        <f>100-'[1]Bid&amp;Bim Reps'!BV95</f>
        <v>49.764022221796921</v>
      </c>
      <c r="BW95">
        <f>(1-'[1]Bid&amp;Bim Reps'!BW95)*100</f>
        <v>3.4271364733048815</v>
      </c>
      <c r="BX95">
        <v>0.64632572180720149</v>
      </c>
      <c r="BY95">
        <v>2608.5749999999998</v>
      </c>
      <c r="BZ95">
        <f>100-'[1]Bid&amp;Bim Reps'!BZ95</f>
        <v>46.453442779970459</v>
      </c>
      <c r="CA95">
        <f>(1-'[1]Bid&amp;Bim Reps'!CA95)*100</f>
        <v>20.714101672504736</v>
      </c>
      <c r="CB95">
        <v>0.66888724516435005</v>
      </c>
      <c r="CC95">
        <v>2605.8490000000002</v>
      </c>
      <c r="CD95">
        <f>100-'[1]Bid&amp;Bim Reps'!CD95</f>
        <v>50.277836803659923</v>
      </c>
      <c r="CE95">
        <f>(1-'[1]Bid&amp;Bim Reps'!CE95)*100</f>
        <v>6.5847381840730694</v>
      </c>
      <c r="CF95">
        <v>0.61213762144690365</v>
      </c>
      <c r="CG95">
        <v>2605.9490000000001</v>
      </c>
      <c r="CH95">
        <f>100-'[1]Bid&amp;Bim Reps'!CH95</f>
        <v>45.12337934183919</v>
      </c>
      <c r="CI95">
        <f>(1-'[1]Bid&amp;Bim Reps'!CI95)*100</f>
        <v>25.799150369708578</v>
      </c>
      <c r="CJ95">
        <v>0.65091698441104762</v>
      </c>
      <c r="CK95">
        <v>2607.4690000000001</v>
      </c>
      <c r="CL95">
        <f>100-'[1]Bid&amp;Bim Reps'!CL95</f>
        <v>50.047632273310526</v>
      </c>
      <c r="CM95">
        <f>(1-'[1]Bid&amp;Bim Reps'!CM95)*100</f>
        <v>12.426150879508713</v>
      </c>
      <c r="CN95">
        <v>0.60576194325077537</v>
      </c>
      <c r="CO95">
        <v>2607.473</v>
      </c>
      <c r="CP95">
        <f>100-'[1]Bid&amp;Bim Reps'!CP95</f>
        <v>45.103345875964429</v>
      </c>
      <c r="CQ95">
        <f>(1-'[1]Bid&amp;Bim Reps'!CQ95)*100</f>
        <v>27.848259702137867</v>
      </c>
      <c r="CR95">
        <v>0.66154840495947265</v>
      </c>
      <c r="CS95">
        <v>2609.8820000000001</v>
      </c>
      <c r="CT95">
        <f>100-'[1]Bid&amp;Bim Reps'!CT95</f>
        <v>59.25868920040822</v>
      </c>
      <c r="CU95">
        <f>(1-'[1]Bid&amp;Bim Reps'!CU95)*100</f>
        <v>12.40634280721855</v>
      </c>
      <c r="CV95">
        <v>1.1378918237288749</v>
      </c>
      <c r="CW95">
        <v>2609.7939999999999</v>
      </c>
      <c r="CX95">
        <f>100-'[1]Bid&amp;Bim Reps'!CX95</f>
        <v>53.591995205440142</v>
      </c>
      <c r="CY95">
        <f>(1-'[1]Bid&amp;Bim Reps'!CY95)*100</f>
        <v>27.787178564323401</v>
      </c>
      <c r="CZ95">
        <v>1.1272381390446755</v>
      </c>
      <c r="DA95">
        <v>2605.9309999999996</v>
      </c>
      <c r="DB95">
        <f>100-'[1]Bid&amp;Bim Reps'!DB95</f>
        <v>58.592484230190557</v>
      </c>
      <c r="DC95">
        <f>(1-'[1]Bid&amp;Bim Reps'!DC95)*100</f>
        <v>12.666090051726709</v>
      </c>
      <c r="DD95">
        <v>1.0727871161160056</v>
      </c>
      <c r="DE95">
        <v>2605.8810000000003</v>
      </c>
      <c r="DF95">
        <f>100-'[1]Bid&amp;Bim Reps'!DF95</f>
        <v>53.734225214611016</v>
      </c>
      <c r="DG95">
        <f>(1-'[1]Bid&amp;Bim Reps'!DG95)*100</f>
        <v>33.606348318272893</v>
      </c>
      <c r="DH95">
        <v>1.0748459928272012</v>
      </c>
      <c r="DI95">
        <v>2604.0350000000003</v>
      </c>
      <c r="DJ95">
        <f>100-'[1]Bid&amp;Bim Reps'!DJ95</f>
        <v>49.709545286041909</v>
      </c>
      <c r="DK95">
        <f>(1-'[1]Bid&amp;Bim Reps'!DK95)*100</f>
        <v>1.90824996159078E-3</v>
      </c>
      <c r="DL95">
        <v>1.2012096285507108</v>
      </c>
      <c r="DM95">
        <v>2604.078</v>
      </c>
      <c r="DN95">
        <f>100-'[1]Bid&amp;Bim Reps'!DN95</f>
        <v>42.14814672541317</v>
      </c>
      <c r="DO95">
        <f>(1-'[1]Bid&amp;Bim Reps'!DO95)*100</f>
        <v>14.861013309715943</v>
      </c>
      <c r="DP95">
        <v>1.3182161347929868</v>
      </c>
      <c r="DQ95">
        <v>2607.9850000000001</v>
      </c>
      <c r="DR95">
        <f>100-'[1]Bid&amp;Bim Reps'!DR95</f>
        <v>48.957908271016933</v>
      </c>
      <c r="DS95">
        <f>(1-'[1]Bid&amp;Bim Reps'!DS95)*100</f>
        <v>9.1448763342132917</v>
      </c>
      <c r="DT95">
        <v>3.1455806959191497</v>
      </c>
      <c r="DU95">
        <v>2607.9670000000001</v>
      </c>
      <c r="DV95">
        <f>100-'[1]Bid&amp;Bim Reps'!DV95</f>
        <v>36.176797496141788</v>
      </c>
      <c r="DW95">
        <f>(1-'[1]Bid&amp;Bim Reps'!DW95)*100</f>
        <v>14.050734458175096</v>
      </c>
      <c r="DX95">
        <v>3.1079435060936738</v>
      </c>
      <c r="DY95">
        <v>2608.7809999999999</v>
      </c>
      <c r="DZ95">
        <f>100-'[1]Bid&amp;Bim Reps'!DZ95</f>
        <v>48.964420391896823</v>
      </c>
      <c r="EA95">
        <f>(1-'[1]Bid&amp;Bim Reps'!EA95)*100</f>
        <v>2.5404361830961397</v>
      </c>
      <c r="EB95">
        <v>3.7771891763110643</v>
      </c>
      <c r="EC95">
        <v>2608.8229999999999</v>
      </c>
      <c r="ED95">
        <f>100-'[1]Bid&amp;Bim Reps'!ED95</f>
        <v>33.919205541090633</v>
      </c>
      <c r="EE95">
        <f>(1-'[1]Bid&amp;Bim Reps'!EE95)*100</f>
        <v>-101.03167780203952</v>
      </c>
      <c r="EF95">
        <v>3.5522555354191958</v>
      </c>
      <c r="EG95">
        <v>2605.2910000000002</v>
      </c>
      <c r="EH95">
        <f>100-'[1]Bid&amp;Bim Reps'!EH95</f>
        <v>51.037136360683718</v>
      </c>
      <c r="EI95">
        <f>(1-'[1]Bid&amp;Bim Reps'!EI95)*100</f>
        <v>-14.72624829378808</v>
      </c>
      <c r="EJ95">
        <v>3.4080009219746001</v>
      </c>
      <c r="EK95">
        <v>2605.3900000000003</v>
      </c>
      <c r="EL95">
        <f>100-'[1]Bid&amp;Bim Reps'!EL95</f>
        <v>32.167515384056571</v>
      </c>
      <c r="EM95">
        <f>(1-'[1]Bid&amp;Bim Reps'!EM95)*100</f>
        <v>15.165049253793983</v>
      </c>
      <c r="EN95">
        <v>2.850326611699999</v>
      </c>
      <c r="EO95">
        <v>2608.3049999999998</v>
      </c>
      <c r="EP95">
        <f>100-'[1]Bid&amp;Bim Reps'!EP95</f>
        <v>53.379743179796499</v>
      </c>
      <c r="EQ95">
        <f>(1-'[1]Bid&amp;Bim Reps'!EQ95)*100</f>
        <v>26.088222494064183</v>
      </c>
      <c r="ER95">
        <v>1.4547168065755325</v>
      </c>
      <c r="ES95">
        <v>2608.1460000000002</v>
      </c>
      <c r="ET95">
        <f>100-'[1]Bid&amp;Bim Reps'!ET95</f>
        <v>49.652408080515876</v>
      </c>
      <c r="EU95">
        <f>(1-'[1]Bid&amp;Bim Reps'!EU95)*100</f>
        <v>25.433166677812014</v>
      </c>
      <c r="EV95">
        <v>1.3299282323239279</v>
      </c>
      <c r="EW95">
        <v>2605.498</v>
      </c>
      <c r="EX95">
        <f>100-'[1]Bid&amp;Bim Reps'!EX95</f>
        <v>53.02447340400979</v>
      </c>
      <c r="EY95">
        <f>(1-'[1]Bid&amp;Bim Reps'!EY95)*100</f>
        <v>19.563906808995224</v>
      </c>
      <c r="EZ95">
        <v>1.4762986422667865</v>
      </c>
      <c r="FA95">
        <v>2605.3700000000003</v>
      </c>
      <c r="FB95">
        <f>100-'[1]Bid&amp;Bim Reps'!FB95</f>
        <v>46.763246227719101</v>
      </c>
      <c r="FC95">
        <f>(1-'[1]Bid&amp;Bim Reps'!FC95)*100</f>
        <v>37.32622331096497</v>
      </c>
      <c r="FD95">
        <v>1.3358639556183345</v>
      </c>
      <c r="FE95">
        <v>2605.8729999999996</v>
      </c>
      <c r="FF95">
        <f>100-'[1]Bid&amp;Bim Reps'!FF95</f>
        <v>51.194026314728973</v>
      </c>
      <c r="FG95">
        <f>(1-'[1]Bid&amp;Bim Reps'!FG95)*100</f>
        <v>19.516073121463961</v>
      </c>
      <c r="FH95">
        <v>1.4438146303077808</v>
      </c>
      <c r="FI95">
        <v>2605.9520000000002</v>
      </c>
      <c r="FJ95">
        <f>100-'[1]Bid&amp;Bim Reps'!FJ95</f>
        <v>45.147230685217167</v>
      </c>
      <c r="FK95">
        <f>(1-'[1]Bid&amp;Bim Reps'!FK95)*100</f>
        <v>27.565118702039193</v>
      </c>
      <c r="FL95">
        <v>1.2960109675071663</v>
      </c>
      <c r="FM95">
        <v>2609.165</v>
      </c>
      <c r="FN95">
        <f>100-'[1]Bid&amp;Bim Reps'!FN95</f>
        <v>58.255058471917145</v>
      </c>
      <c r="FO95">
        <f>(1-'[1]Bid&amp;Bim Reps'!FO95)*100</f>
        <v>21.792698144302982</v>
      </c>
      <c r="FP95">
        <v>4.8085827801825261</v>
      </c>
      <c r="FQ95">
        <v>2609.152</v>
      </c>
      <c r="FR95">
        <f>100-'[1]Bid&amp;Bim Reps'!FR95</f>
        <v>51.314325450247146</v>
      </c>
      <c r="FS95">
        <f>(1-'[1]Bid&amp;Bim Reps'!FS95)*100</f>
        <v>34.282628249787663</v>
      </c>
      <c r="FT95">
        <v>4.5654585868934232</v>
      </c>
      <c r="FU95">
        <v>2607.2630000000004</v>
      </c>
      <c r="FV95">
        <f>100-'[1]Bid&amp;Bim Reps'!FV95</f>
        <v>59.092260617107371</v>
      </c>
      <c r="FW95">
        <f>(1-'[1]Bid&amp;Bim Reps'!FW95)*100</f>
        <v>20.994271087821769</v>
      </c>
      <c r="FX95">
        <v>5.0120993643367058</v>
      </c>
      <c r="FY95">
        <v>2607.1469999999999</v>
      </c>
      <c r="FZ95">
        <f>100-'[1]Bid&amp;Bim Reps'!FZ95</f>
        <v>49.427058343449083</v>
      </c>
      <c r="GA95">
        <f>(1-'[1]Bid&amp;Bim Reps'!GA95)*100</f>
        <v>-8.365724051227641</v>
      </c>
      <c r="GB95">
        <v>4.4103979182816868</v>
      </c>
      <c r="GC95">
        <v>2605.1439999999998</v>
      </c>
      <c r="GD95">
        <f>100-'[1]Bid&amp;Bim Reps'!GD95</f>
        <v>58.971958266861996</v>
      </c>
      <c r="GE95">
        <f>(1-'[1]Bid&amp;Bim Reps'!GE95)*100</f>
        <v>24.086563919436021</v>
      </c>
      <c r="GF95">
        <v>4.5267581309757148</v>
      </c>
      <c r="GG95">
        <v>2605.127</v>
      </c>
      <c r="GH95">
        <f>100-'[1]Bid&amp;Bim Reps'!GH95</f>
        <v>46.141856753345948</v>
      </c>
      <c r="GI95">
        <f>(1-'[1]Bid&amp;Bim Reps'!GI95)*100</f>
        <v>37.290526778504166</v>
      </c>
      <c r="GJ95">
        <v>4.1056054414997583</v>
      </c>
      <c r="GK95">
        <v>2604.2219999999998</v>
      </c>
      <c r="GL95">
        <f>100-'[1]Bid&amp;Bim Reps'!GL95</f>
        <v>56.696447616047337</v>
      </c>
      <c r="GM95">
        <f>(1-'[1]Bid&amp;Bim Reps'!GM95)*100</f>
        <v>15.3048428477636</v>
      </c>
      <c r="GN95">
        <v>2.1397562812559392</v>
      </c>
      <c r="GO95">
        <v>2604.1840000000002</v>
      </c>
      <c r="GP95">
        <f>100-'[1]Bid&amp;Bim Reps'!GP95</f>
        <v>48.896552135253494</v>
      </c>
      <c r="GQ95">
        <f>(1-'[1]Bid&amp;Bim Reps'!GQ95)*100</f>
        <v>5.4642383807506416</v>
      </c>
      <c r="GR95">
        <v>1.9867254039926188</v>
      </c>
      <c r="GS95">
        <v>2603.7759999999998</v>
      </c>
      <c r="GT95">
        <f>100-'[1]Bid&amp;Bim Reps'!GT95</f>
        <v>58.736344019053469</v>
      </c>
      <c r="GU95">
        <f>(1-'[1]Bid&amp;Bim Reps'!GU95)*100</f>
        <v>7.3763063615800206</v>
      </c>
      <c r="GV95">
        <v>2.1029328550683886</v>
      </c>
      <c r="GW95">
        <v>2603.8450000000003</v>
      </c>
      <c r="GX95">
        <f>100-'[1]Bid&amp;Bim Reps'!GX95</f>
        <v>53.713751049234872</v>
      </c>
      <c r="GY95">
        <f>(1-'[1]Bid&amp;Bim Reps'!GY95)*100</f>
        <v>28.673229593921</v>
      </c>
      <c r="GZ95">
        <v>2.0635281341608009</v>
      </c>
      <c r="HA95">
        <v>2606.6909999999998</v>
      </c>
      <c r="HB95">
        <f>100-'[1]Bid&amp;Bim Reps'!HB95</f>
        <v>58.560604607236677</v>
      </c>
      <c r="HC95">
        <f>(1-'[1]Bid&amp;Bim Reps'!HC95)*100</f>
        <v>6.6468797895926297</v>
      </c>
      <c r="HD95">
        <v>2.1675082750075449</v>
      </c>
      <c r="HE95">
        <v>2606.7979999999998</v>
      </c>
      <c r="HF95">
        <f>100-'[1]Bid&amp;Bim Reps'!HF95</f>
        <v>55.677881111301147</v>
      </c>
      <c r="HG95">
        <f>(1-'[1]Bid&amp;Bim Reps'!HG95)*100</f>
        <v>21.884179851474826</v>
      </c>
      <c r="HH95">
        <v>2.093132305957202</v>
      </c>
      <c r="HI95">
        <v>2605.3810000000003</v>
      </c>
      <c r="HJ95">
        <f>100-'[1]Bid&amp;Bim Reps'!HJ95</f>
        <v>56.586931513693486</v>
      </c>
      <c r="HK95">
        <f>(1-'[1]Bid&amp;Bim Reps'!HK95)*100</f>
        <v>10.774232203996315</v>
      </c>
      <c r="HL95">
        <v>2.0270489044829594</v>
      </c>
      <c r="HM95">
        <v>2605.444</v>
      </c>
      <c r="HN95">
        <f>100-'[1]Bid&amp;Bim Reps'!HN95</f>
        <v>57.440586255526618</v>
      </c>
      <c r="HO95">
        <f>(1-'[1]Bid&amp;Bim Reps'!HO95)*100</f>
        <v>18.535334375008006</v>
      </c>
      <c r="HP95">
        <v>1.9980341360885623</v>
      </c>
      <c r="HQ95">
        <v>2609.1970000000001</v>
      </c>
      <c r="HR95">
        <f>100-'[1]Bid&amp;Bim Reps'!HR95</f>
        <v>56.712330418913076</v>
      </c>
      <c r="HS95">
        <f>(1-'[1]Bid&amp;Bim Reps'!HS95)*100</f>
        <v>5.2169472019508945</v>
      </c>
      <c r="HT95">
        <v>2.0991913944953504</v>
      </c>
      <c r="HU95">
        <v>2609.1799999999998</v>
      </c>
      <c r="HV95">
        <f>100-'[1]Bid&amp;Bim Reps'!HV95</f>
        <v>53.847945459910349</v>
      </c>
      <c r="HW95">
        <f>(1-'[1]Bid&amp;Bim Reps'!HW95)*100</f>
        <v>3.5219728002131245</v>
      </c>
      <c r="HX95">
        <v>1.990133224345106</v>
      </c>
      <c r="HY95">
        <v>2609.35</v>
      </c>
      <c r="HZ95">
        <f>100-'[1]Bid&amp;Bim Reps'!HZ95</f>
        <v>56.208135302440645</v>
      </c>
      <c r="IA95">
        <f>(1-'[1]Bid&amp;Bim Reps'!IA95)*100</f>
        <v>2.2301086265245962</v>
      </c>
      <c r="IB95">
        <v>1.9739516297324085</v>
      </c>
      <c r="IC95">
        <v>2609.3389999999999</v>
      </c>
      <c r="ID95">
        <f>100-'[1]Bid&amp;Bim Reps'!ID95</f>
        <v>50.750268765930848</v>
      </c>
      <c r="IE95">
        <f>(1-'[1]Bid&amp;Bim Reps'!IE95)*100</f>
        <v>16.510597396038339</v>
      </c>
      <c r="IF95">
        <v>1.9024556913651387</v>
      </c>
      <c r="IG95">
        <v>2603.453</v>
      </c>
      <c r="IH95">
        <f>100-'[1]Bid&amp;Bim Reps'!IH95</f>
        <v>60.679620040503764</v>
      </c>
      <c r="II95">
        <f>(1-'[1]Bid&amp;Bim Reps'!II95)*100</f>
        <v>9.2609962874652734</v>
      </c>
      <c r="IJ95">
        <v>3.4806259681164806</v>
      </c>
      <c r="IK95">
        <v>2603.44</v>
      </c>
      <c r="IL95">
        <f>100-'[1]Bid&amp;Bim Reps'!IL95</f>
        <v>58.565508862797714</v>
      </c>
      <c r="IM95">
        <f>(1-'[1]Bid&amp;Bim Reps'!IM95)*100</f>
        <v>18.880709034561271</v>
      </c>
      <c r="IN95">
        <v>3.3075637594731702</v>
      </c>
      <c r="IO95">
        <v>2606.1950000000002</v>
      </c>
      <c r="IP95">
        <f>100-'[1]Bid&amp;Bim Reps'!IP95</f>
        <v>63.533789079486098</v>
      </c>
      <c r="IQ95">
        <f>(1-'[1]Bid&amp;Bim Reps'!IQ95)*100</f>
        <v>1.9233291823123611</v>
      </c>
      <c r="IR95">
        <v>3.4811509214114658</v>
      </c>
      <c r="IS95">
        <v>2606.3159999999998</v>
      </c>
      <c r="IT95">
        <f>100-'[1]Bid&amp;Bim Reps'!IT95</f>
        <v>61.07796562345856</v>
      </c>
      <c r="IU95">
        <f>(1-'[1]Bid&amp;Bim Reps'!IU95)*100</f>
        <v>17.970853028144575</v>
      </c>
      <c r="IV95">
        <v>3.2020426943666855</v>
      </c>
      <c r="IW95">
        <v>2610.473</v>
      </c>
      <c r="IX95">
        <f>100-'[1]Bid&amp;Bim Reps'!IX95</f>
        <v>62.559079021800045</v>
      </c>
      <c r="IY95">
        <f>(1-'[1]Bid&amp;Bim Reps'!IY95)*100</f>
        <v>3.4184552323687889</v>
      </c>
      <c r="IZ95">
        <v>3.5339717774027504</v>
      </c>
      <c r="JA95">
        <v>2610.5570000000002</v>
      </c>
      <c r="JB95">
        <f>100-'[1]Bid&amp;Bim Reps'!JB95</f>
        <v>57.644553007820896</v>
      </c>
      <c r="JC95">
        <f>(1-'[1]Bid&amp;Bim Reps'!JC95)*100</f>
        <v>28.583435578031079</v>
      </c>
      <c r="JD95">
        <v>3.3698090545268422</v>
      </c>
      <c r="JE95">
        <v>2605.625</v>
      </c>
      <c r="JF95">
        <f>100-'[1]Bid&amp;Bim Reps'!JF95</f>
        <v>48.08957163206766</v>
      </c>
      <c r="JG95">
        <f>(1-'[1]Bid&amp;Bim Reps'!JG95)*100</f>
        <v>8.525308026230217</v>
      </c>
      <c r="JH95">
        <v>2.8090719512018669</v>
      </c>
      <c r="JI95">
        <v>2605.6489999999999</v>
      </c>
      <c r="JJ95">
        <f>100-'[1]Bid&amp;Bim Reps'!JJ95</f>
        <v>45.943402841595038</v>
      </c>
      <c r="JK95">
        <f>(1-'[1]Bid&amp;Bim Reps'!JK95)*100</f>
        <v>19.314434375027012</v>
      </c>
      <c r="JL95">
        <v>2.8405496170412263</v>
      </c>
      <c r="JM95">
        <v>2604.4580000000001</v>
      </c>
      <c r="JN95">
        <f>100-'[1]Bid&amp;Bim Reps'!JN95</f>
        <v>52.445516956790058</v>
      </c>
      <c r="JO95">
        <f>(1-'[1]Bid&amp;Bim Reps'!JO95)*100</f>
        <v>9.3186029984028469</v>
      </c>
      <c r="JP95">
        <v>2.7057240886525444</v>
      </c>
      <c r="JQ95">
        <v>2604.377</v>
      </c>
      <c r="JR95">
        <f>100-'[1]Bid&amp;Bim Reps'!JR95</f>
        <v>45.027743627531045</v>
      </c>
      <c r="JS95">
        <f>(1-'[1]Bid&amp;Bim Reps'!JS95)*100</f>
        <v>11.85808170612448</v>
      </c>
      <c r="JT95">
        <v>2.7939510273945096</v>
      </c>
      <c r="JU95">
        <v>2603.6610000000001</v>
      </c>
      <c r="JV95">
        <f>100-'[1]Bid&amp;Bim Reps'!JV95</f>
        <v>49.277614786601632</v>
      </c>
      <c r="JW95">
        <f>(1-'[1]Bid&amp;Bim Reps'!JW95)*100</f>
        <v>6.1233838374597394</v>
      </c>
      <c r="JX95">
        <v>2.8355719527955157</v>
      </c>
      <c r="JY95">
        <v>2603.7629999999999</v>
      </c>
      <c r="JZ95">
        <f>100-'[1]Bid&amp;Bim Reps'!JZ95</f>
        <v>43.245657930324178</v>
      </c>
      <c r="KA95">
        <f>(1-'[1]Bid&amp;Bim Reps'!KA95)*100</f>
        <v>11.916938630169561</v>
      </c>
      <c r="KB95">
        <v>2.7537814515876184</v>
      </c>
    </row>
    <row r="96" spans="1:288">
      <c r="A96">
        <v>2635.2310000000002</v>
      </c>
      <c r="B96">
        <f>100-'[1]Bid&amp;Bim Reps'!B96</f>
        <v>57.114342819999997</v>
      </c>
      <c r="C96">
        <f>(1-'[1]Bid&amp;Bim Reps'!C96)*100</f>
        <v>-4.528910400000008</v>
      </c>
      <c r="D96">
        <v>1.5857404399999999</v>
      </c>
      <c r="E96">
        <v>2635.4459999999999</v>
      </c>
      <c r="F96">
        <f>100-'[1]Bid&amp;Bim Reps'!F96</f>
        <v>53.30671864</v>
      </c>
      <c r="G96">
        <f>(1-'[1]Bid&amp;Bim Reps'!G96)*100</f>
        <v>21.459026199999997</v>
      </c>
      <c r="H96">
        <v>1.5210211259999999</v>
      </c>
      <c r="I96">
        <v>2634.2069999999999</v>
      </c>
      <c r="J96">
        <f>100-'[1]Bid&amp;Bim Reps'!J96</f>
        <v>55.927969470000001</v>
      </c>
      <c r="K96">
        <f>(1-'[1]Bid&amp;Bim Reps'!K96)*100</f>
        <v>15.216024500000003</v>
      </c>
      <c r="L96">
        <v>1.8432216379999999</v>
      </c>
      <c r="M96">
        <v>2634.1889999999999</v>
      </c>
      <c r="N96">
        <f>100-'[1]Bid&amp;Bim Reps'!N96</f>
        <v>46.84386911</v>
      </c>
      <c r="O96">
        <f>(1-'[1]Bid&amp;Bim Reps'!O96)*100</f>
        <v>19.185291400000004</v>
      </c>
      <c r="P96">
        <v>1.714896339</v>
      </c>
      <c r="Q96">
        <v>2632.8359999999998</v>
      </c>
      <c r="R96">
        <f>100-'[1]Bid&amp;Bim Reps'!R96</f>
        <v>54.134731080000002</v>
      </c>
      <c r="S96">
        <f>(1-'[1]Bid&amp;Bim Reps'!S96)*100</f>
        <v>10.009126000000002</v>
      </c>
      <c r="T96">
        <v>1.667665561</v>
      </c>
      <c r="U96">
        <v>2632.8119999999999</v>
      </c>
      <c r="V96">
        <f>100-'[1]Bid&amp;Bim Reps'!V96</f>
        <v>47.288166439999998</v>
      </c>
      <c r="W96">
        <f>(1-'[1]Bid&amp;Bim Reps'!W96)*100</f>
        <v>11.416729100000001</v>
      </c>
      <c r="X96">
        <v>1.7653902850000001</v>
      </c>
      <c r="Y96">
        <v>2635.134</v>
      </c>
      <c r="Z96">
        <f>100-'[1]Bid&amp;Bim Reps'!Z96</f>
        <v>49.709983885018715</v>
      </c>
      <c r="AA96">
        <f>(1-'[1]Bid&amp;Bim Reps'!AA96)*100</f>
        <v>-16.684597168126004</v>
      </c>
      <c r="AB96">
        <v>4.1400084427451045</v>
      </c>
      <c r="AC96">
        <v>2635.2200000000003</v>
      </c>
      <c r="AD96">
        <f>100-'[1]Bid&amp;Bim Reps'!AD96</f>
        <v>48.739564238235779</v>
      </c>
      <c r="AE96">
        <f>(1-'[1]Bid&amp;Bim Reps'!AE96)*100</f>
        <v>11.37952994538518</v>
      </c>
      <c r="AF96">
        <v>3.8055557184840225</v>
      </c>
      <c r="AG96">
        <v>2637.953</v>
      </c>
      <c r="AH96">
        <f>100-'[1]Bid&amp;Bim Reps'!AH96</f>
        <v>42.910286286015676</v>
      </c>
      <c r="AI96">
        <f>(1-'[1]Bid&amp;Bim Reps'!AI96)*100</f>
        <v>-0.3808801487825253</v>
      </c>
      <c r="AJ96">
        <v>4.6516746047959003</v>
      </c>
      <c r="AK96">
        <v>2637.7959999999998</v>
      </c>
      <c r="AL96">
        <f>100-'[1]Bid&amp;Bim Reps'!AL96</f>
        <v>36.690748812791242</v>
      </c>
      <c r="AM96">
        <f>(1-'[1]Bid&amp;Bim Reps'!AM96)*100</f>
        <v>0.54302458752574223</v>
      </c>
      <c r="AN96">
        <v>4.8094250189185592</v>
      </c>
      <c r="AO96">
        <v>2632.6620000000003</v>
      </c>
      <c r="AP96">
        <f>100-'[1]Bid&amp;Bim Reps'!AP96</f>
        <v>42.763001431213219</v>
      </c>
      <c r="AQ96">
        <f>(1-'[1]Bid&amp;Bim Reps'!AQ96)*100</f>
        <v>-1.0041401106010595</v>
      </c>
      <c r="AR96">
        <v>4.9881748196469866</v>
      </c>
      <c r="AS96">
        <v>2632.5880000000002</v>
      </c>
      <c r="AT96">
        <f>100-'[1]Bid&amp;Bim Reps'!AT96</f>
        <v>41.051915721167745</v>
      </c>
      <c r="AU96">
        <f>(1-'[1]Bid&amp;Bim Reps'!AU96)*100</f>
        <v>13.499609354029484</v>
      </c>
      <c r="AV96">
        <v>4.7063788892593799</v>
      </c>
      <c r="AW96">
        <v>2635.1680000000001</v>
      </c>
      <c r="AX96">
        <f>100-'[1]Bid&amp;Bim Reps'!AX96</f>
        <v>65.686399025241414</v>
      </c>
      <c r="AY96">
        <f>(1-'[1]Bid&amp;Bim Reps'!AY96)*100</f>
        <v>28.469533365392998</v>
      </c>
      <c r="AZ96">
        <v>1.0508988603757852</v>
      </c>
      <c r="BA96">
        <v>2634.8759999999997</v>
      </c>
      <c r="BB96">
        <f>100-'[1]Bid&amp;Bim Reps'!BB96</f>
        <v>63.931349024678582</v>
      </c>
      <c r="BC96">
        <f>(1-'[1]Bid&amp;Bim Reps'!BC96)*100</f>
        <v>29.573216908756827</v>
      </c>
      <c r="BD96">
        <v>1.1170765950280108</v>
      </c>
      <c r="BE96">
        <v>2638.2000000000003</v>
      </c>
      <c r="BF96">
        <f>100-'[1]Bid&amp;Bim Reps'!BF96</f>
        <v>61.750027767992933</v>
      </c>
      <c r="BG96">
        <f>(1-'[1]Bid&amp;Bim Reps'!BG96)*100</f>
        <v>27.477080103952044</v>
      </c>
      <c r="BH96">
        <v>1.2681912429559101</v>
      </c>
      <c r="BI96">
        <v>2638.0189999999998</v>
      </c>
      <c r="BJ96">
        <f>100-'[1]Bid&amp;Bim Reps'!BJ96</f>
        <v>57.083049528256502</v>
      </c>
      <c r="BK96">
        <f>(1-'[1]Bid&amp;Bim Reps'!BK96)*100</f>
        <v>33.531806780960352</v>
      </c>
      <c r="BL96">
        <v>1.2513329753928641</v>
      </c>
      <c r="BM96">
        <v>2631.3710000000001</v>
      </c>
      <c r="BN96">
        <f>100-'[1]Bid&amp;Bim Reps'!BN96</f>
        <v>61.969380797912315</v>
      </c>
      <c r="BO96">
        <f>(1-'[1]Bid&amp;Bim Reps'!BO96)*100</f>
        <v>32.462519595555946</v>
      </c>
      <c r="BP96">
        <v>1.2440653562689499</v>
      </c>
      <c r="BQ96">
        <v>2631.1940000000004</v>
      </c>
      <c r="BR96">
        <f>100-'[1]Bid&amp;Bim Reps'!BR96</f>
        <v>55.659044947670658</v>
      </c>
      <c r="BS96">
        <f>(1-'[1]Bid&amp;Bim Reps'!BS96)*100</f>
        <v>38.880636847711358</v>
      </c>
      <c r="BT96">
        <v>1.2361921200665431</v>
      </c>
      <c r="BU96">
        <v>2637.7360000000003</v>
      </c>
      <c r="BV96">
        <f>100-'[1]Bid&amp;Bim Reps'!BV96</f>
        <v>49.481783947196256</v>
      </c>
      <c r="BW96">
        <f>(1-'[1]Bid&amp;Bim Reps'!BW96)*100</f>
        <v>4.176692121572378</v>
      </c>
      <c r="BX96">
        <v>0.6440497650466992</v>
      </c>
      <c r="BY96">
        <v>2637.5889999999999</v>
      </c>
      <c r="BZ96">
        <f>100-'[1]Bid&amp;Bim Reps'!BZ96</f>
        <v>47.158166729911599</v>
      </c>
      <c r="CA96">
        <f>(1-'[1]Bid&amp;Bim Reps'!CA96)*100</f>
        <v>25.524406416751923</v>
      </c>
      <c r="CB96">
        <v>0.66096170627549589</v>
      </c>
      <c r="CC96">
        <v>2634.7040000000002</v>
      </c>
      <c r="CD96">
        <f>100-'[1]Bid&amp;Bim Reps'!CD96</f>
        <v>50.179741828716871</v>
      </c>
      <c r="CE96">
        <f>(1-'[1]Bid&amp;Bim Reps'!CE96)*100</f>
        <v>3.6460851535695782</v>
      </c>
      <c r="CF96">
        <v>0.60752214813591854</v>
      </c>
      <c r="CG96">
        <v>2634.79</v>
      </c>
      <c r="CH96">
        <f>100-'[1]Bid&amp;Bim Reps'!CH96</f>
        <v>45.593071578814083</v>
      </c>
      <c r="CI96">
        <f>(1-'[1]Bid&amp;Bim Reps'!CI96)*100</f>
        <v>29.666130453152284</v>
      </c>
      <c r="CJ96">
        <v>0.63974192468951552</v>
      </c>
      <c r="CK96">
        <v>2636.482</v>
      </c>
      <c r="CL96">
        <f>100-'[1]Bid&amp;Bim Reps'!CL96</f>
        <v>50.273013555170884</v>
      </c>
      <c r="CM96">
        <f>(1-'[1]Bid&amp;Bim Reps'!CM96)*100</f>
        <v>9.7312271126833707</v>
      </c>
      <c r="CN96">
        <v>0.61514107518932193</v>
      </c>
      <c r="CO96">
        <v>2636.585</v>
      </c>
      <c r="CP96">
        <f>100-'[1]Bid&amp;Bim Reps'!CP96</f>
        <v>45.257778328914192</v>
      </c>
      <c r="CQ96">
        <f>(1-'[1]Bid&amp;Bim Reps'!CQ96)*100</f>
        <v>28.081357975661835</v>
      </c>
      <c r="CR96">
        <v>0.67230296139395862</v>
      </c>
      <c r="CS96">
        <v>2638.9179999999997</v>
      </c>
      <c r="CT96">
        <f>100-'[1]Bid&amp;Bim Reps'!CT96</f>
        <v>60.092967574514539</v>
      </c>
      <c r="CU96">
        <f>(1-'[1]Bid&amp;Bim Reps'!CU96)*100</f>
        <v>15.024464409829097</v>
      </c>
      <c r="CV96">
        <v>1.104507154417695</v>
      </c>
      <c r="CW96">
        <v>2638.84</v>
      </c>
      <c r="CX96">
        <f>100-'[1]Bid&amp;Bim Reps'!CX96</f>
        <v>53.934142891432892</v>
      </c>
      <c r="CY96">
        <f>(1-'[1]Bid&amp;Bim Reps'!CY96)*100</f>
        <v>26.522360204096707</v>
      </c>
      <c r="CZ96">
        <v>1.104421101662072</v>
      </c>
      <c r="DA96">
        <v>2634.8849999999998</v>
      </c>
      <c r="DB96">
        <f>100-'[1]Bid&amp;Bim Reps'!DB96</f>
        <v>59.201367470434882</v>
      </c>
      <c r="DC96">
        <f>(1-'[1]Bid&amp;Bim Reps'!DC96)*100</f>
        <v>14.779745445661231</v>
      </c>
      <c r="DD96">
        <v>1.0975805714452744</v>
      </c>
      <c r="DE96">
        <v>2634.8320000000003</v>
      </c>
      <c r="DF96">
        <f>100-'[1]Bid&amp;Bim Reps'!DF96</f>
        <v>53.009361903226257</v>
      </c>
      <c r="DG96">
        <f>(1-'[1]Bid&amp;Bim Reps'!DG96)*100</f>
        <v>28.624430574120485</v>
      </c>
      <c r="DH96">
        <v>1.1357961032007355</v>
      </c>
      <c r="DI96">
        <v>2632.9540000000002</v>
      </c>
      <c r="DJ96">
        <f>100-'[1]Bid&amp;Bim Reps'!DJ96</f>
        <v>49.898287946337739</v>
      </c>
      <c r="DK96">
        <f>(1-'[1]Bid&amp;Bim Reps'!DK96)*100</f>
        <v>1.9057586841096041</v>
      </c>
      <c r="DL96">
        <v>1.160514293070106</v>
      </c>
      <c r="DM96">
        <v>2633.0610000000001</v>
      </c>
      <c r="DN96">
        <f>100-'[1]Bid&amp;Bim Reps'!DN96</f>
        <v>41.876167987173559</v>
      </c>
      <c r="DO96">
        <f>(1-'[1]Bid&amp;Bim Reps'!DO96)*100</f>
        <v>25.22648056432908</v>
      </c>
      <c r="DP96">
        <v>1.3600754485292788</v>
      </c>
      <c r="DQ96">
        <v>2636.9679999999998</v>
      </c>
      <c r="DR96">
        <f>100-'[1]Bid&amp;Bim Reps'!DR96</f>
        <v>49.288204374991032</v>
      </c>
      <c r="DS96">
        <f>(1-'[1]Bid&amp;Bim Reps'!DS96)*100</f>
        <v>7.3840462164278309</v>
      </c>
      <c r="DT96">
        <v>3.2035399060429381</v>
      </c>
      <c r="DU96">
        <v>2637.0099999999998</v>
      </c>
      <c r="DV96">
        <f>100-'[1]Bid&amp;Bim Reps'!DV96</f>
        <v>35.920378867789211</v>
      </c>
      <c r="DW96">
        <f>(1-'[1]Bid&amp;Bim Reps'!DW96)*100</f>
        <v>11.592460928797665</v>
      </c>
      <c r="DX96">
        <v>2.9662234948225867</v>
      </c>
      <c r="DY96">
        <v>2637.788</v>
      </c>
      <c r="DZ96">
        <f>100-'[1]Bid&amp;Bim Reps'!DZ96</f>
        <v>49.582690823448416</v>
      </c>
      <c r="EA96">
        <f>(1-'[1]Bid&amp;Bim Reps'!EA96)*100</f>
        <v>2.4618583303262942</v>
      </c>
      <c r="EB96">
        <v>3.78125789171437</v>
      </c>
      <c r="EC96">
        <v>2637.837</v>
      </c>
      <c r="ED96">
        <f>100-'[1]Bid&amp;Bim Reps'!ED96</f>
        <v>33.221371136764049</v>
      </c>
      <c r="EE96">
        <f>(1-'[1]Bid&amp;Bim Reps'!EE96)*100</f>
        <v>35.574027424042434</v>
      </c>
      <c r="EF96">
        <v>3.589458807407758</v>
      </c>
      <c r="EG96">
        <v>2634.3879999999999</v>
      </c>
      <c r="EH96">
        <f>100-'[1]Bid&amp;Bim Reps'!EH96</f>
        <v>51.29639172314846</v>
      </c>
      <c r="EI96">
        <f>(1-'[1]Bid&amp;Bim Reps'!EI96)*100</f>
        <v>-13.17482572408084</v>
      </c>
      <c r="EJ96">
        <v>3.3721050437193707</v>
      </c>
      <c r="EK96">
        <v>2634.3890000000001</v>
      </c>
      <c r="EL96">
        <f>100-'[1]Bid&amp;Bim Reps'!EL96</f>
        <v>31.302876048269013</v>
      </c>
      <c r="EM96">
        <f>(1-'[1]Bid&amp;Bim Reps'!EM96)*100</f>
        <v>-3.5434636457200908</v>
      </c>
      <c r="EN96">
        <v>2.8973836992666704</v>
      </c>
      <c r="EO96">
        <v>2637.1309999999999</v>
      </c>
      <c r="EP96">
        <f>100-'[1]Bid&amp;Bim Reps'!EP96</f>
        <v>53.944878535044083</v>
      </c>
      <c r="EQ96">
        <f>(1-'[1]Bid&amp;Bim Reps'!EQ96)*100</f>
        <v>22.555594953018776</v>
      </c>
      <c r="ER96">
        <v>1.4520697373892488</v>
      </c>
      <c r="ES96">
        <v>2637.1289999999999</v>
      </c>
      <c r="ET96">
        <f>100-'[1]Bid&amp;Bim Reps'!ET96</f>
        <v>50.053994188366616</v>
      </c>
      <c r="EU96">
        <f>(1-'[1]Bid&amp;Bim Reps'!EU96)*100</f>
        <v>19.43032137191253</v>
      </c>
      <c r="EV96">
        <v>1.3581387591481979</v>
      </c>
      <c r="EW96">
        <v>2634.4659999999999</v>
      </c>
      <c r="EX96">
        <f>100-'[1]Bid&amp;Bim Reps'!EX96</f>
        <v>53.11725931932299</v>
      </c>
      <c r="EY96">
        <f>(1-'[1]Bid&amp;Bim Reps'!EY96)*100</f>
        <v>17.991937012667769</v>
      </c>
      <c r="EZ96">
        <v>1.4708015762884632</v>
      </c>
      <c r="FA96">
        <v>2634.2690000000002</v>
      </c>
      <c r="FB96">
        <f>100-'[1]Bid&amp;Bim Reps'!FB96</f>
        <v>47.052030010105504</v>
      </c>
      <c r="FC96">
        <f>(1-'[1]Bid&amp;Bim Reps'!FC96)*100</f>
        <v>13.942382802720877</v>
      </c>
      <c r="FD96">
        <v>1.3521668733620937</v>
      </c>
      <c r="FE96">
        <v>2634.8379999999997</v>
      </c>
      <c r="FF96">
        <f>100-'[1]Bid&amp;Bim Reps'!FF96</f>
        <v>51.747547684265136</v>
      </c>
      <c r="FG96">
        <f>(1-'[1]Bid&amp;Bim Reps'!FG96)*100</f>
        <v>16.842119246402298</v>
      </c>
      <c r="FH96">
        <v>1.4484711916779174</v>
      </c>
      <c r="FI96">
        <v>2635.0350000000003</v>
      </c>
      <c r="FJ96">
        <f>100-'[1]Bid&amp;Bim Reps'!FJ96</f>
        <v>45.124761528563617</v>
      </c>
      <c r="FK96">
        <f>(1-'[1]Bid&amp;Bim Reps'!FK96)*100</f>
        <v>30.695031496629166</v>
      </c>
      <c r="FL96">
        <v>1.2972268226532702</v>
      </c>
      <c r="FM96">
        <v>2638.136</v>
      </c>
      <c r="FN96">
        <f>100-'[1]Bid&amp;Bim Reps'!FN96</f>
        <v>58.722108418976276</v>
      </c>
      <c r="FO96">
        <f>(1-'[1]Bid&amp;Bim Reps'!FO96)*100</f>
        <v>24.382398239711911</v>
      </c>
      <c r="FP96">
        <v>4.7939760485148311</v>
      </c>
      <c r="FQ96">
        <v>2638.0529999999999</v>
      </c>
      <c r="FR96">
        <f>100-'[1]Bid&amp;Bim Reps'!FR96</f>
        <v>52.070191386720253</v>
      </c>
      <c r="FS96">
        <f>(1-'[1]Bid&amp;Bim Reps'!FS96)*100</f>
        <v>32.855762629835809</v>
      </c>
      <c r="FT96">
        <v>4.5781207447909971</v>
      </c>
      <c r="FU96">
        <v>2636.1490000000003</v>
      </c>
      <c r="FV96">
        <f>100-'[1]Bid&amp;Bim Reps'!FV96</f>
        <v>59.116320392738523</v>
      </c>
      <c r="FW96">
        <f>(1-'[1]Bid&amp;Bim Reps'!FW96)*100</f>
        <v>20.746190065374837</v>
      </c>
      <c r="FX96">
        <v>4.9363843821158913</v>
      </c>
      <c r="FY96">
        <v>2636.1369999999997</v>
      </c>
      <c r="FZ96">
        <f>100-'[1]Bid&amp;Bim Reps'!FZ96</f>
        <v>49.998900420054291</v>
      </c>
      <c r="GA96">
        <f>(1-'[1]Bid&amp;Bim Reps'!GA96)*100</f>
        <v>-9.4668526570024891</v>
      </c>
      <c r="GB96">
        <v>4.3812337443492781</v>
      </c>
      <c r="GC96">
        <v>2634.0189999999998</v>
      </c>
      <c r="GD96">
        <f>100-'[1]Bid&amp;Bim Reps'!GD96</f>
        <v>57.877698960373195</v>
      </c>
      <c r="GE96">
        <f>(1-'[1]Bid&amp;Bim Reps'!GE96)*100</f>
        <v>24.765372463683157</v>
      </c>
      <c r="GF96">
        <v>4.5211015670419732</v>
      </c>
      <c r="GG96">
        <v>2634.0610000000001</v>
      </c>
      <c r="GH96">
        <f>100-'[1]Bid&amp;Bim Reps'!GH96</f>
        <v>46.249350128852974</v>
      </c>
      <c r="GI96">
        <f>(1-'[1]Bid&amp;Bim Reps'!GI96)*100</f>
        <v>35.78492720116099</v>
      </c>
      <c r="GJ96">
        <v>4.1235078327152141</v>
      </c>
      <c r="GK96">
        <v>2633.1419999999998</v>
      </c>
      <c r="GL96">
        <f>100-'[1]Bid&amp;Bim Reps'!GL96</f>
        <v>56.61197695851731</v>
      </c>
      <c r="GM96">
        <f>(1-'[1]Bid&amp;Bim Reps'!GM96)*100</f>
        <v>15.869071576831539</v>
      </c>
      <c r="GN96">
        <v>2.1208078519941171</v>
      </c>
      <c r="GO96">
        <v>2633.1240000000003</v>
      </c>
      <c r="GP96">
        <f>100-'[1]Bid&amp;Bim Reps'!GP96</f>
        <v>49.709461977544741</v>
      </c>
      <c r="GQ96">
        <f>(1-'[1]Bid&amp;Bim Reps'!GQ96)*100</f>
        <v>34.645594253857702</v>
      </c>
      <c r="GR96">
        <v>1.9904371226501267</v>
      </c>
      <c r="GS96">
        <v>2632.712</v>
      </c>
      <c r="GT96">
        <f>100-'[1]Bid&amp;Bim Reps'!GT96</f>
        <v>58.271163856563192</v>
      </c>
      <c r="GU96">
        <f>(1-'[1]Bid&amp;Bim Reps'!GU96)*100</f>
        <v>16.466710005371066</v>
      </c>
      <c r="GV96">
        <v>2.1013358586000428</v>
      </c>
      <c r="GW96">
        <v>2632.6689999999999</v>
      </c>
      <c r="GX96">
        <f>100-'[1]Bid&amp;Bim Reps'!GX96</f>
        <v>53.623384465065854</v>
      </c>
      <c r="GY96">
        <f>(1-'[1]Bid&amp;Bim Reps'!GY96)*100</f>
        <v>18.790255694538882</v>
      </c>
      <c r="GZ96">
        <v>2.0943956910886081</v>
      </c>
      <c r="HA96">
        <v>2635.6329999999998</v>
      </c>
      <c r="HB96">
        <f>100-'[1]Bid&amp;Bim Reps'!HB96</f>
        <v>59.024196929056608</v>
      </c>
      <c r="HC96">
        <f>(1-'[1]Bid&amp;Bim Reps'!HC96)*100</f>
        <v>8.5070689559411221</v>
      </c>
      <c r="HD96">
        <v>2.1350515617050809</v>
      </c>
      <c r="HE96">
        <v>2635.7979999999998</v>
      </c>
      <c r="HF96">
        <f>100-'[1]Bid&amp;Bim Reps'!HF96</f>
        <v>56.326393179538108</v>
      </c>
      <c r="HG96">
        <f>(1-'[1]Bid&amp;Bim Reps'!HG96)*100</f>
        <v>16.452736544382841</v>
      </c>
      <c r="HH96">
        <v>2.0581799967417109</v>
      </c>
      <c r="HI96">
        <v>2634.3670000000002</v>
      </c>
      <c r="HJ96">
        <f>100-'[1]Bid&amp;Bim Reps'!HJ96</f>
        <v>56.784597521882944</v>
      </c>
      <c r="HK96">
        <f>(1-'[1]Bid&amp;Bim Reps'!HK96)*100</f>
        <v>10.747235759193597</v>
      </c>
      <c r="HL96">
        <v>2.0224743535471967</v>
      </c>
      <c r="HM96">
        <v>2634.4920000000002</v>
      </c>
      <c r="HN96">
        <f>100-'[1]Bid&amp;Bim Reps'!HN96</f>
        <v>57.698122455209017</v>
      </c>
      <c r="HO96">
        <f>(1-'[1]Bid&amp;Bim Reps'!HO96)*100</f>
        <v>25.03768661455128</v>
      </c>
      <c r="HP96">
        <v>2.0130389140168878</v>
      </c>
      <c r="HQ96">
        <v>2638.1790000000001</v>
      </c>
      <c r="HR96">
        <f>100-'[1]Bid&amp;Bim Reps'!HR96</f>
        <v>57.430957492550057</v>
      </c>
      <c r="HS96">
        <f>(1-'[1]Bid&amp;Bim Reps'!HS96)*100</f>
        <v>1.536200986236258</v>
      </c>
      <c r="HT96">
        <v>2.0849697377646894</v>
      </c>
      <c r="HU96">
        <v>2638.2459999999996</v>
      </c>
      <c r="HV96">
        <f>100-'[1]Bid&amp;Bim Reps'!HV96</f>
        <v>54.035871470350159</v>
      </c>
      <c r="HW96">
        <f>(1-'[1]Bid&amp;Bim Reps'!HW96)*100</f>
        <v>2.7376127882046242</v>
      </c>
      <c r="HX96">
        <v>2.0153513578600002</v>
      </c>
      <c r="HY96">
        <v>2638.4139999999998</v>
      </c>
      <c r="HZ96">
        <f>100-'[1]Bid&amp;Bim Reps'!HZ96</f>
        <v>54.925688437216245</v>
      </c>
      <c r="IA96">
        <f>(1-'[1]Bid&amp;Bim Reps'!IA96)*100</f>
        <v>0.84644298220952763</v>
      </c>
      <c r="IB96">
        <v>1.9860459849283325</v>
      </c>
      <c r="IC96">
        <v>2638.2469999999998</v>
      </c>
      <c r="ID96">
        <f>100-'[1]Bid&amp;Bim Reps'!ID96</f>
        <v>51.682135067130119</v>
      </c>
      <c r="IE96">
        <f>(1-'[1]Bid&amp;Bim Reps'!IE96)*100</f>
        <v>19.082078184796035</v>
      </c>
      <c r="IF96">
        <v>1.9046736512248692</v>
      </c>
      <c r="IG96">
        <v>2632.3629999999998</v>
      </c>
      <c r="IH96">
        <f>100-'[1]Bid&amp;Bim Reps'!IH96</f>
        <v>60.920629199928705</v>
      </c>
      <c r="II96">
        <f>(1-'[1]Bid&amp;Bim Reps'!II96)*100</f>
        <v>2.0706351146053903</v>
      </c>
      <c r="IJ96">
        <v>3.4702207393591107</v>
      </c>
      <c r="IK96">
        <v>2632.5169999999998</v>
      </c>
      <c r="IL96">
        <f>100-'[1]Bid&amp;Bim Reps'!IL96</f>
        <v>58.91092507487749</v>
      </c>
      <c r="IM96">
        <f>(1-'[1]Bid&amp;Bim Reps'!IM96)*100</f>
        <v>19.637263882763701</v>
      </c>
      <c r="IN96">
        <v>3.3217091561690655</v>
      </c>
      <c r="IO96">
        <v>2635.1030000000001</v>
      </c>
      <c r="IP96">
        <f>100-'[1]Bid&amp;Bim Reps'!IP96</f>
        <v>64.253157821362123</v>
      </c>
      <c r="IQ96">
        <f>(1-'[1]Bid&amp;Bim Reps'!IQ96)*100</f>
        <v>3.5633096062856473</v>
      </c>
      <c r="IR96">
        <v>3.443508935689986</v>
      </c>
      <c r="IS96">
        <v>2635.395</v>
      </c>
      <c r="IT96">
        <f>100-'[1]Bid&amp;Bim Reps'!IT96</f>
        <v>61.505408739927617</v>
      </c>
      <c r="IU96">
        <f>(1-'[1]Bid&amp;Bim Reps'!IU96)*100</f>
        <v>13.057531665717404</v>
      </c>
      <c r="IV96">
        <v>3.2393070019838492</v>
      </c>
      <c r="IW96">
        <v>2639.5070000000001</v>
      </c>
      <c r="IX96">
        <f>100-'[1]Bid&amp;Bim Reps'!IX96</f>
        <v>62.452869152840421</v>
      </c>
      <c r="IY96">
        <f>(1-'[1]Bid&amp;Bim Reps'!IY96)*100</f>
        <v>2.3370630254504476E-2</v>
      </c>
      <c r="IZ96">
        <v>3.5410064367642771</v>
      </c>
      <c r="JA96">
        <v>2639.5439999999999</v>
      </c>
      <c r="JB96">
        <f>100-'[1]Bid&amp;Bim Reps'!JB96</f>
        <v>58.032904332818632</v>
      </c>
      <c r="JC96">
        <f>(1-'[1]Bid&amp;Bim Reps'!JC96)*100</f>
        <v>20.158914086367741</v>
      </c>
      <c r="JD96">
        <v>3.3793997218970979</v>
      </c>
      <c r="JE96">
        <v>2634.5280000000002</v>
      </c>
      <c r="JF96">
        <f>100-'[1]Bid&amp;Bim Reps'!JF96</f>
        <v>48.048279770800882</v>
      </c>
      <c r="JG96">
        <f>(1-'[1]Bid&amp;Bim Reps'!JG96)*100</f>
        <v>6.4180866814235511</v>
      </c>
      <c r="JH96">
        <v>2.7148055081380811</v>
      </c>
      <c r="JI96">
        <v>2634.6379999999999</v>
      </c>
      <c r="JJ96">
        <f>100-'[1]Bid&amp;Bim Reps'!JJ96</f>
        <v>45.5686754869959</v>
      </c>
      <c r="JK96">
        <f>(1-'[1]Bid&amp;Bim Reps'!JK96)*100</f>
        <v>16.95894982602265</v>
      </c>
      <c r="JL96">
        <v>2.9146594241663313</v>
      </c>
      <c r="JM96">
        <v>2633.3510000000001</v>
      </c>
      <c r="JN96">
        <f>100-'[1]Bid&amp;Bim Reps'!JN96</f>
        <v>52.870825255699422</v>
      </c>
      <c r="JO96">
        <f>(1-'[1]Bid&amp;Bim Reps'!JO96)*100</f>
        <v>8.1440340448777793</v>
      </c>
      <c r="JP96">
        <v>2.7334216868524184</v>
      </c>
      <c r="JQ96">
        <v>2633.2650000000003</v>
      </c>
      <c r="JR96">
        <f>100-'[1]Bid&amp;Bim Reps'!JR96</f>
        <v>45.567622552681023</v>
      </c>
      <c r="JS96">
        <f>(1-'[1]Bid&amp;Bim Reps'!JS96)*100</f>
        <v>6.3791163929902694</v>
      </c>
      <c r="JT96">
        <v>2.7806886193593359</v>
      </c>
      <c r="JU96">
        <v>2632.694</v>
      </c>
      <c r="JV96">
        <f>100-'[1]Bid&amp;Bim Reps'!JV96</f>
        <v>47.950420418804228</v>
      </c>
      <c r="JW96">
        <f>(1-'[1]Bid&amp;Bim Reps'!JW96)*100</f>
        <v>4.0718252812549149</v>
      </c>
      <c r="JX96">
        <v>2.804605073388434</v>
      </c>
      <c r="JY96">
        <v>2632.692</v>
      </c>
      <c r="JZ96">
        <f>100-'[1]Bid&amp;Bim Reps'!JZ96</f>
        <v>44.443919744724468</v>
      </c>
      <c r="KA96">
        <f>(1-'[1]Bid&amp;Bim Reps'!KA96)*100</f>
        <v>10.595189043611363</v>
      </c>
      <c r="KB96">
        <v>2.7167938645222871</v>
      </c>
    </row>
    <row r="97" spans="1:288">
      <c r="A97">
        <v>2664.348</v>
      </c>
      <c r="B97">
        <f>100-'[1]Bid&amp;Bim Reps'!B97</f>
        <v>57.061399569999999</v>
      </c>
      <c r="C97">
        <f>(1-'[1]Bid&amp;Bim Reps'!C97)*100</f>
        <v>-12.651451999999995</v>
      </c>
      <c r="D97">
        <v>1.590179784</v>
      </c>
      <c r="E97">
        <v>2664.3560000000002</v>
      </c>
      <c r="F97">
        <f>100-'[1]Bid&amp;Bim Reps'!F97</f>
        <v>53.612207349999998</v>
      </c>
      <c r="G97">
        <f>(1-'[1]Bid&amp;Bim Reps'!G97)*100</f>
        <v>30.277713100000003</v>
      </c>
      <c r="H97">
        <v>1.4527071890000001</v>
      </c>
      <c r="I97">
        <v>2663.1129999999998</v>
      </c>
      <c r="J97">
        <f>100-'[1]Bid&amp;Bim Reps'!J97</f>
        <v>56.027431530000001</v>
      </c>
      <c r="K97">
        <f>(1-'[1]Bid&amp;Bim Reps'!K97)*100</f>
        <v>15.401026100000003</v>
      </c>
      <c r="L97">
        <v>1.782498261</v>
      </c>
      <c r="M97">
        <v>2663.0309999999999</v>
      </c>
      <c r="N97">
        <f>100-'[1]Bid&amp;Bim Reps'!N97</f>
        <v>46.95651402</v>
      </c>
      <c r="O97">
        <f>(1-'[1]Bid&amp;Bim Reps'!O97)*100</f>
        <v>27.430766600000002</v>
      </c>
      <c r="P97">
        <v>1.6626442589999999</v>
      </c>
      <c r="Q97">
        <v>2661.752</v>
      </c>
      <c r="R97">
        <f>100-'[1]Bid&amp;Bim Reps'!R97</f>
        <v>54.256484450000002</v>
      </c>
      <c r="S97">
        <f>(1-'[1]Bid&amp;Bim Reps'!S97)*100</f>
        <v>13.371406399999996</v>
      </c>
      <c r="T97">
        <v>1.7087040979999999</v>
      </c>
      <c r="U97">
        <v>2661.8209999999999</v>
      </c>
      <c r="V97">
        <f>100-'[1]Bid&amp;Bim Reps'!V97</f>
        <v>48.672671260000001</v>
      </c>
      <c r="W97">
        <f>(1-'[1]Bid&amp;Bim Reps'!W97)*100</f>
        <v>23.719405100000003</v>
      </c>
      <c r="X97">
        <v>1.8164299559999999</v>
      </c>
      <c r="Y97">
        <v>2664.1760000000004</v>
      </c>
      <c r="Z97">
        <f>100-'[1]Bid&amp;Bim Reps'!Z97</f>
        <v>50.501326969636047</v>
      </c>
      <c r="AA97">
        <f>(1-'[1]Bid&amp;Bim Reps'!AA97)*100</f>
        <v>-11.926739703560575</v>
      </c>
      <c r="AB97">
        <v>4.1421092246924012</v>
      </c>
      <c r="AC97">
        <v>2664.1490000000003</v>
      </c>
      <c r="AD97">
        <f>100-'[1]Bid&amp;Bim Reps'!AD97</f>
        <v>48.882101202223737</v>
      </c>
      <c r="AE97">
        <f>(1-'[1]Bid&amp;Bim Reps'!AE97)*100</f>
        <v>9.2000687361190163</v>
      </c>
      <c r="AF97">
        <v>3.8143741278998533</v>
      </c>
      <c r="AG97">
        <v>2666.8650000000002</v>
      </c>
      <c r="AH97">
        <f>100-'[1]Bid&amp;Bim Reps'!AH97</f>
        <v>42.802245896170064</v>
      </c>
      <c r="AI97">
        <f>(1-'[1]Bid&amp;Bim Reps'!AI97)*100</f>
        <v>-2.5916430400501067</v>
      </c>
      <c r="AJ97">
        <v>4.632427866088439</v>
      </c>
      <c r="AK97">
        <v>2666.6880000000001</v>
      </c>
      <c r="AL97">
        <f>100-'[1]Bid&amp;Bim Reps'!AL97</f>
        <v>36.730977083508556</v>
      </c>
      <c r="AM97">
        <f>(1-'[1]Bid&amp;Bim Reps'!AM97)*100</f>
        <v>5.7158374567748638</v>
      </c>
      <c r="AN97">
        <v>4.7191146596673113</v>
      </c>
      <c r="AO97">
        <v>2661.5660000000003</v>
      </c>
      <c r="AP97">
        <f>100-'[1]Bid&amp;Bim Reps'!AP97</f>
        <v>43.803140595395405</v>
      </c>
      <c r="AQ97">
        <f>(1-'[1]Bid&amp;Bim Reps'!AQ97)*100</f>
        <v>3.9429620803034471</v>
      </c>
      <c r="AR97">
        <v>5.0174979964525885</v>
      </c>
      <c r="AS97">
        <v>2661.3780000000002</v>
      </c>
      <c r="AT97">
        <f>100-'[1]Bid&amp;Bim Reps'!AT97</f>
        <v>40.844315481832162</v>
      </c>
      <c r="AU97">
        <f>(1-'[1]Bid&amp;Bim Reps'!AU97)*100</f>
        <v>10.214862021387528</v>
      </c>
      <c r="AV97">
        <v>4.7874073571505145</v>
      </c>
      <c r="AW97">
        <v>2664.0040000000004</v>
      </c>
      <c r="AX97">
        <f>100-'[1]Bid&amp;Bim Reps'!AX97</f>
        <v>65.839949871570496</v>
      </c>
      <c r="AY97">
        <f>(1-'[1]Bid&amp;Bim Reps'!AY97)*100</f>
        <v>26.523485398412294</v>
      </c>
      <c r="AZ97">
        <v>1.0397158002565015</v>
      </c>
      <c r="BA97">
        <v>2663.8709999999996</v>
      </c>
      <c r="BB97">
        <f>100-'[1]Bid&amp;Bim Reps'!BB97</f>
        <v>64.27480336641473</v>
      </c>
      <c r="BC97">
        <f>(1-'[1]Bid&amp;Bim Reps'!BC97)*100</f>
        <v>28.512535925769946</v>
      </c>
      <c r="BD97">
        <v>1.0922223724187143</v>
      </c>
      <c r="BE97">
        <v>2666.9720000000002</v>
      </c>
      <c r="BF97">
        <f>100-'[1]Bid&amp;Bim Reps'!BF97</f>
        <v>61.707318210802001</v>
      </c>
      <c r="BG97">
        <f>(1-'[1]Bid&amp;Bim Reps'!BG97)*100</f>
        <v>26.347265875075475</v>
      </c>
      <c r="BH97">
        <v>1.2743993566605774</v>
      </c>
      <c r="BI97">
        <v>2666.9059999999999</v>
      </c>
      <c r="BJ97">
        <f>100-'[1]Bid&amp;Bim Reps'!BJ97</f>
        <v>56.850332562244979</v>
      </c>
      <c r="BK97">
        <f>(1-'[1]Bid&amp;Bim Reps'!BK97)*100</f>
        <v>31.202998684292194</v>
      </c>
      <c r="BL97">
        <v>1.2421524873364431</v>
      </c>
      <c r="BM97">
        <v>2660.2280000000001</v>
      </c>
      <c r="BN97">
        <f>100-'[1]Bid&amp;Bim Reps'!BN97</f>
        <v>61.431825275861847</v>
      </c>
      <c r="BO97">
        <f>(1-'[1]Bid&amp;Bim Reps'!BO97)*100</f>
        <v>31.806217533222625</v>
      </c>
      <c r="BP97">
        <v>1.2386164215987345</v>
      </c>
      <c r="BQ97">
        <v>2660.1310000000003</v>
      </c>
      <c r="BR97">
        <f>100-'[1]Bid&amp;Bim Reps'!BR97</f>
        <v>55.658485932869226</v>
      </c>
      <c r="BS97">
        <f>(1-'[1]Bid&amp;Bim Reps'!BS97)*100</f>
        <v>24.838712518955663</v>
      </c>
      <c r="BT97">
        <v>1.1977706614674144</v>
      </c>
      <c r="BU97">
        <v>2666.77</v>
      </c>
      <c r="BV97">
        <f>100-'[1]Bid&amp;Bim Reps'!BV97</f>
        <v>50.046197967680648</v>
      </c>
      <c r="BW97">
        <f>(1-'[1]Bid&amp;Bim Reps'!BW97)*100</f>
        <v>4.7089395526852655</v>
      </c>
      <c r="BX97">
        <v>0.6567080572141647</v>
      </c>
      <c r="BY97">
        <v>2666.6419999999998</v>
      </c>
      <c r="BZ97">
        <f>100-'[1]Bid&amp;Bim Reps'!BZ97</f>
        <v>47.131010990818154</v>
      </c>
      <c r="CA97">
        <f>(1-'[1]Bid&amp;Bim Reps'!CA97)*100</f>
        <v>19.481924143273787</v>
      </c>
      <c r="CB97">
        <v>0.65832003662823291</v>
      </c>
      <c r="CC97">
        <v>2663.6970000000001</v>
      </c>
      <c r="CD97">
        <f>100-'[1]Bid&amp;Bim Reps'!CD97</f>
        <v>50.16318786033716</v>
      </c>
      <c r="CE97">
        <f>(1-'[1]Bid&amp;Bim Reps'!CE97)*100</f>
        <v>3.3622028924950254</v>
      </c>
      <c r="CF97">
        <v>0.61907696421703284</v>
      </c>
      <c r="CG97">
        <v>2663.7690000000002</v>
      </c>
      <c r="CH97">
        <f>100-'[1]Bid&amp;Bim Reps'!CH97</f>
        <v>45.5563495494807</v>
      </c>
      <c r="CI97">
        <f>(1-'[1]Bid&amp;Bim Reps'!CI97)*100</f>
        <v>25.459704784778548</v>
      </c>
      <c r="CJ97">
        <v>0.64634663139814441</v>
      </c>
      <c r="CK97">
        <v>2665.529</v>
      </c>
      <c r="CL97">
        <f>100-'[1]Bid&amp;Bim Reps'!CL97</f>
        <v>50.326506878260901</v>
      </c>
      <c r="CM97">
        <f>(1-'[1]Bid&amp;Bim Reps'!CM97)*100</f>
        <v>10.077327440311301</v>
      </c>
      <c r="CN97">
        <v>0.60982040224890344</v>
      </c>
      <c r="CO97">
        <v>2665.4990000000003</v>
      </c>
      <c r="CP97">
        <f>100-'[1]Bid&amp;Bim Reps'!CP97</f>
        <v>45.786593485232366</v>
      </c>
      <c r="CQ97">
        <f>(1-'[1]Bid&amp;Bim Reps'!CQ97)*100</f>
        <v>29.253210007256303</v>
      </c>
      <c r="CR97">
        <v>0.66862111073478259</v>
      </c>
      <c r="CS97">
        <v>2667.962</v>
      </c>
      <c r="CT97">
        <f>100-'[1]Bid&amp;Bim Reps'!CT97</f>
        <v>59.975531556674241</v>
      </c>
      <c r="CU97">
        <f>(1-'[1]Bid&amp;Bim Reps'!CU97)*100</f>
        <v>13.272998240319822</v>
      </c>
      <c r="CV97">
        <v>1.0893291168429819</v>
      </c>
      <c r="CW97">
        <v>2667.768</v>
      </c>
      <c r="CX97">
        <f>100-'[1]Bid&amp;Bim Reps'!CX97</f>
        <v>53.597744618300489</v>
      </c>
      <c r="CY97">
        <f>(1-'[1]Bid&amp;Bim Reps'!CY97)*100</f>
        <v>24.042036179564242</v>
      </c>
      <c r="CZ97">
        <v>1.1129846618378025</v>
      </c>
      <c r="DA97">
        <v>2663.8669999999997</v>
      </c>
      <c r="DB97">
        <f>100-'[1]Bid&amp;Bim Reps'!DB97</f>
        <v>58.900545863962385</v>
      </c>
      <c r="DC97">
        <f>(1-'[1]Bid&amp;Bim Reps'!DC97)*100</f>
        <v>14.273743266407823</v>
      </c>
      <c r="DD97">
        <v>1.0987249959015808</v>
      </c>
      <c r="DE97">
        <v>2663.8469999999998</v>
      </c>
      <c r="DF97">
        <f>100-'[1]Bid&amp;Bim Reps'!DF97</f>
        <v>53.850626716162928</v>
      </c>
      <c r="DG97">
        <f>(1-'[1]Bid&amp;Bim Reps'!DG97)*100</f>
        <v>29.744935318255816</v>
      </c>
      <c r="DH97">
        <v>1.1102765654119346</v>
      </c>
      <c r="DI97">
        <v>2662.03</v>
      </c>
      <c r="DJ97">
        <f>100-'[1]Bid&amp;Bim Reps'!DJ97</f>
        <v>49.727048922618486</v>
      </c>
      <c r="DK97">
        <f>(1-'[1]Bid&amp;Bim Reps'!DK97)*100</f>
        <v>0.39378009727312202</v>
      </c>
      <c r="DL97">
        <v>1.1896904783120787</v>
      </c>
      <c r="DM97">
        <v>2662.0329999999999</v>
      </c>
      <c r="DN97">
        <f>100-'[1]Bid&amp;Bim Reps'!DN97</f>
        <v>42.182138799088364</v>
      </c>
      <c r="DO97">
        <f>(1-'[1]Bid&amp;Bim Reps'!DO97)*100</f>
        <v>20.365980812384688</v>
      </c>
      <c r="DP97">
        <v>1.3527883348305245</v>
      </c>
      <c r="DQ97">
        <v>2666.0340000000001</v>
      </c>
      <c r="DR97">
        <f>100-'[1]Bid&amp;Bim Reps'!DR97</f>
        <v>49.897392833174962</v>
      </c>
      <c r="DS97">
        <f>(1-'[1]Bid&amp;Bim Reps'!DS97)*100</f>
        <v>9.1849646169555719</v>
      </c>
      <c r="DT97">
        <v>3.1598916778159611</v>
      </c>
      <c r="DU97">
        <v>2665.8589999999999</v>
      </c>
      <c r="DV97">
        <f>100-'[1]Bid&amp;Bim Reps'!DV97</f>
        <v>36.695709423564338</v>
      </c>
      <c r="DW97">
        <f>(1-'[1]Bid&amp;Bim Reps'!DW97)*100</f>
        <v>11.171832631510537</v>
      </c>
      <c r="DX97">
        <v>3.0598608998980943</v>
      </c>
      <c r="DY97">
        <v>2666.7380000000003</v>
      </c>
      <c r="DZ97">
        <f>100-'[1]Bid&amp;Bim Reps'!DZ97</f>
        <v>48.693076487541674</v>
      </c>
      <c r="EA97">
        <f>(1-'[1]Bid&amp;Bim Reps'!EA97)*100</f>
        <v>1.841118347615478</v>
      </c>
      <c r="EB97">
        <v>3.7269475886872319</v>
      </c>
      <c r="EC97">
        <v>2666.808</v>
      </c>
      <c r="ED97">
        <f>100-'[1]Bid&amp;Bim Reps'!ED97</f>
        <v>33.909951019857914</v>
      </c>
      <c r="EE97">
        <f>(1-'[1]Bid&amp;Bim Reps'!EE97)*100</f>
        <v>31.334573958313349</v>
      </c>
      <c r="EF97">
        <v>3.6133122442614556</v>
      </c>
      <c r="EG97">
        <v>2663.3580000000002</v>
      </c>
      <c r="EH97">
        <f>100-'[1]Bid&amp;Bim Reps'!EH97</f>
        <v>50.380536837668416</v>
      </c>
      <c r="EI97">
        <f>(1-'[1]Bid&amp;Bim Reps'!EI97)*100</f>
        <v>-15.497447322378012</v>
      </c>
      <c r="EJ97">
        <v>3.4395418825631165</v>
      </c>
      <c r="EK97">
        <v>2663.3329999999996</v>
      </c>
      <c r="EL97">
        <f>100-'[1]Bid&amp;Bim Reps'!EL97</f>
        <v>30.506208804941764</v>
      </c>
      <c r="EM97">
        <f>(1-'[1]Bid&amp;Bim Reps'!EM97)*100</f>
        <v>0.21203336015018781</v>
      </c>
      <c r="EN97">
        <v>2.9222355002033913</v>
      </c>
      <c r="EO97">
        <v>2666.1019999999999</v>
      </c>
      <c r="EP97">
        <f>100-'[1]Bid&amp;Bim Reps'!EP97</f>
        <v>53.080997578907592</v>
      </c>
      <c r="EQ97">
        <f>(1-'[1]Bid&amp;Bim Reps'!EQ97)*100</f>
        <v>27.919567225866938</v>
      </c>
      <c r="ER97">
        <v>1.4511298169062705</v>
      </c>
      <c r="ES97">
        <v>2666.018</v>
      </c>
      <c r="ET97">
        <f>100-'[1]Bid&amp;Bim Reps'!ET97</f>
        <v>49.815794557593392</v>
      </c>
      <c r="EU97">
        <f>(1-'[1]Bid&amp;Bim Reps'!EU97)*100</f>
        <v>23.227474632996405</v>
      </c>
      <c r="EV97">
        <v>1.3662403197416888</v>
      </c>
      <c r="EW97">
        <v>2663.386</v>
      </c>
      <c r="EX97">
        <f>100-'[1]Bid&amp;Bim Reps'!EX97</f>
        <v>53.644447332212195</v>
      </c>
      <c r="EY97">
        <f>(1-'[1]Bid&amp;Bim Reps'!EY97)*100</f>
        <v>17.458879278771956</v>
      </c>
      <c r="EZ97">
        <v>1.4688522240968844</v>
      </c>
      <c r="FA97">
        <v>2663.134</v>
      </c>
      <c r="FB97">
        <f>100-'[1]Bid&amp;Bim Reps'!FB97</f>
        <v>46.442057396002433</v>
      </c>
      <c r="FC97">
        <f>(1-'[1]Bid&amp;Bim Reps'!FC97)*100</f>
        <v>22.297279584770603</v>
      </c>
      <c r="FD97">
        <v>1.3519488149254697</v>
      </c>
      <c r="FE97">
        <v>2663.9290000000001</v>
      </c>
      <c r="FF97">
        <f>100-'[1]Bid&amp;Bim Reps'!FF97</f>
        <v>52.705263169456487</v>
      </c>
      <c r="FG97">
        <f>(1-'[1]Bid&amp;Bim Reps'!FG97)*100</f>
        <v>21.369837863907616</v>
      </c>
      <c r="FH97">
        <v>1.4354748119014267</v>
      </c>
      <c r="FI97">
        <v>2664.0060000000003</v>
      </c>
      <c r="FJ97">
        <f>100-'[1]Bid&amp;Bim Reps'!FJ97</f>
        <v>45.655738714989738</v>
      </c>
      <c r="FK97">
        <f>(1-'[1]Bid&amp;Bim Reps'!FK97)*100</f>
        <v>27.469047791134816</v>
      </c>
      <c r="FL97">
        <v>1.3058949980706789</v>
      </c>
      <c r="FM97">
        <v>2667.0860000000002</v>
      </c>
      <c r="FN97">
        <f>100-'[1]Bid&amp;Bim Reps'!FN97</f>
        <v>57.498974733717553</v>
      </c>
      <c r="FO97">
        <f>(1-'[1]Bid&amp;Bim Reps'!FO97)*100</f>
        <v>23.062554805750235</v>
      </c>
      <c r="FP97">
        <v>4.8090505758100939</v>
      </c>
      <c r="FQ97">
        <v>2667.3269999999998</v>
      </c>
      <c r="FR97">
        <f>100-'[1]Bid&amp;Bim Reps'!FR97</f>
        <v>53.081195879184783</v>
      </c>
      <c r="FS97">
        <f>(1-'[1]Bid&amp;Bim Reps'!FS97)*100</f>
        <v>35.508486072387178</v>
      </c>
      <c r="FT97">
        <v>4.5855435051762283</v>
      </c>
      <c r="FU97">
        <v>2665.1380000000004</v>
      </c>
      <c r="FV97">
        <f>100-'[1]Bid&amp;Bim Reps'!FV97</f>
        <v>58.825688950469363</v>
      </c>
      <c r="FW97">
        <f>(1-'[1]Bid&amp;Bim Reps'!FW97)*100</f>
        <v>16.660991245992175</v>
      </c>
      <c r="FX97">
        <v>5.0159050491955002</v>
      </c>
      <c r="FY97">
        <v>2665.08</v>
      </c>
      <c r="FZ97">
        <f>100-'[1]Bid&amp;Bim Reps'!FZ97</f>
        <v>50.426363953528714</v>
      </c>
      <c r="GA97">
        <f>(1-'[1]Bid&amp;Bim Reps'!GA97)*100</f>
        <v>2.4545929262644983</v>
      </c>
      <c r="GB97">
        <v>4.3851612830598539</v>
      </c>
      <c r="GC97">
        <v>2662.9949999999999</v>
      </c>
      <c r="GD97">
        <f>100-'[1]Bid&amp;Bim Reps'!GD97</f>
        <v>59.46714101656228</v>
      </c>
      <c r="GE97">
        <f>(1-'[1]Bid&amp;Bim Reps'!GE97)*100</f>
        <v>25.697089362916092</v>
      </c>
      <c r="GF97">
        <v>4.5732554562211325</v>
      </c>
      <c r="GG97">
        <v>2662.9459999999999</v>
      </c>
      <c r="GH97">
        <f>100-'[1]Bid&amp;Bim Reps'!GH97</f>
        <v>46.587374286803872</v>
      </c>
      <c r="GI97">
        <f>(1-'[1]Bid&amp;Bim Reps'!GI97)*100</f>
        <v>31.638471764955167</v>
      </c>
      <c r="GJ97">
        <v>4.1299378585328288</v>
      </c>
      <c r="GK97">
        <v>2662.1079999999997</v>
      </c>
      <c r="GL97">
        <f>100-'[1]Bid&amp;Bim Reps'!GL97</f>
        <v>57.099498816425651</v>
      </c>
      <c r="GM97">
        <f>(1-'[1]Bid&amp;Bim Reps'!GM97)*100</f>
        <v>15.724810923440359</v>
      </c>
      <c r="GN97">
        <v>2.1480115932277934</v>
      </c>
      <c r="GO97">
        <v>2661.9549999999999</v>
      </c>
      <c r="GP97">
        <f>100-'[1]Bid&amp;Bim Reps'!GP97</f>
        <v>49.833366040053072</v>
      </c>
      <c r="GQ97">
        <f>(1-'[1]Bid&amp;Bim Reps'!GQ97)*100</f>
        <v>34.039834700055302</v>
      </c>
      <c r="GR97">
        <v>2.002340404243085</v>
      </c>
      <c r="GS97">
        <v>2661.5389999999998</v>
      </c>
      <c r="GT97">
        <f>100-'[1]Bid&amp;Bim Reps'!GT97</f>
        <v>58.707376789678158</v>
      </c>
      <c r="GU97">
        <f>(1-'[1]Bid&amp;Bim Reps'!GU97)*100</f>
        <v>14.963772831888377</v>
      </c>
      <c r="GV97">
        <v>2.1044886543592516</v>
      </c>
      <c r="GW97">
        <v>2661.5639999999999</v>
      </c>
      <c r="GX97">
        <f>100-'[1]Bid&amp;Bim Reps'!GX97</f>
        <v>53.228361837276914</v>
      </c>
      <c r="GY97">
        <f>(1-'[1]Bid&amp;Bim Reps'!GY97)*100</f>
        <v>16.942881500816377</v>
      </c>
      <c r="GZ97">
        <v>2.1087149907789597</v>
      </c>
      <c r="HA97">
        <v>2664.6260000000002</v>
      </c>
      <c r="HB97">
        <f>100-'[1]Bid&amp;Bim Reps'!HB97</f>
        <v>58.120265014408659</v>
      </c>
      <c r="HC97">
        <f>(1-'[1]Bid&amp;Bim Reps'!HC97)*100</f>
        <v>10.354086421369967</v>
      </c>
      <c r="HD97">
        <v>2.1963440792301401</v>
      </c>
      <c r="HE97">
        <v>2664.7300000000005</v>
      </c>
      <c r="HF97">
        <f>100-'[1]Bid&amp;Bim Reps'!HF97</f>
        <v>56.741802677599807</v>
      </c>
      <c r="HG97">
        <f>(1-'[1]Bid&amp;Bim Reps'!HG97)*100</f>
        <v>18.265259706476222</v>
      </c>
      <c r="HH97">
        <v>2.1037869918916994</v>
      </c>
      <c r="HI97">
        <v>2663.44</v>
      </c>
      <c r="HJ97">
        <f>100-'[1]Bid&amp;Bim Reps'!HJ97</f>
        <v>56.744241186654619</v>
      </c>
      <c r="HK97">
        <f>(1-'[1]Bid&amp;Bim Reps'!HK97)*100</f>
        <v>7.1545450914932474</v>
      </c>
      <c r="HL97">
        <v>2.0209307264489951</v>
      </c>
      <c r="HM97">
        <v>2663.2670000000003</v>
      </c>
      <c r="HN97">
        <f>100-'[1]Bid&amp;Bim Reps'!HN97</f>
        <v>57.884579138286902</v>
      </c>
      <c r="HO97">
        <f>(1-'[1]Bid&amp;Bim Reps'!HO97)*100</f>
        <v>21.843685373195321</v>
      </c>
      <c r="HP97">
        <v>1.987914615777036</v>
      </c>
      <c r="HQ97">
        <v>2667.1929999999998</v>
      </c>
      <c r="HR97">
        <f>100-'[1]Bid&amp;Bim Reps'!HR97</f>
        <v>56.522723790384489</v>
      </c>
      <c r="HS97">
        <f>(1-'[1]Bid&amp;Bim Reps'!HS97)*100</f>
        <v>2.7697712620709192</v>
      </c>
      <c r="HT97">
        <v>2.0998605196821845</v>
      </c>
      <c r="HU97">
        <v>2667.261</v>
      </c>
      <c r="HV97">
        <f>100-'[1]Bid&amp;Bim Reps'!HV97</f>
        <v>53.155858556191568</v>
      </c>
      <c r="HW97">
        <f>(1-'[1]Bid&amp;Bim Reps'!HW97)*100</f>
        <v>6.7865802315009045</v>
      </c>
      <c r="HX97">
        <v>2.0436833877147884</v>
      </c>
      <c r="HY97">
        <v>2667.2640000000001</v>
      </c>
      <c r="HZ97">
        <f>100-'[1]Bid&amp;Bim Reps'!HZ97</f>
        <v>54.320403595290934</v>
      </c>
      <c r="IA97">
        <f>(1-'[1]Bid&amp;Bim Reps'!IA97)*100</f>
        <v>4.9388211868460434</v>
      </c>
      <c r="IB97">
        <v>1.9950810646135984</v>
      </c>
      <c r="IC97">
        <v>2667.2379999999998</v>
      </c>
      <c r="ID97">
        <f>100-'[1]Bid&amp;Bim Reps'!ID97</f>
        <v>51.239154276566055</v>
      </c>
      <c r="IE97">
        <f>(1-'[1]Bid&amp;Bim Reps'!IE97)*100</f>
        <v>16.620484755577348</v>
      </c>
      <c r="IF97">
        <v>1.9038096176084656</v>
      </c>
      <c r="IG97">
        <v>2661.3760000000002</v>
      </c>
      <c r="IH97">
        <f>100-'[1]Bid&amp;Bim Reps'!IH97</f>
        <v>61.370713523142747</v>
      </c>
      <c r="II97">
        <f>(1-'[1]Bid&amp;Bim Reps'!II97)*100</f>
        <v>4.5724097479376997</v>
      </c>
      <c r="IJ97">
        <v>3.4578994064734387</v>
      </c>
      <c r="IK97">
        <v>2661.3629999999998</v>
      </c>
      <c r="IL97">
        <f>100-'[1]Bid&amp;Bim Reps'!IL97</f>
        <v>58.915909087775788</v>
      </c>
      <c r="IM97">
        <f>(1-'[1]Bid&amp;Bim Reps'!IM97)*100</f>
        <v>18.340163859088332</v>
      </c>
      <c r="IN97">
        <v>3.2928161894409596</v>
      </c>
      <c r="IO97">
        <v>2664.2739999999999</v>
      </c>
      <c r="IP97">
        <f>100-'[1]Bid&amp;Bim Reps'!IP97</f>
        <v>64.896053567910428</v>
      </c>
      <c r="IQ97">
        <f>(1-'[1]Bid&amp;Bim Reps'!IQ97)*100</f>
        <v>2.1613205453569262</v>
      </c>
      <c r="IR97">
        <v>3.4672566783738197</v>
      </c>
      <c r="IS97">
        <v>2664.3890000000001</v>
      </c>
      <c r="IT97">
        <f>100-'[1]Bid&amp;Bim Reps'!IT97</f>
        <v>61.857201912324534</v>
      </c>
      <c r="IU97">
        <f>(1-'[1]Bid&amp;Bim Reps'!IU97)*100</f>
        <v>20.264225315166485</v>
      </c>
      <c r="IV97">
        <v>3.2510614270384299</v>
      </c>
      <c r="IW97">
        <v>2668.5</v>
      </c>
      <c r="IX97">
        <f>100-'[1]Bid&amp;Bim Reps'!IX97</f>
        <v>62.497705357435507</v>
      </c>
      <c r="IY97">
        <f>(1-'[1]Bid&amp;Bim Reps'!IY97)*100</f>
        <v>3.0425520095513581</v>
      </c>
      <c r="IZ97">
        <v>3.5911092739861106</v>
      </c>
      <c r="JA97">
        <v>2668.5059999999999</v>
      </c>
      <c r="JB97">
        <f>100-'[1]Bid&amp;Bim Reps'!JB97</f>
        <v>58.230024009715237</v>
      </c>
      <c r="JC97">
        <f>(1-'[1]Bid&amp;Bim Reps'!JC97)*100</f>
        <v>17.431460817767906</v>
      </c>
      <c r="JD97">
        <v>3.3896494965140436</v>
      </c>
      <c r="JE97">
        <v>2663.4889999999996</v>
      </c>
      <c r="JF97">
        <f>100-'[1]Bid&amp;Bim Reps'!JF97</f>
        <v>48.644135901623223</v>
      </c>
      <c r="JG97">
        <f>(1-'[1]Bid&amp;Bim Reps'!JG97)*100</f>
        <v>8.8962812927315227</v>
      </c>
      <c r="JH97">
        <v>2.678621790377377</v>
      </c>
      <c r="JI97">
        <v>2663.5039999999999</v>
      </c>
      <c r="JJ97">
        <f>100-'[1]Bid&amp;Bim Reps'!JJ97</f>
        <v>46.145569095844088</v>
      </c>
      <c r="JK97">
        <f>(1-'[1]Bid&amp;Bim Reps'!JK97)*100</f>
        <v>20.599666047768096</v>
      </c>
      <c r="JL97">
        <v>2.8440787993827885</v>
      </c>
      <c r="JM97">
        <v>2662.279</v>
      </c>
      <c r="JN97">
        <f>100-'[1]Bid&amp;Bim Reps'!JN97</f>
        <v>52.611443381099797</v>
      </c>
      <c r="JO97">
        <f>(1-'[1]Bid&amp;Bim Reps'!JO97)*100</f>
        <v>8.8027183993567686</v>
      </c>
      <c r="JP97">
        <v>2.7387752477121912</v>
      </c>
      <c r="JQ97">
        <v>2662.17</v>
      </c>
      <c r="JR97">
        <f>100-'[1]Bid&amp;Bim Reps'!JR97</f>
        <v>45.451178629851299</v>
      </c>
      <c r="JS97">
        <f>(1-'[1]Bid&amp;Bim Reps'!JS97)*100</f>
        <v>5.4095024912810707</v>
      </c>
      <c r="JT97">
        <v>2.7183791706132792</v>
      </c>
      <c r="JU97">
        <v>2661.5950000000003</v>
      </c>
      <c r="JV97">
        <f>100-'[1]Bid&amp;Bim Reps'!JV97</f>
        <v>49.493384545503041</v>
      </c>
      <c r="JW97">
        <f>(1-'[1]Bid&amp;Bim Reps'!JW97)*100</f>
        <v>5.3792103537890874</v>
      </c>
      <c r="JX97">
        <v>2.8464458100533543</v>
      </c>
      <c r="JY97">
        <v>2661.62</v>
      </c>
      <c r="JZ97">
        <f>100-'[1]Bid&amp;Bim Reps'!JZ97</f>
        <v>44.183194416984662</v>
      </c>
      <c r="KA97">
        <f>(1-'[1]Bid&amp;Bim Reps'!KA97)*100</f>
        <v>10.023364321874951</v>
      </c>
      <c r="KB97">
        <v>2.6351167898434742</v>
      </c>
    </row>
    <row r="98" spans="1:288">
      <c r="A98">
        <v>2693.2689999999998</v>
      </c>
      <c r="B98">
        <f>100-'[1]Bid&amp;Bim Reps'!B98</f>
        <v>57.363869870000002</v>
      </c>
      <c r="C98">
        <f>(1-'[1]Bid&amp;Bim Reps'!C98)*100</f>
        <v>-6.8319086000000029</v>
      </c>
      <c r="D98">
        <v>1.604348753</v>
      </c>
      <c r="E98">
        <v>2693.415</v>
      </c>
      <c r="F98">
        <f>100-'[1]Bid&amp;Bim Reps'!F98</f>
        <v>53.46798931</v>
      </c>
      <c r="G98">
        <f>(1-'[1]Bid&amp;Bim Reps'!G98)*100</f>
        <v>32.031163799999995</v>
      </c>
      <c r="H98">
        <v>1.462545223</v>
      </c>
      <c r="I98">
        <v>2691.9839999999999</v>
      </c>
      <c r="J98">
        <f>100-'[1]Bid&amp;Bim Reps'!J98</f>
        <v>55.693074889999998</v>
      </c>
      <c r="K98">
        <f>(1-'[1]Bid&amp;Bim Reps'!K98)*100</f>
        <v>16.587821999999996</v>
      </c>
      <c r="L98">
        <v>1.831958644</v>
      </c>
      <c r="M98">
        <v>2691.9479999999999</v>
      </c>
      <c r="N98">
        <f>100-'[1]Bid&amp;Bim Reps'!N98</f>
        <v>47.061952210000001</v>
      </c>
      <c r="O98">
        <f>(1-'[1]Bid&amp;Bim Reps'!O98)*100</f>
        <v>23.146485900000002</v>
      </c>
      <c r="P98">
        <v>1.7037673849999999</v>
      </c>
      <c r="Q98">
        <v>2690.7759999999998</v>
      </c>
      <c r="R98">
        <f>100-'[1]Bid&amp;Bim Reps'!R98</f>
        <v>54.27326446</v>
      </c>
      <c r="S98">
        <f>(1-'[1]Bid&amp;Bim Reps'!S98)*100</f>
        <v>9.9819631999999991</v>
      </c>
      <c r="T98">
        <v>1.688947508</v>
      </c>
      <c r="U98">
        <v>2690.7359999999999</v>
      </c>
      <c r="V98">
        <f>100-'[1]Bid&amp;Bim Reps'!V98</f>
        <v>47.771342359999998</v>
      </c>
      <c r="W98">
        <f>(1-'[1]Bid&amp;Bim Reps'!W98)*100</f>
        <v>10.815601500000005</v>
      </c>
      <c r="X98">
        <v>1.8327561990000001</v>
      </c>
      <c r="Y98">
        <v>2693.0980000000004</v>
      </c>
      <c r="Z98">
        <f>100-'[1]Bid&amp;Bim Reps'!Z98</f>
        <v>50.484643065934129</v>
      </c>
      <c r="AA98">
        <f>(1-'[1]Bid&amp;Bim Reps'!AA98)*100</f>
        <v>-9.0508028946338914</v>
      </c>
      <c r="AB98">
        <v>4.2128967089471514</v>
      </c>
      <c r="AC98">
        <v>2692.9639999999999</v>
      </c>
      <c r="AD98">
        <f>100-'[1]Bid&amp;Bim Reps'!AD98</f>
        <v>48.963833608192651</v>
      </c>
      <c r="AE98">
        <f>(1-'[1]Bid&amp;Bim Reps'!AE98)*100</f>
        <v>6.0388058482541922</v>
      </c>
      <c r="AF98">
        <v>3.8909669641489399</v>
      </c>
      <c r="AG98">
        <v>2695.7760000000003</v>
      </c>
      <c r="AH98">
        <f>100-'[1]Bid&amp;Bim Reps'!AH98</f>
        <v>42.435572636855255</v>
      </c>
      <c r="AI98">
        <f>(1-'[1]Bid&amp;Bim Reps'!AI98)*100</f>
        <v>-0.5912038670979225</v>
      </c>
      <c r="AJ98">
        <v>4.7502000135367357</v>
      </c>
      <c r="AK98">
        <v>2695.7539999999999</v>
      </c>
      <c r="AL98">
        <f>100-'[1]Bid&amp;Bim Reps'!AL98</f>
        <v>36.770942658777237</v>
      </c>
      <c r="AM98">
        <f>(1-'[1]Bid&amp;Bim Reps'!AM98)*100</f>
        <v>4.2739431076500694</v>
      </c>
      <c r="AN98">
        <v>4.7359460351031846</v>
      </c>
      <c r="AO98">
        <v>2690.3409999999999</v>
      </c>
      <c r="AP98">
        <f>100-'[1]Bid&amp;Bim Reps'!AP98</f>
        <v>43.402929458760674</v>
      </c>
      <c r="AQ98">
        <f>(1-'[1]Bid&amp;Bim Reps'!AQ98)*100</f>
        <v>1.7312810290509462</v>
      </c>
      <c r="AR98">
        <v>4.9693783027341265</v>
      </c>
      <c r="AS98">
        <v>2690.2809999999999</v>
      </c>
      <c r="AT98">
        <f>100-'[1]Bid&amp;Bim Reps'!AT98</f>
        <v>40.735695456110157</v>
      </c>
      <c r="AU98">
        <f>(1-'[1]Bid&amp;Bim Reps'!AU98)*100</f>
        <v>13.202071752437295</v>
      </c>
      <c r="AV98">
        <v>4.7367437383185083</v>
      </c>
      <c r="AW98">
        <v>2692.86</v>
      </c>
      <c r="AX98">
        <f>100-'[1]Bid&amp;Bim Reps'!AX98</f>
        <v>65.702549216575278</v>
      </c>
      <c r="AY98">
        <f>(1-'[1]Bid&amp;Bim Reps'!AY98)*100</f>
        <v>27.018990200342184</v>
      </c>
      <c r="AZ98">
        <v>1.0352164470834266</v>
      </c>
      <c r="BA98">
        <v>2692.7799999999997</v>
      </c>
      <c r="BB98">
        <f>100-'[1]Bid&amp;Bim Reps'!BB98</f>
        <v>63.720223477340618</v>
      </c>
      <c r="BC98">
        <f>(1-'[1]Bid&amp;Bim Reps'!BC98)*100</f>
        <v>30.552253043096101</v>
      </c>
      <c r="BD98">
        <v>1.1041603102877873</v>
      </c>
      <c r="BE98">
        <v>2695.8589999999999</v>
      </c>
      <c r="BF98">
        <f>100-'[1]Bid&amp;Bim Reps'!BF98</f>
        <v>61.931403949892477</v>
      </c>
      <c r="BG98">
        <f>(1-'[1]Bid&amp;Bim Reps'!BG98)*100</f>
        <v>26.579121581386943</v>
      </c>
      <c r="BH98">
        <v>1.2645587674372787</v>
      </c>
      <c r="BI98">
        <v>2695.8509999999997</v>
      </c>
      <c r="BJ98">
        <f>100-'[1]Bid&amp;Bim Reps'!BJ98</f>
        <v>56.287058908499269</v>
      </c>
      <c r="BK98">
        <f>(1-'[1]Bid&amp;Bim Reps'!BK98)*100</f>
        <v>28.43369457746493</v>
      </c>
      <c r="BL98">
        <v>1.247821977339781</v>
      </c>
      <c r="BM98">
        <v>2689.172</v>
      </c>
      <c r="BN98">
        <f>100-'[1]Bid&amp;Bim Reps'!BN98</f>
        <v>61.924441859318627</v>
      </c>
      <c r="BO98">
        <f>(1-'[1]Bid&amp;Bim Reps'!BO98)*100</f>
        <v>30.369175224589341</v>
      </c>
      <c r="BP98">
        <v>1.2176859829019533</v>
      </c>
      <c r="BQ98">
        <v>2689.1000000000004</v>
      </c>
      <c r="BR98">
        <f>100-'[1]Bid&amp;Bim Reps'!BR98</f>
        <v>56.383470829973326</v>
      </c>
      <c r="BS98">
        <f>(1-'[1]Bid&amp;Bim Reps'!BS98)*100</f>
        <v>26.335039884551115</v>
      </c>
      <c r="BT98">
        <v>1.1967119102561428</v>
      </c>
      <c r="BU98">
        <v>2695.808</v>
      </c>
      <c r="BV98">
        <f>100-'[1]Bid&amp;Bim Reps'!BV98</f>
        <v>50.426689058178823</v>
      </c>
      <c r="BW98">
        <f>(1-'[1]Bid&amp;Bim Reps'!BW98)*100</f>
        <v>1.7907416040232049</v>
      </c>
      <c r="BX98">
        <v>0.67020936840658352</v>
      </c>
      <c r="BY98">
        <v>2695.5279999999998</v>
      </c>
      <c r="BZ98">
        <f>100-'[1]Bid&amp;Bim Reps'!BZ98</f>
        <v>47.221359066946654</v>
      </c>
      <c r="CA98">
        <f>(1-'[1]Bid&amp;Bim Reps'!CA98)*100</f>
        <v>19.561436364072414</v>
      </c>
      <c r="CB98">
        <v>0.65415207284494747</v>
      </c>
      <c r="CC98">
        <v>2692.6439999999998</v>
      </c>
      <c r="CD98">
        <f>100-'[1]Bid&amp;Bim Reps'!CD98</f>
        <v>50.580231380402374</v>
      </c>
      <c r="CE98">
        <f>(1-'[1]Bid&amp;Bim Reps'!CE98)*100</f>
        <v>8.8842380162717163</v>
      </c>
      <c r="CF98">
        <v>0.61738988152851182</v>
      </c>
      <c r="CG98">
        <v>2692.8340000000003</v>
      </c>
      <c r="CH98">
        <f>100-'[1]Bid&amp;Bim Reps'!CH98</f>
        <v>45.168427258222842</v>
      </c>
      <c r="CI98">
        <f>(1-'[1]Bid&amp;Bim Reps'!CI98)*100</f>
        <v>24.80845953402121</v>
      </c>
      <c r="CJ98">
        <v>0.66378321237678717</v>
      </c>
      <c r="CK98">
        <v>2694.5620000000004</v>
      </c>
      <c r="CL98">
        <f>100-'[1]Bid&amp;Bim Reps'!CL98</f>
        <v>50.299760353440043</v>
      </c>
      <c r="CM98">
        <f>(1-'[1]Bid&amp;Bim Reps'!CM98)*100</f>
        <v>8.8154534273599321</v>
      </c>
      <c r="CN98">
        <v>0.58969896763691587</v>
      </c>
      <c r="CO98">
        <v>2694.471</v>
      </c>
      <c r="CP98">
        <f>100-'[1]Bid&amp;Bim Reps'!CP98</f>
        <v>45.492865016929606</v>
      </c>
      <c r="CQ98">
        <f>(1-'[1]Bid&amp;Bim Reps'!CQ98)*100</f>
        <v>30.166603238542855</v>
      </c>
      <c r="CR98">
        <v>0.66355070121490101</v>
      </c>
      <c r="CS98">
        <v>2696.92</v>
      </c>
      <c r="CT98">
        <f>100-'[1]Bid&amp;Bim Reps'!CT98</f>
        <v>59.835605888568509</v>
      </c>
      <c r="CU98">
        <f>(1-'[1]Bid&amp;Bim Reps'!CU98)*100</f>
        <v>13.0878427371791</v>
      </c>
      <c r="CV98">
        <v>1.1243808660066148</v>
      </c>
      <c r="CW98">
        <v>2696.7550000000001</v>
      </c>
      <c r="CX98">
        <f>100-'[1]Bid&amp;Bim Reps'!CX98</f>
        <v>53.604136356344178</v>
      </c>
      <c r="CY98">
        <f>(1-'[1]Bid&amp;Bim Reps'!CY98)*100</f>
        <v>21.141840761775711</v>
      </c>
      <c r="CZ98">
        <v>1.110828901641745</v>
      </c>
      <c r="DA98">
        <v>2692.8509999999997</v>
      </c>
      <c r="DB98">
        <f>100-'[1]Bid&amp;Bim Reps'!DB98</f>
        <v>58.310900082072607</v>
      </c>
      <c r="DC98">
        <f>(1-'[1]Bid&amp;Bim Reps'!DC98)*100</f>
        <v>14.052258507730485</v>
      </c>
      <c r="DD98">
        <v>1.0868455453857016</v>
      </c>
      <c r="DE98">
        <v>2692.7539999999999</v>
      </c>
      <c r="DF98">
        <f>100-'[1]Bid&amp;Bim Reps'!DF98</f>
        <v>53.535773558964316</v>
      </c>
      <c r="DG98">
        <f>(1-'[1]Bid&amp;Bim Reps'!DG98)*100</f>
        <v>28.015417230912632</v>
      </c>
      <c r="DH98">
        <v>1.1017704480812565</v>
      </c>
      <c r="DI98">
        <v>2691.02</v>
      </c>
      <c r="DJ98">
        <f>100-'[1]Bid&amp;Bim Reps'!DJ98</f>
        <v>49.858325214774865</v>
      </c>
      <c r="DK98">
        <f>(1-'[1]Bid&amp;Bim Reps'!DK98)*100</f>
        <v>-0.93714465945176073</v>
      </c>
      <c r="DL98">
        <v>1.176399477406642</v>
      </c>
      <c r="DM98">
        <v>2690.9650000000001</v>
      </c>
      <c r="DN98">
        <f>100-'[1]Bid&amp;Bim Reps'!DN98</f>
        <v>42.898113672528545</v>
      </c>
      <c r="DO98">
        <f>(1-'[1]Bid&amp;Bim Reps'!DO98)*100</f>
        <v>21.167445610471059</v>
      </c>
      <c r="DP98">
        <v>1.3502781666278119</v>
      </c>
      <c r="DQ98">
        <v>2694.8919999999998</v>
      </c>
      <c r="DR98">
        <f>100-'[1]Bid&amp;Bim Reps'!DR98</f>
        <v>48.995161605751747</v>
      </c>
      <c r="DS98">
        <f>(1-'[1]Bid&amp;Bim Reps'!DS98)*100</f>
        <v>10.336946024821447</v>
      </c>
      <c r="DT98">
        <v>3.1720552660650161</v>
      </c>
      <c r="DU98">
        <v>2694.8409999999999</v>
      </c>
      <c r="DV98">
        <f>100-'[1]Bid&amp;Bim Reps'!DV98</f>
        <v>36.450467527820528</v>
      </c>
      <c r="DW98">
        <f>(1-'[1]Bid&amp;Bim Reps'!DW98)*100</f>
        <v>15.406890348176272</v>
      </c>
      <c r="DX98">
        <v>3.1544769253735092</v>
      </c>
      <c r="DY98">
        <v>2695.7860000000001</v>
      </c>
      <c r="DZ98">
        <f>100-'[1]Bid&amp;Bim Reps'!DZ98</f>
        <v>49.478765595415553</v>
      </c>
      <c r="EA98">
        <f>(1-'[1]Bid&amp;Bim Reps'!EA98)*100</f>
        <v>3.4952307928554971</v>
      </c>
      <c r="EB98">
        <v>3.8548568610766325</v>
      </c>
      <c r="EC98">
        <v>2695.7640000000001</v>
      </c>
      <c r="ED98">
        <f>100-'[1]Bid&amp;Bim Reps'!ED98</f>
        <v>34.071436901285409</v>
      </c>
      <c r="EE98">
        <f>(1-'[1]Bid&amp;Bim Reps'!EE98)*100</f>
        <v>32.856081366662572</v>
      </c>
      <c r="EF98">
        <v>3.7165682174911581</v>
      </c>
      <c r="EG98">
        <v>2692.3159999999998</v>
      </c>
      <c r="EH98">
        <f>100-'[1]Bid&amp;Bim Reps'!EH98</f>
        <v>50.697350163890562</v>
      </c>
      <c r="EI98">
        <f>(1-'[1]Bid&amp;Bim Reps'!EI98)*100</f>
        <v>-11.842326715305118</v>
      </c>
      <c r="EJ98">
        <v>3.3768099249624104</v>
      </c>
      <c r="EK98">
        <v>2692.4489999999996</v>
      </c>
      <c r="EL98">
        <f>100-'[1]Bid&amp;Bim Reps'!EL98</f>
        <v>31.578489459314312</v>
      </c>
      <c r="EM98">
        <f>(1-'[1]Bid&amp;Bim Reps'!EM98)*100</f>
        <v>18.310965081082585</v>
      </c>
      <c r="EN98">
        <v>2.9890380490519899</v>
      </c>
      <c r="EO98">
        <v>2695.002</v>
      </c>
      <c r="EP98">
        <f>100-'[1]Bid&amp;Bim Reps'!EP98</f>
        <v>53.208868803107912</v>
      </c>
      <c r="EQ98">
        <f>(1-'[1]Bid&amp;Bim Reps'!EQ98)*100</f>
        <v>25.196888007898178</v>
      </c>
      <c r="ER98">
        <v>1.460874406261355</v>
      </c>
      <c r="ES98">
        <v>2695.0509999999999</v>
      </c>
      <c r="ET98">
        <f>100-'[1]Bid&amp;Bim Reps'!ET98</f>
        <v>50.091712110454928</v>
      </c>
      <c r="EU98">
        <f>(1-'[1]Bid&amp;Bim Reps'!EU98)*100</f>
        <v>31.741953365062948</v>
      </c>
      <c r="EV98">
        <v>1.3537994799725563</v>
      </c>
      <c r="EW98">
        <v>2692.2710000000002</v>
      </c>
      <c r="EX98">
        <f>100-'[1]Bid&amp;Bim Reps'!EX98</f>
        <v>53.742310485514452</v>
      </c>
      <c r="EY98">
        <f>(1-'[1]Bid&amp;Bim Reps'!EY98)*100</f>
        <v>16.879533075508256</v>
      </c>
      <c r="EZ98">
        <v>1.4631217067783242</v>
      </c>
      <c r="FA98">
        <v>2692.02</v>
      </c>
      <c r="FB98">
        <f>100-'[1]Bid&amp;Bim Reps'!FB98</f>
        <v>47.490648324402052</v>
      </c>
      <c r="FC98">
        <f>(1-'[1]Bid&amp;Bim Reps'!FC98)*100</f>
        <v>17.052910396669262</v>
      </c>
      <c r="FD98">
        <v>1.3779633309542538</v>
      </c>
      <c r="FE98">
        <v>2692.8850000000002</v>
      </c>
      <c r="FF98">
        <f>100-'[1]Bid&amp;Bim Reps'!FF98</f>
        <v>52.232392694267723</v>
      </c>
      <c r="FG98">
        <f>(1-'[1]Bid&amp;Bim Reps'!FG98)*100</f>
        <v>17.341316119532056</v>
      </c>
      <c r="FH98">
        <v>1.4437110743073702</v>
      </c>
      <c r="FI98">
        <v>2692.9250000000002</v>
      </c>
      <c r="FJ98">
        <f>100-'[1]Bid&amp;Bim Reps'!FJ98</f>
        <v>45.981356332071385</v>
      </c>
      <c r="FK98">
        <f>(1-'[1]Bid&amp;Bim Reps'!FK98)*100</f>
        <v>22.606923796030344</v>
      </c>
      <c r="FL98">
        <v>1.3005605879134867</v>
      </c>
      <c r="FM98">
        <v>2696.357</v>
      </c>
      <c r="FN98">
        <f>100-'[1]Bid&amp;Bim Reps'!FN98</f>
        <v>58.80618898818576</v>
      </c>
      <c r="FO98">
        <f>(1-'[1]Bid&amp;Bim Reps'!FO98)*100</f>
        <v>22.733227564589143</v>
      </c>
      <c r="FP98">
        <v>4.8046842630194355</v>
      </c>
      <c r="FQ98">
        <v>2696.232</v>
      </c>
      <c r="FR98">
        <f>100-'[1]Bid&amp;Bim Reps'!FR98</f>
        <v>52.465490859905437</v>
      </c>
      <c r="FS98">
        <f>(1-'[1]Bid&amp;Bim Reps'!FS98)*100</f>
        <v>33.142603198115197</v>
      </c>
      <c r="FT98">
        <v>4.546630595996124</v>
      </c>
      <c r="FU98">
        <v>2694.0680000000002</v>
      </c>
      <c r="FV98">
        <f>100-'[1]Bid&amp;Bim Reps'!FV98</f>
        <v>58.776296372515752</v>
      </c>
      <c r="FW98">
        <f>(1-'[1]Bid&amp;Bim Reps'!FW98)*100</f>
        <v>20.303872443951388</v>
      </c>
      <c r="FX98">
        <v>5.0462964988699648</v>
      </c>
      <c r="FY98">
        <v>2693.9520000000002</v>
      </c>
      <c r="FZ98">
        <f>100-'[1]Bid&amp;Bim Reps'!FZ98</f>
        <v>50.584981334403146</v>
      </c>
      <c r="GA98">
        <f>(1-'[1]Bid&amp;Bim Reps'!GA98)*100</f>
        <v>-4.9305653434406738</v>
      </c>
      <c r="GB98">
        <v>4.4148640225100673</v>
      </c>
      <c r="GC98">
        <v>2691.971</v>
      </c>
      <c r="GD98">
        <f>100-'[1]Bid&amp;Bim Reps'!GD98</f>
        <v>57.843108693290262</v>
      </c>
      <c r="GE98">
        <f>(1-'[1]Bid&amp;Bim Reps'!GE98)*100</f>
        <v>23.388987541383099</v>
      </c>
      <c r="GF98">
        <v>4.5253035859641813</v>
      </c>
      <c r="GG98">
        <v>2692.0239999999999</v>
      </c>
      <c r="GH98">
        <f>100-'[1]Bid&amp;Bim Reps'!GH98</f>
        <v>46.508427152927844</v>
      </c>
      <c r="GI98">
        <f>(1-'[1]Bid&amp;Bim Reps'!GI98)*100</f>
        <v>36.541889455565382</v>
      </c>
      <c r="GJ98">
        <v>4.1299378585328288</v>
      </c>
      <c r="GK98">
        <v>2690.9719999999998</v>
      </c>
      <c r="GL98">
        <f>100-'[1]Bid&amp;Bim Reps'!GL98</f>
        <v>57.000764929768138</v>
      </c>
      <c r="GM98">
        <f>(1-'[1]Bid&amp;Bim Reps'!GM98)*100</f>
        <v>12.599664645412522</v>
      </c>
      <c r="GN98">
        <v>2.1288491225876318</v>
      </c>
      <c r="GO98">
        <v>2690.8440000000001</v>
      </c>
      <c r="GP98">
        <f>100-'[1]Bid&amp;Bim Reps'!GP98</f>
        <v>49.484611669335635</v>
      </c>
      <c r="GQ98">
        <f>(1-'[1]Bid&amp;Bim Reps'!GQ98)*100</f>
        <v>35.231839513150895</v>
      </c>
      <c r="GR98">
        <v>2.0054122835059927</v>
      </c>
      <c r="GS98">
        <v>2690.4549999999999</v>
      </c>
      <c r="GT98">
        <f>100-'[1]Bid&amp;Bim Reps'!GT98</f>
        <v>58.976720039113175</v>
      </c>
      <c r="GU98">
        <f>(1-'[1]Bid&amp;Bim Reps'!GU98)*100</f>
        <v>15.040020756517903</v>
      </c>
      <c r="GV98">
        <v>2.1123092518849442</v>
      </c>
      <c r="GW98">
        <v>2690.3670000000002</v>
      </c>
      <c r="GX98">
        <f>100-'[1]Bid&amp;Bim Reps'!GX98</f>
        <v>52.883356178998795</v>
      </c>
      <c r="GY98">
        <f>(1-'[1]Bid&amp;Bim Reps'!GY98)*100</f>
        <v>11.985484286290948</v>
      </c>
      <c r="GZ98">
        <v>2.0990281716072388</v>
      </c>
      <c r="HA98">
        <v>2693.482</v>
      </c>
      <c r="HB98">
        <f>100-'[1]Bid&amp;Bim Reps'!HB98</f>
        <v>58.125111029278578</v>
      </c>
      <c r="HC98">
        <f>(1-'[1]Bid&amp;Bim Reps'!HC98)*100</f>
        <v>7.7309354186349761</v>
      </c>
      <c r="HD98">
        <v>2.1640532957950311</v>
      </c>
      <c r="HE98">
        <v>2693.7210000000005</v>
      </c>
      <c r="HF98">
        <f>100-'[1]Bid&amp;Bim Reps'!HF98</f>
        <v>57.396576366425023</v>
      </c>
      <c r="HG98">
        <f>(1-'[1]Bid&amp;Bim Reps'!HG98)*100</f>
        <v>20.979256979750559</v>
      </c>
      <c r="HH98">
        <v>2.099162319753725</v>
      </c>
      <c r="HI98">
        <v>2692.2220000000002</v>
      </c>
      <c r="HJ98">
        <f>100-'[1]Bid&amp;Bim Reps'!HJ98</f>
        <v>56.975285605505846</v>
      </c>
      <c r="HK98">
        <f>(1-'[1]Bid&amp;Bim Reps'!HK98)*100</f>
        <v>12.70693371911824</v>
      </c>
      <c r="HL98">
        <v>2.0226147674591424</v>
      </c>
      <c r="HM98">
        <v>2692.1860000000001</v>
      </c>
      <c r="HN98">
        <f>100-'[1]Bid&amp;Bim Reps'!HN98</f>
        <v>58.199594249275791</v>
      </c>
      <c r="HO98">
        <f>(1-'[1]Bid&amp;Bim Reps'!HO98)*100</f>
        <v>20.823985690054748</v>
      </c>
      <c r="HP98">
        <v>2.0174450353362099</v>
      </c>
      <c r="HQ98">
        <v>2696.2370000000001</v>
      </c>
      <c r="HR98">
        <f>100-'[1]Bid&amp;Bim Reps'!HR98</f>
        <v>57.271122124891058</v>
      </c>
      <c r="HS98">
        <f>(1-'[1]Bid&amp;Bim Reps'!HS98)*100</f>
        <v>4.5496312210623335</v>
      </c>
      <c r="HT98">
        <v>2.1162870462528773</v>
      </c>
      <c r="HU98">
        <v>2696.2249999999999</v>
      </c>
      <c r="HV98">
        <f>100-'[1]Bid&amp;Bim Reps'!HV98</f>
        <v>53.886320341920396</v>
      </c>
      <c r="HW98">
        <f>(1-'[1]Bid&amp;Bim Reps'!HW98)*100</f>
        <v>2.2516481805529343</v>
      </c>
      <c r="HX98">
        <v>2.0369511475390598</v>
      </c>
      <c r="HY98">
        <v>2696.2689999999998</v>
      </c>
      <c r="HZ98">
        <f>100-'[1]Bid&amp;Bim Reps'!HZ98</f>
        <v>54.882695350907071</v>
      </c>
      <c r="IA98">
        <f>(1-'[1]Bid&amp;Bim Reps'!IA98)*100</f>
        <v>0.37008032059185902</v>
      </c>
      <c r="IB98">
        <v>1.9884649132541561</v>
      </c>
      <c r="IC98">
        <v>2696.2049999999999</v>
      </c>
      <c r="ID98">
        <f>100-'[1]Bid&amp;Bim Reps'!ID98</f>
        <v>51.291852428384175</v>
      </c>
      <c r="IE98">
        <f>(1-'[1]Bid&amp;Bim Reps'!IE98)*100</f>
        <v>17.010504776202772</v>
      </c>
      <c r="IF98">
        <v>1.8926043496837113</v>
      </c>
      <c r="IG98">
        <v>2690.3029999999999</v>
      </c>
      <c r="IH98">
        <f>100-'[1]Bid&amp;Bim Reps'!IH98</f>
        <v>61.257013427341327</v>
      </c>
      <c r="II98">
        <f>(1-'[1]Bid&amp;Bim Reps'!II98)*100</f>
        <v>22.779193880337345</v>
      </c>
      <c r="IJ98">
        <v>3.4631014468359878</v>
      </c>
      <c r="IK98">
        <v>2690.3249999999998</v>
      </c>
      <c r="IL98">
        <f>100-'[1]Bid&amp;Bim Reps'!IL98</f>
        <v>58.646824163380693</v>
      </c>
      <c r="IM98">
        <f>(1-'[1]Bid&amp;Bim Reps'!IM98)*100</f>
        <v>15.170345820273045</v>
      </c>
      <c r="IN98">
        <v>3.3232556166231801</v>
      </c>
      <c r="IO98">
        <v>2693.2910000000002</v>
      </c>
      <c r="IP98">
        <f>100-'[1]Bid&amp;Bim Reps'!IP98</f>
        <v>64.886793098072786</v>
      </c>
      <c r="IQ98">
        <f>(1-'[1]Bid&amp;Bim Reps'!IQ98)*100</f>
        <v>3.8574571496040821</v>
      </c>
      <c r="IR98">
        <v>3.5055900162495921</v>
      </c>
      <c r="IS98">
        <v>2693.3310000000001</v>
      </c>
      <c r="IT98">
        <f>100-'[1]Bid&amp;Bim Reps'!IT98</f>
        <v>62.184226647574789</v>
      </c>
      <c r="IU98">
        <f>(1-'[1]Bid&amp;Bim Reps'!IU98)*100</f>
        <v>15.499265463895572</v>
      </c>
      <c r="IV98">
        <v>3.2472101017037058</v>
      </c>
      <c r="IW98">
        <v>2697.5039999999999</v>
      </c>
      <c r="IX98">
        <f>100-'[1]Bid&amp;Bim Reps'!IX98</f>
        <v>62.43338730604367</v>
      </c>
      <c r="IY98">
        <f>(1-'[1]Bid&amp;Bim Reps'!IY98)*100</f>
        <v>0.25168458896565049</v>
      </c>
      <c r="IZ98">
        <v>3.5709770366594586</v>
      </c>
      <c r="JA98">
        <v>2697.3940000000002</v>
      </c>
      <c r="JB98">
        <f>100-'[1]Bid&amp;Bim Reps'!JB98</f>
        <v>58.649955341613577</v>
      </c>
      <c r="JC98">
        <f>(1-'[1]Bid&amp;Bim Reps'!JC98)*100</f>
        <v>19.405081782876877</v>
      </c>
      <c r="JD98">
        <v>3.3782882592794374</v>
      </c>
      <c r="JE98">
        <v>2692.366</v>
      </c>
      <c r="JF98">
        <f>100-'[1]Bid&amp;Bim Reps'!JF98</f>
        <v>47.417907896333624</v>
      </c>
      <c r="JG98">
        <f>(1-'[1]Bid&amp;Bim Reps'!JG98)*100</f>
        <v>7.2681520609651944</v>
      </c>
      <c r="JH98">
        <v>2.7834878178183478</v>
      </c>
      <c r="JI98">
        <v>2692.4259999999999</v>
      </c>
      <c r="JJ98">
        <f>100-'[1]Bid&amp;Bim Reps'!JJ98</f>
        <v>45.584921192728764</v>
      </c>
      <c r="JK98">
        <f>(1-'[1]Bid&amp;Bim Reps'!JK98)*100</f>
        <v>18.743372100252074</v>
      </c>
      <c r="JL98">
        <v>2.9016458298059402</v>
      </c>
      <c r="JM98">
        <v>2691.1559999999999</v>
      </c>
      <c r="JN98">
        <f>100-'[1]Bid&amp;Bim Reps'!JN98</f>
        <v>52.693874518165188</v>
      </c>
      <c r="JO98">
        <f>(1-'[1]Bid&amp;Bim Reps'!JO98)*100</f>
        <v>9.7405020256662986</v>
      </c>
      <c r="JP98">
        <v>2.7203876264874713</v>
      </c>
      <c r="JQ98">
        <v>2691.09</v>
      </c>
      <c r="JR98">
        <f>100-'[1]Bid&amp;Bim Reps'!JR98</f>
        <v>45.327761750059295</v>
      </c>
      <c r="JS98">
        <f>(1-'[1]Bid&amp;Bim Reps'!JS98)*100</f>
        <v>15.037558607411562</v>
      </c>
      <c r="JT98">
        <v>2.8021611213635573</v>
      </c>
      <c r="JU98">
        <v>2690.5549999999998</v>
      </c>
      <c r="JV98">
        <f>100-'[1]Bid&amp;Bim Reps'!JV98</f>
        <v>49.309652430881137</v>
      </c>
      <c r="JW98">
        <f>(1-'[1]Bid&amp;Bim Reps'!JW98)*100</f>
        <v>6.4654767056212865</v>
      </c>
      <c r="JX98">
        <v>2.7301459857051924</v>
      </c>
      <c r="JY98">
        <v>2690.5189999999998</v>
      </c>
      <c r="JZ98">
        <f>100-'[1]Bid&amp;Bim Reps'!JZ98</f>
        <v>44.456874132421142</v>
      </c>
      <c r="KA98">
        <f>(1-'[1]Bid&amp;Bim Reps'!KA98)*100</f>
        <v>6.9990541210577906</v>
      </c>
      <c r="KB98">
        <v>2.5741381271379975</v>
      </c>
    </row>
    <row r="99" spans="1:288">
      <c r="A99">
        <v>2722.2539999999999</v>
      </c>
      <c r="B99">
        <f>100-'[1]Bid&amp;Bim Reps'!B99</f>
        <v>57.451452750000001</v>
      </c>
      <c r="C99">
        <f>(1-'[1]Bid&amp;Bim Reps'!C99)*100</f>
        <v>0.61766760000000476</v>
      </c>
      <c r="D99">
        <v>1.606899243</v>
      </c>
      <c r="E99">
        <v>2722.3119999999999</v>
      </c>
      <c r="F99">
        <f>100-'[1]Bid&amp;Bim Reps'!F99</f>
        <v>53.736611430000004</v>
      </c>
      <c r="G99">
        <f>(1-'[1]Bid&amp;Bim Reps'!G99)*100</f>
        <v>-17.689529099999991</v>
      </c>
      <c r="H99">
        <v>1.4734044850000001</v>
      </c>
      <c r="I99">
        <v>2720.8429999999998</v>
      </c>
      <c r="J99">
        <f>100-'[1]Bid&amp;Bim Reps'!J99</f>
        <v>55.694087629999999</v>
      </c>
      <c r="K99">
        <f>(1-'[1]Bid&amp;Bim Reps'!K99)*100</f>
        <v>14.531540899999996</v>
      </c>
      <c r="L99">
        <v>1.838716072</v>
      </c>
      <c r="M99">
        <v>2720.855</v>
      </c>
      <c r="N99">
        <f>100-'[1]Bid&amp;Bim Reps'!N99</f>
        <v>47.004364240000001</v>
      </c>
      <c r="O99">
        <f>(1-'[1]Bid&amp;Bim Reps'!O99)*100</f>
        <v>20.940967600000004</v>
      </c>
      <c r="P99">
        <v>1.7124619510000001</v>
      </c>
      <c r="Q99">
        <v>2719.6280000000002</v>
      </c>
      <c r="R99">
        <f>100-'[1]Bid&amp;Bim Reps'!R99</f>
        <v>54.184423299999999</v>
      </c>
      <c r="S99">
        <f>(1-'[1]Bid&amp;Bim Reps'!S99)*100</f>
        <v>8.9635322999999989</v>
      </c>
      <c r="T99">
        <v>1.7201991059999999</v>
      </c>
      <c r="U99">
        <v>2719.875</v>
      </c>
      <c r="V99">
        <f>100-'[1]Bid&amp;Bim Reps'!V99</f>
        <v>47.540445069999997</v>
      </c>
      <c r="W99">
        <f>(1-'[1]Bid&amp;Bim Reps'!W99)*100</f>
        <v>14.605672300000005</v>
      </c>
      <c r="X99">
        <v>1.8431716170000001</v>
      </c>
      <c r="Y99">
        <v>2721.922</v>
      </c>
      <c r="Z99">
        <f>100-'[1]Bid&amp;Bim Reps'!Z99</f>
        <v>50.179170975835369</v>
      </c>
      <c r="AA99">
        <f>(1-'[1]Bid&amp;Bim Reps'!AA99)*100</f>
        <v>-11.697622703635391</v>
      </c>
      <c r="AB99">
        <v>4.1380694618069533</v>
      </c>
      <c r="AC99">
        <v>2721.884</v>
      </c>
      <c r="AD99">
        <f>100-'[1]Bid&amp;Bim Reps'!AD99</f>
        <v>49.599630606652447</v>
      </c>
      <c r="AE99">
        <f>(1-'[1]Bid&amp;Bim Reps'!AE99)*100</f>
        <v>10.275902901110401</v>
      </c>
      <c r="AF99">
        <v>3.9264078393991979</v>
      </c>
      <c r="AG99">
        <v>2724.8270000000002</v>
      </c>
      <c r="AH99">
        <f>100-'[1]Bid&amp;Bim Reps'!AH99</f>
        <v>41.85048435994706</v>
      </c>
      <c r="AI99">
        <f>(1-'[1]Bid&amp;Bim Reps'!AI99)*100</f>
        <v>3.6154674407101184</v>
      </c>
      <c r="AJ99">
        <v>4.5860940132604604</v>
      </c>
      <c r="AK99">
        <v>2724.5880000000002</v>
      </c>
      <c r="AL99">
        <f>100-'[1]Bid&amp;Bim Reps'!AL99</f>
        <v>36.428711834323849</v>
      </c>
      <c r="AM99">
        <f>(1-'[1]Bid&amp;Bim Reps'!AM99)*100</f>
        <v>0.72927722389715122</v>
      </c>
      <c r="AN99">
        <v>4.7621644328713808</v>
      </c>
      <c r="AO99">
        <v>2719.2570000000001</v>
      </c>
      <c r="AP99">
        <f>100-'[1]Bid&amp;Bim Reps'!AP99</f>
        <v>43.531122321845864</v>
      </c>
      <c r="AQ99">
        <f>(1-'[1]Bid&amp;Bim Reps'!AQ99)*100</f>
        <v>0.20983093410095188</v>
      </c>
      <c r="AR99">
        <v>5.1161534025655913</v>
      </c>
      <c r="AS99">
        <v>2719.2049999999999</v>
      </c>
      <c r="AT99">
        <f>100-'[1]Bid&amp;Bim Reps'!AT99</f>
        <v>40.030201626422354</v>
      </c>
      <c r="AU99">
        <f>(1-'[1]Bid&amp;Bim Reps'!AU99)*100</f>
        <v>14.518739620964915</v>
      </c>
      <c r="AV99">
        <v>4.8854898436058276</v>
      </c>
      <c r="AW99">
        <v>2721.8650000000002</v>
      </c>
      <c r="AX99">
        <f>100-'[1]Bid&amp;Bim Reps'!AX99</f>
        <v>65.27484354910662</v>
      </c>
      <c r="AY99">
        <f>(1-'[1]Bid&amp;Bim Reps'!AY99)*100</f>
        <v>26.654163364182835</v>
      </c>
      <c r="AZ99">
        <v>1.0457373413262228</v>
      </c>
      <c r="BA99">
        <v>2721.6849999999999</v>
      </c>
      <c r="BB99">
        <f>100-'[1]Bid&amp;Bim Reps'!BB99</f>
        <v>64.623062147545397</v>
      </c>
      <c r="BC99">
        <f>(1-'[1]Bid&amp;Bim Reps'!BC99)*100</f>
        <v>27.818986146924672</v>
      </c>
      <c r="BD99">
        <v>1.1023492726208231</v>
      </c>
      <c r="BE99">
        <v>2724.7809999999999</v>
      </c>
      <c r="BF99">
        <f>100-'[1]Bid&amp;Bim Reps'!BF99</f>
        <v>61.655061491750125</v>
      </c>
      <c r="BG99">
        <f>(1-'[1]Bid&amp;Bim Reps'!BG99)*100</f>
        <v>24.654326547542983</v>
      </c>
      <c r="BH99">
        <v>1.2699534072365988</v>
      </c>
      <c r="BI99">
        <v>2724.694</v>
      </c>
      <c r="BJ99">
        <f>100-'[1]Bid&amp;Bim Reps'!BJ99</f>
        <v>57.358307026007587</v>
      </c>
      <c r="BK99">
        <f>(1-'[1]Bid&amp;Bim Reps'!BK99)*100</f>
        <v>34.184255247452654</v>
      </c>
      <c r="BL99">
        <v>1.2472238873355537</v>
      </c>
      <c r="BM99">
        <v>2718.1469999999999</v>
      </c>
      <c r="BN99">
        <f>100-'[1]Bid&amp;Bim Reps'!BN99</f>
        <v>62.45667813179783</v>
      </c>
      <c r="BO99">
        <f>(1-'[1]Bid&amp;Bim Reps'!BO99)*100</f>
        <v>32.531545681988263</v>
      </c>
      <c r="BP99">
        <v>1.2220821643708468</v>
      </c>
      <c r="BQ99">
        <v>2717.9870000000001</v>
      </c>
      <c r="BR99">
        <f>100-'[1]Bid&amp;Bim Reps'!BR99</f>
        <v>56.324627931235142</v>
      </c>
      <c r="BS99">
        <f>(1-'[1]Bid&amp;Bim Reps'!BS99)*100</f>
        <v>27.07611357673423</v>
      </c>
      <c r="BT99">
        <v>1.1961688736040323</v>
      </c>
      <c r="BU99">
        <v>2724.7040000000002</v>
      </c>
      <c r="BV99">
        <f>100-'[1]Bid&amp;Bim Reps'!BV99</f>
        <v>49.944509920272516</v>
      </c>
      <c r="BW99">
        <f>(1-'[1]Bid&amp;Bim Reps'!BW99)*100</f>
        <v>2.1784325782471914</v>
      </c>
      <c r="BX99">
        <v>0.64270910933296244</v>
      </c>
      <c r="BY99">
        <v>2724.6370000000002</v>
      </c>
      <c r="BZ99">
        <f>100-'[1]Bid&amp;Bim Reps'!BZ99</f>
        <v>47.668178896506674</v>
      </c>
      <c r="CA99">
        <f>(1-'[1]Bid&amp;Bim Reps'!CA99)*100</f>
        <v>20.671963645570546</v>
      </c>
      <c r="CB99">
        <v>0.65823200135590343</v>
      </c>
      <c r="CC99">
        <v>2721.61</v>
      </c>
      <c r="CD99">
        <f>100-'[1]Bid&amp;Bim Reps'!CD99</f>
        <v>50.649393104994815</v>
      </c>
      <c r="CE99">
        <f>(1-'[1]Bid&amp;Bim Reps'!CE99)*100</f>
        <v>6.7406097217038496</v>
      </c>
      <c r="CF99">
        <v>0.6087317908411104</v>
      </c>
      <c r="CG99">
        <v>2721.723</v>
      </c>
      <c r="CH99">
        <f>100-'[1]Bid&amp;Bim Reps'!CH99</f>
        <v>45.204893106416208</v>
      </c>
      <c r="CI99">
        <f>(1-'[1]Bid&amp;Bim Reps'!CI99)*100</f>
        <v>19.346491009484634</v>
      </c>
      <c r="CJ99">
        <v>0.66131008722792217</v>
      </c>
      <c r="CK99">
        <v>2723.5430000000001</v>
      </c>
      <c r="CL99">
        <f>100-'[1]Bid&amp;Bim Reps'!CL99</f>
        <v>50.560382011120986</v>
      </c>
      <c r="CM99">
        <f>(1-'[1]Bid&amp;Bim Reps'!CM99)*100</f>
        <v>8.2159534078602547</v>
      </c>
      <c r="CN99">
        <v>0.61902933091199008</v>
      </c>
      <c r="CO99">
        <v>2723.422</v>
      </c>
      <c r="CP99">
        <f>100-'[1]Bid&amp;Bim Reps'!CP99</f>
        <v>45.951647824641526</v>
      </c>
      <c r="CQ99">
        <f>(1-'[1]Bid&amp;Bim Reps'!CQ99)*100</f>
        <v>23.929338725036708</v>
      </c>
      <c r="CR99">
        <v>0.65828660876407763</v>
      </c>
      <c r="CS99">
        <v>2725.89</v>
      </c>
      <c r="CT99">
        <f>100-'[1]Bid&amp;Bim Reps'!CT99</f>
        <v>60.262934128680328</v>
      </c>
      <c r="CU99">
        <f>(1-'[1]Bid&amp;Bim Reps'!CU99)*100</f>
        <v>12.187573156185394</v>
      </c>
      <c r="CV99">
        <v>1.1151481365804343</v>
      </c>
      <c r="CW99">
        <v>2725.7150000000001</v>
      </c>
      <c r="CX99">
        <f>100-'[1]Bid&amp;Bim Reps'!CX99</f>
        <v>53.876961429056159</v>
      </c>
      <c r="CY99">
        <f>(1-'[1]Bid&amp;Bim Reps'!CY99)*100</f>
        <v>33.499726440934928</v>
      </c>
      <c r="CZ99">
        <v>1.1035827884724163</v>
      </c>
      <c r="DA99">
        <v>2721.7549999999997</v>
      </c>
      <c r="DB99">
        <f>100-'[1]Bid&amp;Bim Reps'!DB99</f>
        <v>58.666774153031866</v>
      </c>
      <c r="DC99">
        <f>(1-'[1]Bid&amp;Bim Reps'!DC99)*100</f>
        <v>13.764607405834173</v>
      </c>
      <c r="DD99">
        <v>1.0653222761765897</v>
      </c>
      <c r="DE99">
        <v>2721.7730000000001</v>
      </c>
      <c r="DF99">
        <f>100-'[1]Bid&amp;Bim Reps'!DF99</f>
        <v>53.898609744908271</v>
      </c>
      <c r="DG99">
        <f>(1-'[1]Bid&amp;Bim Reps'!DG99)*100</f>
        <v>30.128927578403207</v>
      </c>
      <c r="DH99">
        <v>1.1221629362578696</v>
      </c>
      <c r="DI99">
        <v>2719.9720000000002</v>
      </c>
      <c r="DJ99">
        <f>100-'[1]Bid&amp;Bim Reps'!DJ99</f>
        <v>50.504597080185086</v>
      </c>
      <c r="DK99">
        <f>(1-'[1]Bid&amp;Bim Reps'!DK99)*100</f>
        <v>0.58559048236461742</v>
      </c>
      <c r="DL99">
        <v>1.1828549762459442</v>
      </c>
      <c r="DM99">
        <v>2719.8849999999998</v>
      </c>
      <c r="DN99">
        <f>100-'[1]Bid&amp;Bim Reps'!DN99</f>
        <v>42.811444366769777</v>
      </c>
      <c r="DO99">
        <f>(1-'[1]Bid&amp;Bim Reps'!DO99)*100</f>
        <v>21.824480149513757</v>
      </c>
      <c r="DP99">
        <v>1.3608852885946279</v>
      </c>
      <c r="DQ99">
        <v>2723.8240000000001</v>
      </c>
      <c r="DR99">
        <f>100-'[1]Bid&amp;Bim Reps'!DR99</f>
        <v>49.66529004092893</v>
      </c>
      <c r="DS99">
        <f>(1-'[1]Bid&amp;Bim Reps'!DS99)*100</f>
        <v>7.710488075731603</v>
      </c>
      <c r="DT99">
        <v>3.162574675936932</v>
      </c>
      <c r="DU99">
        <v>2723.7919999999999</v>
      </c>
      <c r="DV99">
        <f>100-'[1]Bid&amp;Bim Reps'!DV99</f>
        <v>37.778968183304265</v>
      </c>
      <c r="DW99">
        <f>(1-'[1]Bid&amp;Bim Reps'!DW99)*100</f>
        <v>11.232491065862016</v>
      </c>
      <c r="DX99">
        <v>3.0767283856995737</v>
      </c>
      <c r="DY99">
        <v>2724.721</v>
      </c>
      <c r="DZ99">
        <f>100-'[1]Bid&amp;Bim Reps'!DZ99</f>
        <v>49.800026190023935</v>
      </c>
      <c r="EA99">
        <f>(1-'[1]Bid&amp;Bim Reps'!EA99)*100</f>
        <v>5.1955760671344997</v>
      </c>
      <c r="EB99">
        <v>3.769936094613342</v>
      </c>
      <c r="EC99">
        <v>2724.7690000000002</v>
      </c>
      <c r="ED99">
        <f>100-'[1]Bid&amp;Bim Reps'!ED99</f>
        <v>35.047642966140586</v>
      </c>
      <c r="EE99">
        <f>(1-'[1]Bid&amp;Bim Reps'!EE99)*100</f>
        <v>-5.6225826223484043</v>
      </c>
      <c r="EF99">
        <v>3.6421518530690946</v>
      </c>
      <c r="EG99">
        <v>2721.288</v>
      </c>
      <c r="EH99">
        <f>100-'[1]Bid&amp;Bim Reps'!EH99</f>
        <v>50.451953024956552</v>
      </c>
      <c r="EI99">
        <f>(1-'[1]Bid&amp;Bim Reps'!EI99)*100</f>
        <v>3.9631141581861096</v>
      </c>
      <c r="EJ99">
        <v>3.463764900538691</v>
      </c>
      <c r="EK99">
        <v>2721.3909999999996</v>
      </c>
      <c r="EL99">
        <f>100-'[1]Bid&amp;Bim Reps'!EL99</f>
        <v>31.736890633318964</v>
      </c>
      <c r="EM99">
        <f>(1-'[1]Bid&amp;Bim Reps'!EM99)*100</f>
        <v>25.35359530963709</v>
      </c>
      <c r="EN99">
        <v>2.9146563592585042</v>
      </c>
      <c r="EO99">
        <v>2724.0169999999998</v>
      </c>
      <c r="EP99">
        <f>100-'[1]Bid&amp;Bim Reps'!EP99</f>
        <v>53.236374884306059</v>
      </c>
      <c r="EQ99">
        <f>(1-'[1]Bid&amp;Bim Reps'!EQ99)*100</f>
        <v>22.095828595808953</v>
      </c>
      <c r="ER99">
        <v>1.4695645747019541</v>
      </c>
      <c r="ES99">
        <v>2723.951</v>
      </c>
      <c r="ET99">
        <f>100-'[1]Bid&amp;Bim Reps'!ET99</f>
        <v>50.052473521923758</v>
      </c>
      <c r="EU99">
        <f>(1-'[1]Bid&amp;Bim Reps'!EU99)*100</f>
        <v>20.575372636710433</v>
      </c>
      <c r="EV99">
        <v>1.3642660912803979</v>
      </c>
      <c r="EW99">
        <v>2721.13</v>
      </c>
      <c r="EX99">
        <f>100-'[1]Bid&amp;Bim Reps'!EX99</f>
        <v>53.605890744427249</v>
      </c>
      <c r="EY99">
        <f>(1-'[1]Bid&amp;Bim Reps'!EY99)*100</f>
        <v>16.298853122378166</v>
      </c>
      <c r="EZ99">
        <v>1.4711718058022127</v>
      </c>
      <c r="FA99">
        <v>2720.8340000000003</v>
      </c>
      <c r="FB99">
        <f>100-'[1]Bid&amp;Bim Reps'!FB99</f>
        <v>47.574285458628317</v>
      </c>
      <c r="FC99">
        <f>(1-'[1]Bid&amp;Bim Reps'!FC99)*100</f>
        <v>17.036271180228514</v>
      </c>
      <c r="FD99">
        <v>1.372872521205331</v>
      </c>
      <c r="FE99">
        <v>2721.7849999999999</v>
      </c>
      <c r="FF99">
        <f>100-'[1]Bid&amp;Bim Reps'!FF99</f>
        <v>51.909270337675395</v>
      </c>
      <c r="FG99">
        <f>(1-'[1]Bid&amp;Bim Reps'!FG99)*100</f>
        <v>16.846220981293879</v>
      </c>
      <c r="FH99">
        <v>1.4575986480715994</v>
      </c>
      <c r="FI99">
        <v>2721.8490000000002</v>
      </c>
      <c r="FJ99">
        <f>100-'[1]Bid&amp;Bim Reps'!FJ99</f>
        <v>45.426358448831564</v>
      </c>
      <c r="FK99">
        <f>(1-'[1]Bid&amp;Bim Reps'!FK99)*100</f>
        <v>24.714109595625345</v>
      </c>
      <c r="FL99">
        <v>1.3037178767367288</v>
      </c>
      <c r="FM99">
        <v>2725.2780000000002</v>
      </c>
      <c r="FN99">
        <f>100-'[1]Bid&amp;Bim Reps'!FN99</f>
        <v>58.839479362195199</v>
      </c>
      <c r="FO99">
        <f>(1-'[1]Bid&amp;Bim Reps'!FO99)*100</f>
        <v>23.096766885834263</v>
      </c>
      <c r="FP99">
        <v>4.7727697031010488</v>
      </c>
      <c r="FQ99">
        <v>2725.3110000000001</v>
      </c>
      <c r="FR99">
        <f>100-'[1]Bid&amp;Bim Reps'!FR99</f>
        <v>52.728002404938088</v>
      </c>
      <c r="FS99">
        <f>(1-'[1]Bid&amp;Bim Reps'!FS99)*100</f>
        <v>34.468440893699395</v>
      </c>
      <c r="FT99">
        <v>4.5739179823607854</v>
      </c>
      <c r="FU99">
        <v>2722.92</v>
      </c>
      <c r="FV99">
        <f>100-'[1]Bid&amp;Bim Reps'!FV99</f>
        <v>59.483806992614063</v>
      </c>
      <c r="FW99">
        <f>(1-'[1]Bid&amp;Bim Reps'!FW99)*100</f>
        <v>21.246148264311358</v>
      </c>
      <c r="FX99">
        <v>4.9809396853464865</v>
      </c>
      <c r="FY99">
        <v>2722.9530000000004</v>
      </c>
      <c r="FZ99">
        <f>100-'[1]Bid&amp;Bim Reps'!FZ99</f>
        <v>51.088354722667319</v>
      </c>
      <c r="GA99">
        <f>(1-'[1]Bid&amp;Bim Reps'!GA99)*100</f>
        <v>-3.9683115909260103</v>
      </c>
      <c r="GB99">
        <v>4.4222365570325977</v>
      </c>
      <c r="GC99">
        <v>2721.058</v>
      </c>
      <c r="GD99">
        <f>100-'[1]Bid&amp;Bim Reps'!GD99</f>
        <v>58.7758376284199</v>
      </c>
      <c r="GE99">
        <f>(1-'[1]Bid&amp;Bim Reps'!GE99)*100</f>
        <v>26.194915101467288</v>
      </c>
      <c r="GF99">
        <v>4.5623176685707501</v>
      </c>
      <c r="GG99">
        <v>2721.0070000000001</v>
      </c>
      <c r="GH99">
        <f>100-'[1]Bid&amp;Bim Reps'!GH99</f>
        <v>46.171053279953689</v>
      </c>
      <c r="GI99">
        <f>(1-'[1]Bid&amp;Bim Reps'!GI99)*100</f>
        <v>40.017201555589409</v>
      </c>
      <c r="GJ99">
        <v>4.0867612390306443</v>
      </c>
      <c r="GK99">
        <v>2719.848</v>
      </c>
      <c r="GL99">
        <f>100-'[1]Bid&amp;Bim Reps'!GL99</f>
        <v>56.713221551295312</v>
      </c>
      <c r="GM99">
        <f>(1-'[1]Bid&amp;Bim Reps'!GM99)*100</f>
        <v>15.998132448733671</v>
      </c>
      <c r="GN99">
        <v>2.1299612176914948</v>
      </c>
      <c r="GO99">
        <v>2719.7809999999999</v>
      </c>
      <c r="GP99">
        <f>100-'[1]Bid&amp;Bim Reps'!GP99</f>
        <v>50.165578590240088</v>
      </c>
      <c r="GQ99">
        <f>(1-'[1]Bid&amp;Bim Reps'!GQ99)*100</f>
        <v>29.283259609477518</v>
      </c>
      <c r="GR99">
        <v>1.9972205142345818</v>
      </c>
      <c r="GS99">
        <v>2719.2469999999998</v>
      </c>
      <c r="GT99">
        <f>100-'[1]Bid&amp;Bim Reps'!GT99</f>
        <v>58.257351589873494</v>
      </c>
      <c r="GU99">
        <f>(1-'[1]Bid&amp;Bim Reps'!GU99)*100</f>
        <v>15.212784364295295</v>
      </c>
      <c r="GV99">
        <v>2.1298760232066232</v>
      </c>
      <c r="GW99">
        <v>2719.348</v>
      </c>
      <c r="GX99">
        <f>100-'[1]Bid&amp;Bim Reps'!GX99</f>
        <v>53.361609796183643</v>
      </c>
      <c r="GY99">
        <f>(1-'[1]Bid&amp;Bim Reps'!GY99)*100</f>
        <v>14.571059491974925</v>
      </c>
      <c r="GZ99">
        <v>2.085509569921594</v>
      </c>
      <c r="HA99">
        <v>2722.4799999999996</v>
      </c>
      <c r="HB99">
        <f>100-'[1]Bid&amp;Bim Reps'!HB99</f>
        <v>58.542574154222137</v>
      </c>
      <c r="HC99">
        <f>(1-'[1]Bid&amp;Bim Reps'!HC99)*100</f>
        <v>9.2804734521630969</v>
      </c>
      <c r="HD99">
        <v>2.1690866363864991</v>
      </c>
      <c r="HE99">
        <v>2722.6639999999998</v>
      </c>
      <c r="HF99">
        <f>100-'[1]Bid&amp;Bim Reps'!HF99</f>
        <v>55.982606865080683</v>
      </c>
      <c r="HG99">
        <f>(1-'[1]Bid&amp;Bim Reps'!HG99)*100</f>
        <v>20.196751999072283</v>
      </c>
      <c r="HH99">
        <v>2.1362069993746648</v>
      </c>
      <c r="HI99">
        <v>2721.1420000000003</v>
      </c>
      <c r="HJ99">
        <f>100-'[1]Bid&amp;Bim Reps'!HJ99</f>
        <v>57.021286617271535</v>
      </c>
      <c r="HK99">
        <f>(1-'[1]Bid&amp;Bim Reps'!HK99)*100</f>
        <v>9.8981706266697103</v>
      </c>
      <c r="HL99">
        <v>2.0543879172492692</v>
      </c>
      <c r="HM99">
        <v>2721.1869999999999</v>
      </c>
      <c r="HN99">
        <f>100-'[1]Bid&amp;Bim Reps'!HN99</f>
        <v>57.573038381494214</v>
      </c>
      <c r="HO99">
        <f>(1-'[1]Bid&amp;Bim Reps'!HO99)*100</f>
        <v>17.583874734429482</v>
      </c>
      <c r="HP99">
        <v>1.9945098454411367</v>
      </c>
      <c r="HQ99">
        <v>2725.1549999999997</v>
      </c>
      <c r="HR99">
        <f>100-'[1]Bid&amp;Bim Reps'!HR99</f>
        <v>57.171253353989663</v>
      </c>
      <c r="HS99">
        <f>(1-'[1]Bid&amp;Bim Reps'!HS99)*100</f>
        <v>4.5894148854394246</v>
      </c>
      <c r="HT99">
        <v>2.1195501605836422</v>
      </c>
      <c r="HU99">
        <v>2725.2289999999998</v>
      </c>
      <c r="HV99">
        <f>100-'[1]Bid&amp;Bim Reps'!HV99</f>
        <v>54.24733828919917</v>
      </c>
      <c r="HW99">
        <f>(1-'[1]Bid&amp;Bim Reps'!HW99)*100</f>
        <v>16.832977083296562</v>
      </c>
      <c r="HX99">
        <v>2.0234609544145568</v>
      </c>
      <c r="HY99">
        <v>2725.27</v>
      </c>
      <c r="HZ99">
        <f>100-'[1]Bid&amp;Bim Reps'!HZ99</f>
        <v>54.658908470837069</v>
      </c>
      <c r="IA99">
        <f>(1-'[1]Bid&amp;Bim Reps'!IA99)*100</f>
        <v>4.1747937233176717</v>
      </c>
      <c r="IB99">
        <v>1.97109560435209</v>
      </c>
      <c r="IC99">
        <v>2725.2249999999999</v>
      </c>
      <c r="ID99">
        <f>100-'[1]Bid&amp;Bim Reps'!ID99</f>
        <v>52.302536627212262</v>
      </c>
      <c r="IE99">
        <f>(1-'[1]Bid&amp;Bim Reps'!IE99)*100</f>
        <v>16.345399034079822</v>
      </c>
      <c r="IF99">
        <v>1.8881972971207768</v>
      </c>
      <c r="IG99">
        <v>2719.261</v>
      </c>
      <c r="IH99">
        <f>100-'[1]Bid&amp;Bim Reps'!IH99</f>
        <v>60.989031637990678</v>
      </c>
      <c r="II99">
        <f>(1-'[1]Bid&amp;Bim Reps'!II99)*100</f>
        <v>6.3818200137644272</v>
      </c>
      <c r="IJ99">
        <v>3.4765967957898871</v>
      </c>
      <c r="IK99">
        <v>2719.212</v>
      </c>
      <c r="IL99">
        <f>100-'[1]Bid&amp;Bim Reps'!IL99</f>
        <v>58.972025764646283</v>
      </c>
      <c r="IM99">
        <f>(1-'[1]Bid&amp;Bim Reps'!IM99)*100</f>
        <v>18.748005117406908</v>
      </c>
      <c r="IN99">
        <v>3.2853106605766671</v>
      </c>
      <c r="IO99">
        <v>2722.2750000000001</v>
      </c>
      <c r="IP99">
        <f>100-'[1]Bid&amp;Bim Reps'!IP99</f>
        <v>65.266719659490406</v>
      </c>
      <c r="IQ99">
        <f>(1-'[1]Bid&amp;Bim Reps'!IQ99)*100</f>
        <v>-2.3320536935074854</v>
      </c>
      <c r="IR99">
        <v>3.4615617792783731</v>
      </c>
      <c r="IS99">
        <v>2722.33</v>
      </c>
      <c r="IT99">
        <f>100-'[1]Bid&amp;Bim Reps'!IT99</f>
        <v>61.915004504676283</v>
      </c>
      <c r="IU99">
        <f>(1-'[1]Bid&amp;Bim Reps'!IU99)*100</f>
        <v>14.306791645318773</v>
      </c>
      <c r="IV99">
        <v>3.2131932573241042</v>
      </c>
      <c r="IW99">
        <v>2726.3620000000001</v>
      </c>
      <c r="IX99">
        <f>100-'[1]Bid&amp;Bim Reps'!IX99</f>
        <v>62.379213527579417</v>
      </c>
      <c r="IY99">
        <f>(1-'[1]Bid&amp;Bim Reps'!IY99)*100</f>
        <v>0.70020524058358458</v>
      </c>
      <c r="IZ99">
        <v>3.5369805626208182</v>
      </c>
      <c r="JA99">
        <v>2726.3330000000001</v>
      </c>
      <c r="JB99">
        <f>100-'[1]Bid&amp;Bim Reps'!JB99</f>
        <v>58.917536449999012</v>
      </c>
      <c r="JC99">
        <f>(1-'[1]Bid&amp;Bim Reps'!JC99)*100</f>
        <v>21.939400440637268</v>
      </c>
      <c r="JD99">
        <v>3.3275411121402909</v>
      </c>
      <c r="JE99">
        <v>2721.2849999999999</v>
      </c>
      <c r="JF99">
        <f>100-'[1]Bid&amp;Bim Reps'!JF99</f>
        <v>47.808120607450455</v>
      </c>
      <c r="JG99">
        <f>(1-'[1]Bid&amp;Bim Reps'!JG99)*100</f>
        <v>9.0810090100035161</v>
      </c>
      <c r="JH99">
        <v>2.75260344556987</v>
      </c>
      <c r="JI99">
        <v>2721.424</v>
      </c>
      <c r="JJ99">
        <f>100-'[1]Bid&amp;Bim Reps'!JJ99</f>
        <v>45.866115010170603</v>
      </c>
      <c r="JK99">
        <f>(1-'[1]Bid&amp;Bim Reps'!JK99)*100</f>
        <v>22.385324429817565</v>
      </c>
      <c r="JL99">
        <v>2.9245857121161607</v>
      </c>
      <c r="JM99">
        <v>2720.1040000000003</v>
      </c>
      <c r="JN99">
        <f>100-'[1]Bid&amp;Bim Reps'!JN99</f>
        <v>53.149373946208904</v>
      </c>
      <c r="JO99">
        <f>(1-'[1]Bid&amp;Bim Reps'!JO99)*100</f>
        <v>24.133935443569086</v>
      </c>
      <c r="JP99">
        <v>2.7057240886525444</v>
      </c>
      <c r="JQ99">
        <v>2719.9630000000002</v>
      </c>
      <c r="JR99">
        <f>100-'[1]Bid&amp;Bim Reps'!JR99</f>
        <v>45.295510753424125</v>
      </c>
      <c r="JS99">
        <f>(1-'[1]Bid&amp;Bim Reps'!JS99)*100</f>
        <v>12.746159096743781</v>
      </c>
      <c r="JT99">
        <v>2.7947928498069858</v>
      </c>
      <c r="JU99">
        <v>2719.4210000000003</v>
      </c>
      <c r="JV99">
        <f>100-'[1]Bid&amp;Bim Reps'!JV99</f>
        <v>50.492661007787341</v>
      </c>
      <c r="JW99">
        <f>(1-'[1]Bid&amp;Bim Reps'!JW99)*100</f>
        <v>7.1322819310828844</v>
      </c>
      <c r="JX99">
        <v>2.7199817289927601</v>
      </c>
      <c r="JY99">
        <v>2719.5720000000001</v>
      </c>
      <c r="JZ99">
        <f>100-'[1]Bid&amp;Bim Reps'!JZ99</f>
        <v>44.647659202837943</v>
      </c>
      <c r="KA99">
        <f>(1-'[1]Bid&amp;Bim Reps'!KA99)*100</f>
        <v>8.1367230726800965</v>
      </c>
      <c r="KB99">
        <v>2.7119501008729086</v>
      </c>
    </row>
    <row r="100" spans="1:288">
      <c r="A100">
        <v>2751.2170000000001</v>
      </c>
      <c r="B100">
        <f>100-'[1]Bid&amp;Bim Reps'!B100</f>
        <v>57.365819369999997</v>
      </c>
      <c r="C100">
        <f>(1-'[1]Bid&amp;Bim Reps'!C100)*100</f>
        <v>-5.5629501000000081</v>
      </c>
      <c r="D100">
        <v>1.60075919</v>
      </c>
      <c r="E100">
        <v>2751.2820000000002</v>
      </c>
      <c r="F100">
        <f>100-'[1]Bid&amp;Bim Reps'!F100</f>
        <v>52.683692020000002</v>
      </c>
      <c r="G100">
        <f>(1-'[1]Bid&amp;Bim Reps'!G100)*100</f>
        <v>29.965066699999998</v>
      </c>
      <c r="H100">
        <v>1.4887190770000001</v>
      </c>
      <c r="I100">
        <v>2749.7930000000001</v>
      </c>
      <c r="J100">
        <f>100-'[1]Bid&amp;Bim Reps'!J100</f>
        <v>55.783627379999999</v>
      </c>
      <c r="K100">
        <f>(1-'[1]Bid&amp;Bim Reps'!K100)*100</f>
        <v>16.380431900000005</v>
      </c>
      <c r="L100">
        <v>1.784938337</v>
      </c>
      <c r="M100">
        <v>2749.7719999999999</v>
      </c>
      <c r="N100">
        <f>100-'[1]Bid&amp;Bim Reps'!N100</f>
        <v>47.200397260000003</v>
      </c>
      <c r="O100">
        <f>(1-'[1]Bid&amp;Bim Reps'!O100)*100</f>
        <v>18.123710999999997</v>
      </c>
      <c r="P100">
        <v>1.6371725880000001</v>
      </c>
      <c r="Q100">
        <v>2748.806</v>
      </c>
      <c r="R100">
        <f>100-'[1]Bid&amp;Bim Reps'!R100</f>
        <v>54.080735199999999</v>
      </c>
      <c r="S100">
        <f>(1-'[1]Bid&amp;Bim Reps'!S100)*100</f>
        <v>11.177702</v>
      </c>
      <c r="T100">
        <v>1.687510922</v>
      </c>
      <c r="U100">
        <v>2748.799</v>
      </c>
      <c r="V100">
        <f>100-'[1]Bid&amp;Bim Reps'!V100</f>
        <v>48.265425550000003</v>
      </c>
      <c r="W100">
        <f>(1-'[1]Bid&amp;Bim Reps'!W100)*100</f>
        <v>14.841410300000001</v>
      </c>
      <c r="X100">
        <v>1.8407316920000001</v>
      </c>
      <c r="Y100">
        <v>2750.8410000000003</v>
      </c>
      <c r="Z100">
        <f>100-'[1]Bid&amp;Bim Reps'!Z100</f>
        <v>50.05353101229845</v>
      </c>
      <c r="AA100">
        <f>(1-'[1]Bid&amp;Bim Reps'!AA100)*100</f>
        <v>-15.388926593317965</v>
      </c>
      <c r="AB100">
        <v>4.1846132187119398</v>
      </c>
      <c r="AC100">
        <v>2750.8360000000002</v>
      </c>
      <c r="AD100">
        <f>100-'[1]Bid&amp;Bim Reps'!AD100</f>
        <v>49.345531834776011</v>
      </c>
      <c r="AE100">
        <f>(1-'[1]Bid&amp;Bim Reps'!AE100)*100</f>
        <v>5.8529466103855672</v>
      </c>
      <c r="AF100">
        <v>3.9313073882150449</v>
      </c>
      <c r="AG100">
        <v>2753.7170000000001</v>
      </c>
      <c r="AH100">
        <f>100-'[1]Bid&amp;Bim Reps'!AH100</f>
        <v>41.625654439585432</v>
      </c>
      <c r="AI100">
        <f>(1-'[1]Bid&amp;Bim Reps'!AI100)*100</f>
        <v>3.453492101710498</v>
      </c>
      <c r="AJ100">
        <v>4.6796200819748215</v>
      </c>
      <c r="AK100">
        <v>2753.6370000000002</v>
      </c>
      <c r="AL100">
        <f>100-'[1]Bid&amp;Bim Reps'!AL100</f>
        <v>37.337889898135444</v>
      </c>
      <c r="AM100">
        <f>(1-'[1]Bid&amp;Bim Reps'!AM100)*100</f>
        <v>0.1288603022762902</v>
      </c>
      <c r="AN100">
        <v>4.7770544212308792</v>
      </c>
      <c r="AO100">
        <v>2748.134</v>
      </c>
      <c r="AP100">
        <f>100-'[1]Bid&amp;Bim Reps'!AP100</f>
        <v>44.443468085868076</v>
      </c>
      <c r="AQ100">
        <f>(1-'[1]Bid&amp;Bim Reps'!AQ100)*100</f>
        <v>2.5817688760343627</v>
      </c>
      <c r="AR100">
        <v>5.0755466431584573</v>
      </c>
      <c r="AS100">
        <v>2748.1040000000003</v>
      </c>
      <c r="AT100">
        <f>100-'[1]Bid&amp;Bim Reps'!AT100</f>
        <v>40.398597128603363</v>
      </c>
      <c r="AU100">
        <f>(1-'[1]Bid&amp;Bim Reps'!AU100)*100</f>
        <v>9.1367825463454455</v>
      </c>
      <c r="AV100">
        <v>4.8239733968087295</v>
      </c>
      <c r="AW100">
        <v>2750.8040000000001</v>
      </c>
      <c r="AX100">
        <f>100-'[1]Bid&amp;Bim Reps'!AX100</f>
        <v>65.449822120429261</v>
      </c>
      <c r="AY100">
        <f>(1-'[1]Bid&amp;Bim Reps'!AY100)*100</f>
        <v>25.843772067611106</v>
      </c>
      <c r="AZ100">
        <v>1.0398702479297097</v>
      </c>
      <c r="BA100">
        <v>2750.6509999999998</v>
      </c>
      <c r="BB100">
        <f>100-'[1]Bid&amp;Bim Reps'!BB100</f>
        <v>64.614806945097996</v>
      </c>
      <c r="BC100">
        <f>(1-'[1]Bid&amp;Bim Reps'!BC100)*100</f>
        <v>48.96191228355957</v>
      </c>
      <c r="BD100">
        <v>1.0826441933037387</v>
      </c>
      <c r="BE100">
        <v>2753.6410000000001</v>
      </c>
      <c r="BF100">
        <f>100-'[1]Bid&amp;Bim Reps'!BF100</f>
        <v>61.592248381722833</v>
      </c>
      <c r="BG100">
        <f>(1-'[1]Bid&amp;Bim Reps'!BG100)*100</f>
        <v>26.527851582035478</v>
      </c>
      <c r="BH100">
        <v>1.2668087635051366</v>
      </c>
      <c r="BI100">
        <v>2753.665</v>
      </c>
      <c r="BJ100">
        <f>100-'[1]Bid&amp;Bim Reps'!BJ100</f>
        <v>57.217573643616376</v>
      </c>
      <c r="BK100">
        <f>(1-'[1]Bid&amp;Bim Reps'!BK100)*100</f>
        <v>32.246524398076239</v>
      </c>
      <c r="BL100">
        <v>1.2568208908102909</v>
      </c>
      <c r="BM100">
        <v>2747.0509999999999</v>
      </c>
      <c r="BN100">
        <f>100-'[1]Bid&amp;Bim Reps'!BN100</f>
        <v>62.174637275988772</v>
      </c>
      <c r="BO100">
        <f>(1-'[1]Bid&amp;Bim Reps'!BO100)*100</f>
        <v>32.848064083967543</v>
      </c>
      <c r="BP100">
        <v>1.2388322080738077</v>
      </c>
      <c r="BQ100">
        <v>2746.924</v>
      </c>
      <c r="BR100">
        <f>100-'[1]Bid&amp;Bim Reps'!BR100</f>
        <v>56.489715386109374</v>
      </c>
      <c r="BS100">
        <f>(1-'[1]Bid&amp;Bim Reps'!BS100)*100</f>
        <v>35.460615924642767</v>
      </c>
      <c r="BT100">
        <v>1.199263858087966</v>
      </c>
      <c r="BU100">
        <v>2753.79</v>
      </c>
      <c r="BV100">
        <f>100-'[1]Bid&amp;Bim Reps'!BV100</f>
        <v>50.223119845825245</v>
      </c>
      <c r="BW100">
        <f>(1-'[1]Bid&amp;Bim Reps'!BW100)*100</f>
        <v>3.9302755932613231</v>
      </c>
      <c r="BX100">
        <v>0.62768274545426517</v>
      </c>
      <c r="BY100">
        <v>2753.5239999999999</v>
      </c>
      <c r="BZ100">
        <f>100-'[1]Bid&amp;Bim Reps'!BZ100</f>
        <v>47.640780857549323</v>
      </c>
      <c r="CA100">
        <f>(1-'[1]Bid&amp;Bim Reps'!CA100)*100</f>
        <v>26.116689187367882</v>
      </c>
      <c r="CB100">
        <v>0.64267606624005202</v>
      </c>
      <c r="CC100">
        <v>2750.576</v>
      </c>
      <c r="CD100">
        <f>100-'[1]Bid&amp;Bim Reps'!CD100</f>
        <v>50.219522981389439</v>
      </c>
      <c r="CE100">
        <f>(1-'[1]Bid&amp;Bim Reps'!CE100)*100</f>
        <v>5.6001466826672175</v>
      </c>
      <c r="CF100">
        <v>0.6145568310199967</v>
      </c>
      <c r="CG100">
        <v>2750.7660000000001</v>
      </c>
      <c r="CH100">
        <f>100-'[1]Bid&amp;Bim Reps'!CH100</f>
        <v>45.565732952276925</v>
      </c>
      <c r="CI100">
        <f>(1-'[1]Bid&amp;Bim Reps'!CI100)*100</f>
        <v>29.762317177655241</v>
      </c>
      <c r="CJ100">
        <v>0.64960217614989757</v>
      </c>
      <c r="CK100">
        <v>2752.4639999999999</v>
      </c>
      <c r="CL100">
        <f>100-'[1]Bid&amp;Bim Reps'!CL100</f>
        <v>50.863896768660851</v>
      </c>
      <c r="CM100">
        <f>(1-'[1]Bid&amp;Bim Reps'!CM100)*100</f>
        <v>7.3528637003759556</v>
      </c>
      <c r="CN100">
        <v>0.59713345348325975</v>
      </c>
      <c r="CO100">
        <v>2752.58</v>
      </c>
      <c r="CP100">
        <f>100-'[1]Bid&amp;Bim Reps'!CP100</f>
        <v>46.230828420693435</v>
      </c>
      <c r="CQ100">
        <f>(1-'[1]Bid&amp;Bim Reps'!CQ100)*100</f>
        <v>25.640100804062481</v>
      </c>
      <c r="CR100">
        <v>0.67294878483570564</v>
      </c>
      <c r="CS100">
        <v>2754.8579999999997</v>
      </c>
      <c r="CT100">
        <f>100-'[1]Bid&amp;Bim Reps'!CT100</f>
        <v>59.9296305869386</v>
      </c>
      <c r="CU100">
        <f>(1-'[1]Bid&amp;Bim Reps'!CU100)*100</f>
        <v>14.220851564606708</v>
      </c>
      <c r="CV100">
        <v>1.1018991957448623</v>
      </c>
      <c r="CW100">
        <v>2754.6579999999999</v>
      </c>
      <c r="CX100">
        <f>100-'[1]Bid&amp;Bim Reps'!CX100</f>
        <v>53.460354691027007</v>
      </c>
      <c r="CY100">
        <f>(1-'[1]Bid&amp;Bim Reps'!CY100)*100</f>
        <v>28.118359775441625</v>
      </c>
      <c r="CZ100">
        <v>1.0887315492899006</v>
      </c>
      <c r="DA100">
        <v>2750.741</v>
      </c>
      <c r="DB100">
        <f>100-'[1]Bid&amp;Bim Reps'!DB100</f>
        <v>58.814407963640122</v>
      </c>
      <c r="DC100">
        <f>(1-'[1]Bid&amp;Bim Reps'!DC100)*100</f>
        <v>12.754284235803048</v>
      </c>
      <c r="DD100">
        <v>1.060581951036782</v>
      </c>
      <c r="DE100">
        <v>2750.8059999999996</v>
      </c>
      <c r="DF100">
        <f>100-'[1]Bid&amp;Bim Reps'!DF100</f>
        <v>53.676830857795217</v>
      </c>
      <c r="DG100">
        <f>(1-'[1]Bid&amp;Bim Reps'!DG100)*100</f>
        <v>34.089615961367706</v>
      </c>
      <c r="DH100">
        <v>1.1157408175893067</v>
      </c>
      <c r="DI100">
        <v>2748.893</v>
      </c>
      <c r="DJ100">
        <f>100-'[1]Bid&amp;Bim Reps'!DJ100</f>
        <v>50.274820563984683</v>
      </c>
      <c r="DK100">
        <f>(1-'[1]Bid&amp;Bim Reps'!DK100)*100</f>
        <v>2.3586865164122894</v>
      </c>
      <c r="DL100">
        <v>1.1812093115357261</v>
      </c>
      <c r="DM100">
        <v>2749</v>
      </c>
      <c r="DN100">
        <f>100-'[1]Bid&amp;Bim Reps'!DN100</f>
        <v>43.281577740230489</v>
      </c>
      <c r="DO100">
        <f>(1-'[1]Bid&amp;Bim Reps'!DO100)*100</f>
        <v>9.7635069320135219</v>
      </c>
      <c r="DP100">
        <v>1.3161921214236432</v>
      </c>
      <c r="DQ100">
        <v>2752.7930000000001</v>
      </c>
      <c r="DR100">
        <f>100-'[1]Bid&amp;Bim Reps'!DR100</f>
        <v>50.055311751833244</v>
      </c>
      <c r="DS100">
        <f>(1-'[1]Bid&amp;Bim Reps'!DS100)*100</f>
        <v>9.1098918634391008</v>
      </c>
      <c r="DT100">
        <v>3.1802840806556829</v>
      </c>
      <c r="DU100">
        <v>2752.7109999999998</v>
      </c>
      <c r="DV100">
        <f>100-'[1]Bid&amp;Bim Reps'!DV100</f>
        <v>37.445238542505606</v>
      </c>
      <c r="DW100">
        <f>(1-'[1]Bid&amp;Bim Reps'!DW100)*100</f>
        <v>13.757830179010943</v>
      </c>
      <c r="DX100">
        <v>3.1104640508130523</v>
      </c>
      <c r="DY100">
        <v>2753.7310000000002</v>
      </c>
      <c r="DZ100">
        <f>100-'[1]Bid&amp;Bim Reps'!DZ100</f>
        <v>49.986284535267991</v>
      </c>
      <c r="EA100">
        <f>(1-'[1]Bid&amp;Bim Reps'!EA100)*100</f>
        <v>5.0554759140499232</v>
      </c>
      <c r="EB100">
        <v>3.7909883135174831</v>
      </c>
      <c r="EC100">
        <v>2753.7840000000001</v>
      </c>
      <c r="ED100">
        <f>100-'[1]Bid&amp;Bim Reps'!ED100</f>
        <v>35.117170687134077</v>
      </c>
      <c r="EE100">
        <f>(1-'[1]Bid&amp;Bim Reps'!EE100)*100</f>
        <v>-71.499349405243734</v>
      </c>
      <c r="EF100">
        <v>3.6311144501147257</v>
      </c>
      <c r="EG100">
        <v>2750.3890000000001</v>
      </c>
      <c r="EH100">
        <f>100-'[1]Bid&amp;Bim Reps'!EH100</f>
        <v>51.60231778785419</v>
      </c>
      <c r="EI100">
        <f>(1-'[1]Bid&amp;Bim Reps'!EI100)*100</f>
        <v>-13.444829745687347</v>
      </c>
      <c r="EJ100">
        <v>3.4048647498662756</v>
      </c>
      <c r="EK100">
        <v>2750.509</v>
      </c>
      <c r="EL100">
        <f>100-'[1]Bid&amp;Bim Reps'!EL100</f>
        <v>32.792624426822044</v>
      </c>
      <c r="EM100">
        <f>(1-'[1]Bid&amp;Bim Reps'!EM100)*100</f>
        <v>17.161502243952619</v>
      </c>
      <c r="EN100">
        <v>2.991682549548587</v>
      </c>
      <c r="EO100">
        <v>2752.9349999999999</v>
      </c>
      <c r="EP100">
        <f>100-'[1]Bid&amp;Bim Reps'!EP100</f>
        <v>53.518997865281328</v>
      </c>
      <c r="EQ100">
        <f>(1-'[1]Bid&amp;Bim Reps'!EQ100)*100</f>
        <v>23.587089856153533</v>
      </c>
      <c r="ER100">
        <v>1.471579066668778</v>
      </c>
      <c r="ES100">
        <v>2752.87</v>
      </c>
      <c r="ET100">
        <f>100-'[1]Bid&amp;Bim Reps'!ET100</f>
        <v>50.453642743774537</v>
      </c>
      <c r="EU100">
        <f>(1-'[1]Bid&amp;Bim Reps'!EU100)*100</f>
        <v>20.861092249847434</v>
      </c>
      <c r="EV100">
        <v>1.3646572793006573</v>
      </c>
      <c r="EW100">
        <v>2749.9940000000001</v>
      </c>
      <c r="EX100">
        <f>100-'[1]Bid&amp;Bim Reps'!EX100</f>
        <v>54.083290782198759</v>
      </c>
      <c r="EY100">
        <f>(1-'[1]Bid&amp;Bim Reps'!EY100)*100</f>
        <v>16.400547085885798</v>
      </c>
      <c r="EZ100">
        <v>1.4529088088680127</v>
      </c>
      <c r="FA100">
        <v>2749.7539999999999</v>
      </c>
      <c r="FB100">
        <f>100-'[1]Bid&amp;Bim Reps'!FB100</f>
        <v>47.926681501309076</v>
      </c>
      <c r="FC100">
        <f>(1-'[1]Bid&amp;Bim Reps'!FC100)*100</f>
        <v>-28.606792693815606</v>
      </c>
      <c r="FD100">
        <v>1.3600922804031852</v>
      </c>
      <c r="FE100">
        <v>2750.7200000000003</v>
      </c>
      <c r="FF100">
        <f>100-'[1]Bid&amp;Bim Reps'!FF100</f>
        <v>52.633106656129584</v>
      </c>
      <c r="FG100">
        <f>(1-'[1]Bid&amp;Bim Reps'!FG100)*100</f>
        <v>17.188297328402633</v>
      </c>
      <c r="FH100">
        <v>1.4499612587643769</v>
      </c>
      <c r="FI100">
        <v>2750.9259999999999</v>
      </c>
      <c r="FJ100">
        <f>100-'[1]Bid&amp;Bim Reps'!FJ100</f>
        <v>45.505258639912839</v>
      </c>
      <c r="FK100">
        <f>(1-'[1]Bid&amp;Bim Reps'!FK100)*100</f>
        <v>27.757910488421579</v>
      </c>
      <c r="FL100">
        <v>1.2995799382481368</v>
      </c>
      <c r="FM100">
        <v>2754.2930000000001</v>
      </c>
      <c r="FN100">
        <f>100-'[1]Bid&amp;Bim Reps'!FN100</f>
        <v>58.484231055873018</v>
      </c>
      <c r="FO100">
        <f>(1-'[1]Bid&amp;Bim Reps'!FO100)*100</f>
        <v>19.122856343525729</v>
      </c>
      <c r="FP100">
        <v>4.8459088352988342</v>
      </c>
      <c r="FQ100">
        <v>2754.2619999999997</v>
      </c>
      <c r="FR100">
        <f>100-'[1]Bid&amp;Bim Reps'!FR100</f>
        <v>53.019752828708633</v>
      </c>
      <c r="FS100">
        <f>(1-'[1]Bid&amp;Bim Reps'!FS100)*100</f>
        <v>37.161910309965883</v>
      </c>
      <c r="FT100">
        <v>4.6240796942092004</v>
      </c>
      <c r="FU100">
        <v>2751.9550000000004</v>
      </c>
      <c r="FV100">
        <f>100-'[1]Bid&amp;Bim Reps'!FV100</f>
        <v>59.652167529336062</v>
      </c>
      <c r="FW100">
        <f>(1-'[1]Bid&amp;Bim Reps'!FW100)*100</f>
        <v>20.96280458517078</v>
      </c>
      <c r="FX100">
        <v>5.0338855445802189</v>
      </c>
      <c r="FY100">
        <v>2751.8739999999998</v>
      </c>
      <c r="FZ100">
        <f>100-'[1]Bid&amp;Bim Reps'!FZ100</f>
        <v>50.981145523347507</v>
      </c>
      <c r="GA100">
        <f>(1-'[1]Bid&amp;Bim Reps'!GA100)*100</f>
        <v>-1.1928301416419318</v>
      </c>
      <c r="GB100">
        <v>4.4876278656992676</v>
      </c>
      <c r="GC100">
        <v>2750.018</v>
      </c>
      <c r="GD100">
        <f>100-'[1]Bid&amp;Bim Reps'!GD100</f>
        <v>58.536140569738123</v>
      </c>
      <c r="GE100">
        <f>(1-'[1]Bid&amp;Bim Reps'!GE100)*100</f>
        <v>26.24892197602674</v>
      </c>
      <c r="GF100">
        <v>4.5728246911843105</v>
      </c>
      <c r="GG100">
        <v>2750.0770000000002</v>
      </c>
      <c r="GH100">
        <f>100-'[1]Bid&amp;Bim Reps'!GH100</f>
        <v>46.317025127778201</v>
      </c>
      <c r="GI100">
        <f>(1-'[1]Bid&amp;Bim Reps'!GI100)*100</f>
        <v>34.327337473435108</v>
      </c>
      <c r="GJ100">
        <v>4.1293282702010439</v>
      </c>
      <c r="GK100">
        <v>2748.768</v>
      </c>
      <c r="GL100">
        <f>100-'[1]Bid&amp;Bim Reps'!GL100</f>
        <v>57.431976826014676</v>
      </c>
      <c r="GM100">
        <f>(1-'[1]Bid&amp;Bim Reps'!GM100)*100</f>
        <v>12.235740150085784</v>
      </c>
      <c r="GN100">
        <v>2.1384730712226978</v>
      </c>
      <c r="GO100">
        <v>2748.777</v>
      </c>
      <c r="GP100">
        <f>100-'[1]Bid&amp;Bim Reps'!GP100</f>
        <v>49.657601337112297</v>
      </c>
      <c r="GQ100">
        <f>(1-'[1]Bid&amp;Bim Reps'!GQ100)*100</f>
        <v>26.920704932612338</v>
      </c>
      <c r="GR100">
        <v>1.9606603631694837</v>
      </c>
      <c r="GS100">
        <v>2748.2359999999999</v>
      </c>
      <c r="GT100">
        <f>100-'[1]Bid&amp;Bim Reps'!GT100</f>
        <v>59.068744608790951</v>
      </c>
      <c r="GU100">
        <f>(1-'[1]Bid&amp;Bim Reps'!GU100)*100</f>
        <v>15.589466461878832</v>
      </c>
      <c r="GV100">
        <v>2.1223411684961704</v>
      </c>
      <c r="GW100">
        <v>2748.2550000000001</v>
      </c>
      <c r="GX100">
        <f>100-'[1]Bid&amp;Bim Reps'!GX100</f>
        <v>53.715306102343959</v>
      </c>
      <c r="GY100">
        <f>(1-'[1]Bid&amp;Bim Reps'!GY100)*100</f>
        <v>14.701869273822743</v>
      </c>
      <c r="GZ100">
        <v>2.0969644912614211</v>
      </c>
      <c r="HA100">
        <v>2751.4269999999997</v>
      </c>
      <c r="HB100">
        <f>100-'[1]Bid&amp;Bim Reps'!HB100</f>
        <v>58.477179143948057</v>
      </c>
      <c r="HC100">
        <f>(1-'[1]Bid&amp;Bim Reps'!HC100)*100</f>
        <v>10.256908724807746</v>
      </c>
      <c r="HD100">
        <v>2.1520683502496136</v>
      </c>
      <c r="HE100">
        <v>2751.5940000000001</v>
      </c>
      <c r="HF100">
        <f>100-'[1]Bid&amp;Bim Reps'!HF100</f>
        <v>56.320687061131217</v>
      </c>
      <c r="HG100">
        <f>(1-'[1]Bid&amp;Bim Reps'!HG100)*100</f>
        <v>16.903586762166288</v>
      </c>
      <c r="HH100">
        <v>2.1040589052154028</v>
      </c>
      <c r="HI100">
        <v>2750.1060000000002</v>
      </c>
      <c r="HJ100">
        <f>100-'[1]Bid&amp;Bim Reps'!HJ100</f>
        <v>56.615723145772087</v>
      </c>
      <c r="HK100">
        <f>(1-'[1]Bid&amp;Bim Reps'!HK100)*100</f>
        <v>7.4427597411946707</v>
      </c>
      <c r="HL100">
        <v>2.0576160235224363</v>
      </c>
      <c r="HM100">
        <v>2750.0970000000002</v>
      </c>
      <c r="HN100">
        <f>100-'[1]Bid&amp;Bim Reps'!HN100</f>
        <v>57.515948547087312</v>
      </c>
      <c r="HO100">
        <f>(1-'[1]Bid&amp;Bim Reps'!HO100)*100</f>
        <v>21.459358031410737</v>
      </c>
      <c r="HP100">
        <v>2.0311932174987173</v>
      </c>
      <c r="HQ100">
        <v>2754.1770000000001</v>
      </c>
      <c r="HR100">
        <f>100-'[1]Bid&amp;Bim Reps'!HR100</f>
        <v>57.215774660745915</v>
      </c>
      <c r="HS100">
        <f>(1-'[1]Bid&amp;Bim Reps'!HS100)*100</f>
        <v>3.5773716451532378</v>
      </c>
      <c r="HT100">
        <v>2.0997211159793552</v>
      </c>
      <c r="HU100">
        <v>2754.21</v>
      </c>
      <c r="HV100">
        <f>100-'[1]Bid&amp;Bim Reps'!HV100</f>
        <v>54.579573110520094</v>
      </c>
      <c r="HW100">
        <f>(1-'[1]Bid&amp;Bim Reps'!HW100)*100</f>
        <v>-0.55260192857069512</v>
      </c>
      <c r="HX100">
        <v>2.0088639271408804</v>
      </c>
      <c r="HY100">
        <v>2754.261</v>
      </c>
      <c r="HZ100">
        <f>100-'[1]Bid&amp;Bim Reps'!HZ100</f>
        <v>55.263086989383282</v>
      </c>
      <c r="IA100">
        <f>(1-'[1]Bid&amp;Bim Reps'!IA100)*100</f>
        <v>4.9136387272053828</v>
      </c>
      <c r="IB100">
        <v>1.9992780527719978</v>
      </c>
      <c r="IC100">
        <v>2754.2570000000001</v>
      </c>
      <c r="ID100">
        <f>100-'[1]Bid&amp;Bim Reps'!ID100</f>
        <v>51.972652612631371</v>
      </c>
      <c r="IE100">
        <f>(1-'[1]Bid&amp;Bim Reps'!IE100)*100</f>
        <v>15.23198436905685</v>
      </c>
      <c r="IF100">
        <v>1.9214975432526247</v>
      </c>
      <c r="IG100">
        <v>2748.1109999999999</v>
      </c>
      <c r="IH100">
        <f>100-'[1]Bid&amp;Bim Reps'!IH100</f>
        <v>61.037538733529956</v>
      </c>
      <c r="II100">
        <f>(1-'[1]Bid&amp;Bim Reps'!II100)*100</f>
        <v>5.2331220889336283</v>
      </c>
      <c r="IJ100">
        <v>3.46063734863692</v>
      </c>
      <c r="IK100">
        <v>2748.07</v>
      </c>
      <c r="IL100">
        <f>100-'[1]Bid&amp;Bim Reps'!IL100</f>
        <v>58.351446834687245</v>
      </c>
      <c r="IM100">
        <f>(1-'[1]Bid&amp;Bim Reps'!IM100)*100</f>
        <v>17.058463228544831</v>
      </c>
      <c r="IN100">
        <v>3.3015287927464234</v>
      </c>
      <c r="IO100">
        <v>2751.259</v>
      </c>
      <c r="IP100">
        <f>100-'[1]Bid&amp;Bim Reps'!IP100</f>
        <v>65.16111298381378</v>
      </c>
      <c r="IQ100">
        <f>(1-'[1]Bid&amp;Bim Reps'!IQ100)*100</f>
        <v>5.7125071596475285</v>
      </c>
      <c r="IR100">
        <v>3.4790911122881933</v>
      </c>
      <c r="IS100">
        <v>2751.319</v>
      </c>
      <c r="IT100">
        <f>100-'[1]Bid&amp;Bim Reps'!IT100</f>
        <v>62.170286219438204</v>
      </c>
      <c r="IU100">
        <f>(1-'[1]Bid&amp;Bim Reps'!IU100)*100</f>
        <v>12.096635327218586</v>
      </c>
      <c r="IV100">
        <v>3.2249461498335048</v>
      </c>
      <c r="IW100">
        <v>2755.2910000000002</v>
      </c>
      <c r="IX100">
        <f>100-'[1]Bid&amp;Bim Reps'!IX100</f>
        <v>63.091859478241624</v>
      </c>
      <c r="IY100">
        <f>(1-'[1]Bid&amp;Bim Reps'!IY100)*100</f>
        <v>4.5312209646777513</v>
      </c>
      <c r="IZ100">
        <v>3.47884242030185</v>
      </c>
      <c r="JA100">
        <v>2755.4100000000003</v>
      </c>
      <c r="JB100">
        <f>100-'[1]Bid&amp;Bim Reps'!JB100</f>
        <v>58.833685942307753</v>
      </c>
      <c r="JC100">
        <f>(1-'[1]Bid&amp;Bim Reps'!JC100)*100</f>
        <v>17.323539043700297</v>
      </c>
      <c r="JD100">
        <v>3.3545799854183906</v>
      </c>
      <c r="JE100">
        <v>2750.2209999999995</v>
      </c>
      <c r="JF100">
        <f>100-'[1]Bid&amp;Bim Reps'!JF100</f>
        <v>48.348415170484685</v>
      </c>
      <c r="JG100">
        <f>(1-'[1]Bid&amp;Bim Reps'!JG100)*100</f>
        <v>8.4044621990102097</v>
      </c>
      <c r="JH100">
        <v>2.7219499248304762</v>
      </c>
      <c r="JI100">
        <v>2750.2949999999996</v>
      </c>
      <c r="JJ100">
        <f>100-'[1]Bid&amp;Bim Reps'!JJ100</f>
        <v>45.637301065721125</v>
      </c>
      <c r="JK100">
        <f>(1-'[1]Bid&amp;Bim Reps'!JK100)*100</f>
        <v>19.026875009144696</v>
      </c>
      <c r="JL100">
        <v>2.8599592220650667</v>
      </c>
      <c r="JM100">
        <v>2748.9390000000003</v>
      </c>
      <c r="JN100">
        <f>100-'[1]Bid&amp;Bim Reps'!JN100</f>
        <v>53.2651974951144</v>
      </c>
      <c r="JO100">
        <f>(1-'[1]Bid&amp;Bim Reps'!JO100)*100</f>
        <v>10.856373994835977</v>
      </c>
      <c r="JP100">
        <v>2.699440108843576</v>
      </c>
      <c r="JQ100">
        <v>2748.9650000000001</v>
      </c>
      <c r="JR100">
        <f>100-'[1]Bid&amp;Bim Reps'!JR100</f>
        <v>46.037213834453318</v>
      </c>
      <c r="JS100">
        <f>(1-'[1]Bid&amp;Bim Reps'!JS100)*100</f>
        <v>14.635855903247009</v>
      </c>
      <c r="JT100">
        <v>2.7796358030941155</v>
      </c>
      <c r="JU100">
        <v>2748.4650000000001</v>
      </c>
      <c r="JV100">
        <f>100-'[1]Bid&amp;Bim Reps'!JV100</f>
        <v>49.955759741887654</v>
      </c>
      <c r="JW100">
        <f>(1-'[1]Bid&amp;Bim Reps'!JW100)*100</f>
        <v>8.4828371287516298</v>
      </c>
      <c r="JX100">
        <v>2.712181459573062</v>
      </c>
      <c r="JY100">
        <v>2748.5630000000001</v>
      </c>
      <c r="JZ100">
        <f>100-'[1]Bid&amp;Bim Reps'!JZ100</f>
        <v>44.820610626036974</v>
      </c>
      <c r="KA100">
        <f>(1-'[1]Bid&amp;Bim Reps'!KA100)*100</f>
        <v>7.9679114915873654</v>
      </c>
      <c r="KB100">
        <v>2.5976925320355182</v>
      </c>
    </row>
    <row r="101" spans="1:288">
      <c r="A101">
        <v>2780.1570000000002</v>
      </c>
      <c r="B101">
        <f>100-'[1]Bid&amp;Bim Reps'!B101</f>
        <v>57.36465329</v>
      </c>
      <c r="C101">
        <f>(1-'[1]Bid&amp;Bim Reps'!C101)*100</f>
        <v>-5.3728710999999985</v>
      </c>
      <c r="D101">
        <v>1.589046279</v>
      </c>
      <c r="E101">
        <v>2780.3879999999999</v>
      </c>
      <c r="F101">
        <f>100-'[1]Bid&amp;Bim Reps'!F101</f>
        <v>53.22587987</v>
      </c>
      <c r="G101">
        <f>(1-'[1]Bid&amp;Bim Reps'!G101)*100</f>
        <v>28.461090700000003</v>
      </c>
      <c r="H101">
        <v>1.476653105</v>
      </c>
      <c r="I101">
        <v>2778.6950000000002</v>
      </c>
      <c r="J101">
        <f>100-'[1]Bid&amp;Bim Reps'!J101</f>
        <v>56.049353119999999</v>
      </c>
      <c r="K101">
        <f>(1-'[1]Bid&amp;Bim Reps'!K101)*100</f>
        <v>14.812305400000003</v>
      </c>
      <c r="L101">
        <v>1.854015403</v>
      </c>
      <c r="M101">
        <v>2778.6779999999999</v>
      </c>
      <c r="N101">
        <f>100-'[1]Bid&amp;Bim Reps'!N101</f>
        <v>47.674658360000002</v>
      </c>
      <c r="O101">
        <f>(1-'[1]Bid&amp;Bim Reps'!O101)*100</f>
        <v>25.320109899999999</v>
      </c>
      <c r="P101">
        <v>1.7136790500000001</v>
      </c>
      <c r="Q101">
        <v>2777.7429999999999</v>
      </c>
      <c r="R101">
        <f>100-'[1]Bid&amp;Bim Reps'!R101</f>
        <v>54.022861140000003</v>
      </c>
      <c r="S101">
        <f>(1-'[1]Bid&amp;Bim Reps'!S101)*100</f>
        <v>8.7244453000000064</v>
      </c>
      <c r="T101">
        <v>1.696311278</v>
      </c>
      <c r="U101">
        <v>2777.8449999999998</v>
      </c>
      <c r="V101">
        <f>100-'[1]Bid&amp;Bim Reps'!V101</f>
        <v>48.039036529999997</v>
      </c>
      <c r="W101">
        <f>(1-'[1]Bid&amp;Bim Reps'!W101)*100</f>
        <v>15.874305499999997</v>
      </c>
      <c r="X101">
        <v>1.825249568</v>
      </c>
      <c r="Y101">
        <v>2779.7420000000002</v>
      </c>
      <c r="Z101">
        <f>100-'[1]Bid&amp;Bim Reps'!Z101</f>
        <v>49.894056933660615</v>
      </c>
      <c r="AA101">
        <f>(1-'[1]Bid&amp;Bim Reps'!AA101)*100</f>
        <v>-16.232535283821715</v>
      </c>
      <c r="AB101">
        <v>4.2213004143105897</v>
      </c>
      <c r="AC101">
        <v>2779.7950000000001</v>
      </c>
      <c r="AD101">
        <f>100-'[1]Bid&amp;Bim Reps'!AD101</f>
        <v>49.890573067156083</v>
      </c>
      <c r="AE101">
        <f>(1-'[1]Bid&amp;Bim Reps'!AE101)*100</f>
        <v>6.0744063761643101</v>
      </c>
      <c r="AF101">
        <v>3.9014191835902783</v>
      </c>
      <c r="AG101">
        <v>2782.6980000000003</v>
      </c>
      <c r="AH101">
        <f>100-'[1]Bid&amp;Bim Reps'!AH101</f>
        <v>42.296907173893075</v>
      </c>
      <c r="AI101">
        <f>(1-'[1]Bid&amp;Bim Reps'!AI101)*100</f>
        <v>1.1362495172413944</v>
      </c>
      <c r="AJ101">
        <v>4.7128417395057278</v>
      </c>
      <c r="AK101">
        <v>2782.7820000000002</v>
      </c>
      <c r="AL101">
        <f>100-'[1]Bid&amp;Bim Reps'!AL101</f>
        <v>37.596602863949045</v>
      </c>
      <c r="AM101">
        <f>(1-'[1]Bid&amp;Bim Reps'!AM101)*100</f>
        <v>2.242008587875477</v>
      </c>
      <c r="AN101">
        <v>4.8442246863731029</v>
      </c>
      <c r="AO101">
        <v>2777.0660000000003</v>
      </c>
      <c r="AP101">
        <f>100-'[1]Bid&amp;Bim Reps'!AP101</f>
        <v>43.982732410960246</v>
      </c>
      <c r="AQ101">
        <f>(1-'[1]Bid&amp;Bim Reps'!AQ101)*100</f>
        <v>1.9881493320227372</v>
      </c>
      <c r="AR101">
        <v>5.0895329490112715</v>
      </c>
      <c r="AS101">
        <v>2776.9760000000001</v>
      </c>
      <c r="AT101">
        <f>100-'[1]Bid&amp;Bim Reps'!AT101</f>
        <v>41.189607403717545</v>
      </c>
      <c r="AU101">
        <f>(1-'[1]Bid&amp;Bim Reps'!AU101)*100</f>
        <v>4.7339654214144877</v>
      </c>
      <c r="AV101">
        <v>4.8400880996436983</v>
      </c>
      <c r="AW101">
        <v>2779.7810000000004</v>
      </c>
      <c r="AX101">
        <f>100-'[1]Bid&amp;Bim Reps'!AX101</f>
        <v>66.022793856746318</v>
      </c>
      <c r="AY101">
        <f>(1-'[1]Bid&amp;Bim Reps'!AY101)*100</f>
        <v>27.077911261727095</v>
      </c>
      <c r="AZ101">
        <v>1.0303864845309343</v>
      </c>
      <c r="BA101">
        <v>2779.6019999999999</v>
      </c>
      <c r="BB101">
        <f>100-'[1]Bid&amp;Bim Reps'!BB101</f>
        <v>64.336981300447491</v>
      </c>
      <c r="BC101">
        <f>(1-'[1]Bid&amp;Bim Reps'!BC101)*100</f>
        <v>43.259202291704653</v>
      </c>
      <c r="BD101">
        <v>1.0903161794325256</v>
      </c>
      <c r="BE101">
        <v>2782.62</v>
      </c>
      <c r="BF101">
        <f>100-'[1]Bid&amp;Bim Reps'!BF101</f>
        <v>61.653555168776151</v>
      </c>
      <c r="BG101">
        <f>(1-'[1]Bid&amp;Bim Reps'!BG101)*100</f>
        <v>25.817982992897083</v>
      </c>
      <c r="BH101">
        <v>1.2620104663021605</v>
      </c>
      <c r="BI101">
        <v>2782.5619999999999</v>
      </c>
      <c r="BJ101">
        <f>100-'[1]Bid&amp;Bim Reps'!BJ101</f>
        <v>57.330007693794045</v>
      </c>
      <c r="BK101">
        <f>(1-'[1]Bid&amp;Bim Reps'!BK101)*100</f>
        <v>34.998716289114782</v>
      </c>
      <c r="BL101">
        <v>1.246261477869594</v>
      </c>
      <c r="BM101">
        <v>2775.9549999999999</v>
      </c>
      <c r="BN101">
        <f>100-'[1]Bid&amp;Bim Reps'!BN101</f>
        <v>62.211651487388806</v>
      </c>
      <c r="BO101">
        <f>(1-'[1]Bid&amp;Bim Reps'!BO101)*100</f>
        <v>28.530048396297715</v>
      </c>
      <c r="BP101">
        <v>1.2341657063967646</v>
      </c>
      <c r="BQ101">
        <v>2775.8370000000004</v>
      </c>
      <c r="BR101">
        <f>100-'[1]Bid&amp;Bim Reps'!BR101</f>
        <v>56.207210880528088</v>
      </c>
      <c r="BS101">
        <f>(1-'[1]Bid&amp;Bim Reps'!BS101)*100</f>
        <v>27.653166563339482</v>
      </c>
      <c r="BT101">
        <v>1.2032005721734254</v>
      </c>
      <c r="BU101">
        <v>2782.71</v>
      </c>
      <c r="BV101">
        <f>100-'[1]Bid&amp;Bim Reps'!BV101</f>
        <v>50.277223539642378</v>
      </c>
      <c r="BW101">
        <f>(1-'[1]Bid&amp;Bim Reps'!BW101)*100</f>
        <v>2.7958801206582562</v>
      </c>
      <c r="BX101">
        <v>0.63793916804929007</v>
      </c>
      <c r="BY101">
        <v>2782.5709999999999</v>
      </c>
      <c r="BZ101">
        <f>100-'[1]Bid&amp;Bim Reps'!BZ101</f>
        <v>47.516463841258947</v>
      </c>
      <c r="CA101">
        <f>(1-'[1]Bid&amp;Bim Reps'!CA101)*100</f>
        <v>25.549157148073618</v>
      </c>
      <c r="CB101">
        <v>0.65115826793196108</v>
      </c>
      <c r="CC101">
        <v>2779.5619999999999</v>
      </c>
      <c r="CD101">
        <f>100-'[1]Bid&amp;Bim Reps'!CD101</f>
        <v>50.24794183555322</v>
      </c>
      <c r="CE101">
        <f>(1-'[1]Bid&amp;Bim Reps'!CE101)*100</f>
        <v>6.8583244709143116</v>
      </c>
      <c r="CF101">
        <v>0.62525273290604955</v>
      </c>
      <c r="CG101">
        <v>2779.752</v>
      </c>
      <c r="CH101">
        <f>100-'[1]Bid&amp;Bim Reps'!CH101</f>
        <v>45.533565311250626</v>
      </c>
      <c r="CI101">
        <f>(1-'[1]Bid&amp;Bim Reps'!CI101)*100</f>
        <v>15.869829618137409</v>
      </c>
      <c r="CJ101">
        <v>0.63025797421040342</v>
      </c>
      <c r="CK101">
        <v>2781.5040000000004</v>
      </c>
      <c r="CL101">
        <f>100-'[1]Bid&amp;Bim Reps'!CL101</f>
        <v>50.506611138009575</v>
      </c>
      <c r="CM101">
        <f>(1-'[1]Bid&amp;Bim Reps'!CM101)*100</f>
        <v>4.7236515351341986</v>
      </c>
      <c r="CN101">
        <v>0.61063896992214473</v>
      </c>
      <c r="CO101">
        <v>2781.5529999999999</v>
      </c>
      <c r="CP101">
        <f>100-'[1]Bid&amp;Bim Reps'!CP101</f>
        <v>46.483375880637823</v>
      </c>
      <c r="CQ101">
        <f>(1-'[1]Bid&amp;Bim Reps'!CQ101)*100</f>
        <v>29.105107300419274</v>
      </c>
      <c r="CR101">
        <v>0.64885704165112257</v>
      </c>
      <c r="CS101">
        <v>2783.761</v>
      </c>
      <c r="CT101">
        <f>100-'[1]Bid&amp;Bim Reps'!CT101</f>
        <v>59.985658550673115</v>
      </c>
      <c r="CU101">
        <f>(1-'[1]Bid&amp;Bim Reps'!CU101)*100</f>
        <v>10.551265310838186</v>
      </c>
      <c r="CV101">
        <v>1.1114445278870995</v>
      </c>
      <c r="CW101">
        <v>2783.6439999999998</v>
      </c>
      <c r="CX101">
        <f>100-'[1]Bid&amp;Bim Reps'!CX101</f>
        <v>53.739595291604275</v>
      </c>
      <c r="CY101">
        <f>(1-'[1]Bid&amp;Bim Reps'!CY101)*100</f>
        <v>23.208500512833819</v>
      </c>
      <c r="CZ101">
        <v>1.1065770581245107</v>
      </c>
      <c r="DA101">
        <v>2779.779</v>
      </c>
      <c r="DB101">
        <f>100-'[1]Bid&amp;Bim Reps'!DB101</f>
        <v>58.91615014828168</v>
      </c>
      <c r="DC101">
        <f>(1-'[1]Bid&amp;Bim Reps'!DC101)*100</f>
        <v>12.910722052011847</v>
      </c>
      <c r="DD101">
        <v>1.095727848353836</v>
      </c>
      <c r="DE101">
        <v>2779.8029999999999</v>
      </c>
      <c r="DF101">
        <f>100-'[1]Bid&amp;Bim Reps'!DF101</f>
        <v>54.169631523884341</v>
      </c>
      <c r="DG101">
        <f>(1-'[1]Bid&amp;Bim Reps'!DG101)*100</f>
        <v>30.723843527313388</v>
      </c>
      <c r="DH101">
        <v>1.1023901946927825</v>
      </c>
      <c r="DI101">
        <v>2777.9720000000002</v>
      </c>
      <c r="DJ101">
        <f>100-'[1]Bid&amp;Bim Reps'!DJ101</f>
        <v>50.453572611544658</v>
      </c>
      <c r="DK101">
        <f>(1-'[1]Bid&amp;Bim Reps'!DK101)*100</f>
        <v>-9.9993620591121157E-2</v>
      </c>
      <c r="DL101">
        <v>1.1607676264599407</v>
      </c>
      <c r="DM101">
        <v>2777.8869999999997</v>
      </c>
      <c r="DN101">
        <f>100-'[1]Bid&amp;Bim Reps'!DN101</f>
        <v>43.67529306649751</v>
      </c>
      <c r="DO101">
        <f>(1-'[1]Bid&amp;Bim Reps'!DO101)*100</f>
        <v>22.536701356225841</v>
      </c>
      <c r="DP101">
        <v>1.327769744445467</v>
      </c>
      <c r="DQ101">
        <v>2781.7109999999998</v>
      </c>
      <c r="DR101">
        <f>100-'[1]Bid&amp;Bim Reps'!DR101</f>
        <v>50.237720118063606</v>
      </c>
      <c r="DS101">
        <f>(1-'[1]Bid&amp;Bim Reps'!DS101)*100</f>
        <v>6.6042398736907204</v>
      </c>
      <c r="DT101">
        <v>3.2341309537535858</v>
      </c>
      <c r="DU101">
        <v>2781.6790000000001</v>
      </c>
      <c r="DV101">
        <f>100-'[1]Bid&amp;Bim Reps'!DV101</f>
        <v>37.774404691459075</v>
      </c>
      <c r="DW101">
        <f>(1-'[1]Bid&amp;Bim Reps'!DW101)*100</f>
        <v>16.936155792391837</v>
      </c>
      <c r="DX101">
        <v>3.1195765286065087</v>
      </c>
      <c r="DY101">
        <v>2782.7450000000003</v>
      </c>
      <c r="DZ101">
        <f>100-'[1]Bid&amp;Bim Reps'!DZ101</f>
        <v>50.341324182083937</v>
      </c>
      <c r="EA101">
        <f>(1-'[1]Bid&amp;Bim Reps'!EA101)*100</f>
        <v>-2.0375737347127609</v>
      </c>
      <c r="EB101">
        <v>3.7840892629915377</v>
      </c>
      <c r="EC101">
        <v>2782.8270000000002</v>
      </c>
      <c r="ED101">
        <f>100-'[1]Bid&amp;Bim Reps'!ED101</f>
        <v>34.424987456975217</v>
      </c>
      <c r="EE101">
        <f>(1-'[1]Bid&amp;Bim Reps'!EE101)*100</f>
        <v>32.215983820334159</v>
      </c>
      <c r="EF101">
        <v>3.7438075883284565</v>
      </c>
      <c r="EG101">
        <v>2779.4850000000001</v>
      </c>
      <c r="EH101">
        <f>100-'[1]Bid&amp;Bim Reps'!EH101</f>
        <v>51.65810846312452</v>
      </c>
      <c r="EI101">
        <f>(1-'[1]Bid&amp;Bim Reps'!EI101)*100</f>
        <v>32.083780332649035</v>
      </c>
      <c r="EJ101">
        <v>3.4017277469838807</v>
      </c>
      <c r="EK101">
        <v>2779.4790000000003</v>
      </c>
      <c r="EL101">
        <f>100-'[1]Bid&amp;Bim Reps'!EL101</f>
        <v>33.481886887633721</v>
      </c>
      <c r="EM101">
        <f>(1-'[1]Bid&amp;Bim Reps'!EM101)*100</f>
        <v>14.047267057194235</v>
      </c>
      <c r="EN101">
        <v>2.8668930021970196</v>
      </c>
      <c r="EO101">
        <v>2781.8559999999998</v>
      </c>
      <c r="EP101">
        <f>100-'[1]Bid&amp;Bim Reps'!EP101</f>
        <v>52.742083686613235</v>
      </c>
      <c r="EQ101">
        <f>(1-'[1]Bid&amp;Bim Reps'!EQ101)*100</f>
        <v>21.674957586057076</v>
      </c>
      <c r="ER101">
        <v>1.4827456835868695</v>
      </c>
      <c r="ES101">
        <v>2781.7780000000002</v>
      </c>
      <c r="ET101">
        <f>100-'[1]Bid&amp;Bim Reps'!ET101</f>
        <v>50.38217845701093</v>
      </c>
      <c r="EU101">
        <f>(1-'[1]Bid&amp;Bim Reps'!EU101)*100</f>
        <v>18.779393333486183</v>
      </c>
      <c r="EV101">
        <v>1.37670839411833</v>
      </c>
      <c r="EW101">
        <v>2778.8960000000002</v>
      </c>
      <c r="EX101">
        <f>100-'[1]Bid&amp;Bim Reps'!EX101</f>
        <v>53.57434677742917</v>
      </c>
      <c r="EY101">
        <f>(1-'[1]Bid&amp;Bim Reps'!EY101)*100</f>
        <v>20.25494321814778</v>
      </c>
      <c r="EZ101">
        <v>1.4859488257739608</v>
      </c>
      <c r="FA101">
        <v>2778.6990000000001</v>
      </c>
      <c r="FB101">
        <f>100-'[1]Bid&amp;Bim Reps'!FB101</f>
        <v>48.531074771943928</v>
      </c>
      <c r="FC101">
        <f>(1-'[1]Bid&amp;Bim Reps'!FC101)*100</f>
        <v>35.523655479918169</v>
      </c>
      <c r="FD101">
        <v>1.3543118474651472</v>
      </c>
      <c r="FE101">
        <v>2779.7650000000003</v>
      </c>
      <c r="FF101">
        <f>100-'[1]Bid&amp;Bim Reps'!FF101</f>
        <v>52.247935003174021</v>
      </c>
      <c r="FG101">
        <f>(1-'[1]Bid&amp;Bim Reps'!FG101)*100</f>
        <v>16.43827985043772</v>
      </c>
      <c r="FH101">
        <v>1.4374407483100089</v>
      </c>
      <c r="FI101">
        <v>2779.9870000000001</v>
      </c>
      <c r="FJ101">
        <f>100-'[1]Bid&amp;Bim Reps'!FJ101</f>
        <v>45.836239025950007</v>
      </c>
      <c r="FK101">
        <f>(1-'[1]Bid&amp;Bim Reps'!FK101)*100</f>
        <v>48.098813592298249</v>
      </c>
      <c r="FL101">
        <v>1.3086798541072577</v>
      </c>
      <c r="FM101">
        <v>2783.2950000000001</v>
      </c>
      <c r="FN101">
        <f>100-'[1]Bid&amp;Bim Reps'!FN101</f>
        <v>58.881798480065754</v>
      </c>
      <c r="FO101">
        <f>(1-'[1]Bid&amp;Bim Reps'!FO101)*100</f>
        <v>23.244661702562951</v>
      </c>
      <c r="FP101">
        <v>4.8270891472903745</v>
      </c>
      <c r="FQ101">
        <v>2783.375</v>
      </c>
      <c r="FR101">
        <f>100-'[1]Bid&amp;Bim Reps'!FR101</f>
        <v>52.798648899550749</v>
      </c>
      <c r="FS101">
        <f>(1-'[1]Bid&amp;Bim Reps'!FS101)*100</f>
        <v>37.584317416465993</v>
      </c>
      <c r="FT101">
        <v>4.6393649979404739</v>
      </c>
      <c r="FU101">
        <v>2780.8440000000001</v>
      </c>
      <c r="FV101">
        <f>100-'[1]Bid&amp;Bim Reps'!FV101</f>
        <v>60.158407912354171</v>
      </c>
      <c r="FW101">
        <f>(1-'[1]Bid&amp;Bim Reps'!FW101)*100</f>
        <v>20.880026520862181</v>
      </c>
      <c r="FX101">
        <v>5.0293077981650027</v>
      </c>
      <c r="FY101">
        <v>2780.7979999999998</v>
      </c>
      <c r="FZ101">
        <f>100-'[1]Bid&amp;Bim Reps'!FZ101</f>
        <v>50.845676651463684</v>
      </c>
      <c r="GA101">
        <f>(1-'[1]Bid&amp;Bim Reps'!GA101)*100</f>
        <v>-2.7785273107783226</v>
      </c>
      <c r="GB101">
        <v>4.4750867570602253</v>
      </c>
      <c r="GC101">
        <v>2778.9859999999999</v>
      </c>
      <c r="GD101">
        <f>100-'[1]Bid&amp;Bim Reps'!GD101</f>
        <v>58.486932147758807</v>
      </c>
      <c r="GE101">
        <f>(1-'[1]Bid&amp;Bim Reps'!GE101)*100</f>
        <v>24.846250220599607</v>
      </c>
      <c r="GF101">
        <v>4.5031624109555732</v>
      </c>
      <c r="GG101">
        <v>2778.9630000000002</v>
      </c>
      <c r="GH101">
        <f>100-'[1]Bid&amp;Bim Reps'!GH101</f>
        <v>47.196565376790247</v>
      </c>
      <c r="GI101">
        <f>(1-'[1]Bid&amp;Bim Reps'!GI101)*100</f>
        <v>30.921641894299711</v>
      </c>
      <c r="GJ101">
        <v>4.1202377366216885</v>
      </c>
      <c r="GK101">
        <v>2777.7739999999999</v>
      </c>
      <c r="GL101">
        <f>100-'[1]Bid&amp;Bim Reps'!GL101</f>
        <v>56.969716636109517</v>
      </c>
      <c r="GM101">
        <f>(1-'[1]Bid&amp;Bim Reps'!GM101)*100</f>
        <v>14.298853749500218</v>
      </c>
      <c r="GN101">
        <v>2.1406115857924424</v>
      </c>
      <c r="GO101">
        <v>2777.7150000000001</v>
      </c>
      <c r="GP101">
        <f>100-'[1]Bid&amp;Bim Reps'!GP101</f>
        <v>50.076477445002389</v>
      </c>
      <c r="GQ101">
        <f>(1-'[1]Bid&amp;Bim Reps'!GQ101)*100</f>
        <v>27.855446399818483</v>
      </c>
      <c r="GR101">
        <v>2.0087831393661135</v>
      </c>
      <c r="GS101">
        <v>2777.116</v>
      </c>
      <c r="GT101">
        <f>100-'[1]Bid&amp;Bim Reps'!GT101</f>
        <v>58.722805254836111</v>
      </c>
      <c r="GU101">
        <f>(1-'[1]Bid&amp;Bim Reps'!GU101)*100</f>
        <v>14.777843606199326</v>
      </c>
      <c r="GV101">
        <v>2.1213177013614235</v>
      </c>
      <c r="GW101">
        <v>2777.2049999999999</v>
      </c>
      <c r="GX101">
        <f>100-'[1]Bid&amp;Bim Reps'!GX101</f>
        <v>53.720241987493061</v>
      </c>
      <c r="GY101">
        <f>(1-'[1]Bid&amp;Bim Reps'!GY101)*100</f>
        <v>38.978991503984794</v>
      </c>
      <c r="GZ101">
        <v>2.1025237171205347</v>
      </c>
      <c r="HA101">
        <v>2780.6059999999998</v>
      </c>
      <c r="HB101">
        <f>100-'[1]Bid&amp;Bim Reps'!HB101</f>
        <v>58.745202040644671</v>
      </c>
      <c r="HC101">
        <f>(1-'[1]Bid&amp;Bim Reps'!HC101)*100</f>
        <v>8.7966699834754358</v>
      </c>
      <c r="HD101">
        <v>2.1805179775676571</v>
      </c>
      <c r="HE101">
        <v>2780.5870000000004</v>
      </c>
      <c r="HF101">
        <f>100-'[1]Bid&amp;Bim Reps'!HF101</f>
        <v>56.621185247251034</v>
      </c>
      <c r="HG101">
        <f>(1-'[1]Bid&amp;Bim Reps'!HG101)*100</f>
        <v>13.297598775180774</v>
      </c>
      <c r="HH101">
        <v>2.1139431648401001</v>
      </c>
      <c r="HI101">
        <v>2779.0440000000003</v>
      </c>
      <c r="HJ101">
        <f>100-'[1]Bid&amp;Bim Reps'!HJ101</f>
        <v>56.725992941289604</v>
      </c>
      <c r="HK101">
        <f>(1-'[1]Bid&amp;Bim Reps'!HK101)*100</f>
        <v>12.044154537005003</v>
      </c>
      <c r="HL101">
        <v>2.0437212136163114</v>
      </c>
      <c r="HM101">
        <v>2778.9830000000002</v>
      </c>
      <c r="HN101">
        <f>100-'[1]Bid&amp;Bim Reps'!HN101</f>
        <v>58.17803831504969</v>
      </c>
      <c r="HO101">
        <f>(1-'[1]Bid&amp;Bim Reps'!HO101)*100</f>
        <v>22.620207033826333</v>
      </c>
      <c r="HP101">
        <v>2.0183767590917143</v>
      </c>
      <c r="HQ101">
        <v>2783.1619999999998</v>
      </c>
      <c r="HR101">
        <f>100-'[1]Bid&amp;Bim Reps'!HR101</f>
        <v>56.861713233301508</v>
      </c>
      <c r="HS101">
        <f>(1-'[1]Bid&amp;Bim Reps'!HS101)*100</f>
        <v>3.9125414522884649</v>
      </c>
      <c r="HT101">
        <v>2.110932044559823</v>
      </c>
      <c r="HU101">
        <v>2783.16</v>
      </c>
      <c r="HV101">
        <f>100-'[1]Bid&amp;Bim Reps'!HV101</f>
        <v>54.564774251510009</v>
      </c>
      <c r="HW101">
        <f>(1-'[1]Bid&amp;Bim Reps'!HW101)*100</f>
        <v>0.7078652417360054</v>
      </c>
      <c r="HX101">
        <v>2.0034039311182488</v>
      </c>
      <c r="HY101">
        <v>2783.2819999999997</v>
      </c>
      <c r="HZ101">
        <f>100-'[1]Bid&amp;Bim Reps'!HZ101</f>
        <v>55.139013339389969</v>
      </c>
      <c r="IA101">
        <f>(1-'[1]Bid&amp;Bim Reps'!IA101)*100</f>
        <v>3.5118911211734938</v>
      </c>
      <c r="IB101">
        <v>1.9979955223655528</v>
      </c>
      <c r="IC101">
        <v>2783.2930000000001</v>
      </c>
      <c r="ID101">
        <f>100-'[1]Bid&amp;Bim Reps'!ID101</f>
        <v>53.017237453883631</v>
      </c>
      <c r="IE101">
        <f>(1-'[1]Bid&amp;Bim Reps'!IE101)*100</f>
        <v>16.126577796966746</v>
      </c>
      <c r="IF101">
        <v>1.9171187918235388</v>
      </c>
      <c r="IG101">
        <v>2776.9560000000001</v>
      </c>
      <c r="IH101">
        <f>100-'[1]Bid&amp;Bim Reps'!IH101</f>
        <v>61.033298193174055</v>
      </c>
      <c r="II101">
        <f>(1-'[1]Bid&amp;Bim Reps'!II101)*100</f>
        <v>2.2859745122137287</v>
      </c>
      <c r="IJ101">
        <v>3.456960660485314</v>
      </c>
      <c r="IK101">
        <v>2776.9180000000001</v>
      </c>
      <c r="IL101">
        <f>100-'[1]Bid&amp;Bim Reps'!IL101</f>
        <v>58.872640481449388</v>
      </c>
      <c r="IM101">
        <f>(1-'[1]Bid&amp;Bim Reps'!IM101)*100</f>
        <v>12.166638007654795</v>
      </c>
      <c r="IN101">
        <v>3.2880642323336895</v>
      </c>
      <c r="IO101">
        <v>2780.2110000000002</v>
      </c>
      <c r="IP101">
        <f>100-'[1]Bid&amp;Bim Reps'!IP101</f>
        <v>65.435380318713868</v>
      </c>
      <c r="IQ101">
        <f>(1-'[1]Bid&amp;Bim Reps'!IQ101)*100</f>
        <v>4.3778842046077182</v>
      </c>
      <c r="IR101">
        <v>3.4901989714586974</v>
      </c>
      <c r="IS101">
        <v>2780.2869999999998</v>
      </c>
      <c r="IT101">
        <f>100-'[1]Bid&amp;Bim Reps'!IT101</f>
        <v>62.218490848837206</v>
      </c>
      <c r="IU101">
        <f>(1-'[1]Bid&amp;Bim Reps'!IU101)*100</f>
        <v>15.528328830264782</v>
      </c>
      <c r="IV101">
        <v>3.2318456682362902</v>
      </c>
      <c r="IW101">
        <v>2784.4050000000002</v>
      </c>
      <c r="IX101">
        <f>100-'[1]Bid&amp;Bim Reps'!IX101</f>
        <v>63.314831097988701</v>
      </c>
      <c r="IY101">
        <f>(1-'[1]Bid&amp;Bim Reps'!IY101)*100</f>
        <v>1.6243881270717409</v>
      </c>
      <c r="IZ101">
        <v>3.4923387754797175</v>
      </c>
      <c r="JA101">
        <v>2784.5070000000001</v>
      </c>
      <c r="JB101">
        <f>100-'[1]Bid&amp;Bim Reps'!JB101</f>
        <v>59.380109423495661</v>
      </c>
      <c r="JC101">
        <f>(1-'[1]Bid&amp;Bim Reps'!JC101)*100</f>
        <v>13.386723484046936</v>
      </c>
      <c r="JD101">
        <v>3.3740073669817612</v>
      </c>
      <c r="JE101">
        <v>2779.1570000000002</v>
      </c>
      <c r="JF101">
        <f>100-'[1]Bid&amp;Bim Reps'!JF101</f>
        <v>48.027907793188795</v>
      </c>
      <c r="JG101">
        <f>(1-'[1]Bid&amp;Bim Reps'!JG101)*100</f>
        <v>8.2465687173760358</v>
      </c>
      <c r="JH101">
        <v>2.7311688898233042</v>
      </c>
      <c r="JI101">
        <v>2779.3289999999997</v>
      </c>
      <c r="JJ101">
        <f>100-'[1]Bid&amp;Bim Reps'!JJ101</f>
        <v>46.165725517287662</v>
      </c>
      <c r="JK101">
        <f>(1-'[1]Bid&amp;Bim Reps'!JK101)*100</f>
        <v>15.572494773544088</v>
      </c>
      <c r="JL101">
        <v>2.8506958356073224</v>
      </c>
      <c r="JM101">
        <v>2777.942</v>
      </c>
      <c r="JN101">
        <f>100-'[1]Bid&amp;Bim Reps'!JN101</f>
        <v>52.208436308670052</v>
      </c>
      <c r="JO101">
        <f>(1-'[1]Bid&amp;Bim Reps'!JO101)*100</f>
        <v>8.6559121847816556</v>
      </c>
      <c r="JP101">
        <v>2.7408698999318695</v>
      </c>
      <c r="JQ101">
        <v>2777.8760000000002</v>
      </c>
      <c r="JR101">
        <f>100-'[1]Bid&amp;Bim Reps'!JR101</f>
        <v>45.768708100910736</v>
      </c>
      <c r="JS101">
        <f>(1-'[1]Bid&amp;Bim Reps'!JS101)*100</f>
        <v>10.72599718891577</v>
      </c>
      <c r="JT101">
        <v>2.7482703148002225</v>
      </c>
      <c r="JU101">
        <v>2777.473</v>
      </c>
      <c r="JV101">
        <f>100-'[1]Bid&amp;Bim Reps'!JV101</f>
        <v>49.849285460845202</v>
      </c>
      <c r="JW101">
        <f>(1-'[1]Bid&amp;Bim Reps'!JW101)*100</f>
        <v>4.2796175110748962</v>
      </c>
      <c r="JX101">
        <v>2.6731814995151284</v>
      </c>
      <c r="JY101">
        <v>2777.6639999999998</v>
      </c>
      <c r="JZ101">
        <f>100-'[1]Bid&amp;Bim Reps'!JZ101</f>
        <v>44.625534968103963</v>
      </c>
      <c r="KA101">
        <f>(1-'[1]Bid&amp;Bim Reps'!KA101)*100</f>
        <v>4.2077683184814081</v>
      </c>
      <c r="KB101">
        <v>2.7280216406669258</v>
      </c>
    </row>
    <row r="102" spans="1:288">
      <c r="A102">
        <v>2809.2860000000001</v>
      </c>
      <c r="B102">
        <f>100-'[1]Bid&amp;Bim Reps'!B102</f>
        <v>57.124465409999999</v>
      </c>
      <c r="C102">
        <f>(1-'[1]Bid&amp;Bim Reps'!C102)*100</f>
        <v>-6.6635449999999929</v>
      </c>
      <c r="D102">
        <v>1.6062379280000001</v>
      </c>
      <c r="E102">
        <v>2809.3969999999999</v>
      </c>
      <c r="F102">
        <f>100-'[1]Bid&amp;Bim Reps'!F102</f>
        <v>53.885957529999999</v>
      </c>
      <c r="G102">
        <f>(1-'[1]Bid&amp;Bim Reps'!G102)*100</f>
        <v>26.382602600000006</v>
      </c>
      <c r="H102">
        <v>1.4722907240000001</v>
      </c>
      <c r="I102">
        <v>2807.5990000000002</v>
      </c>
      <c r="J102">
        <f>100-'[1]Bid&amp;Bim Reps'!J102</f>
        <v>56.3866303</v>
      </c>
      <c r="K102">
        <f>(1-'[1]Bid&amp;Bim Reps'!K102)*100</f>
        <v>14.941638400000002</v>
      </c>
      <c r="L102">
        <v>1.8332724499999999</v>
      </c>
      <c r="M102">
        <v>2807.7579999999998</v>
      </c>
      <c r="N102">
        <f>100-'[1]Bid&amp;Bim Reps'!N102</f>
        <v>47.620492069999997</v>
      </c>
      <c r="O102">
        <f>(1-'[1]Bid&amp;Bim Reps'!O102)*100</f>
        <v>23.402591600000001</v>
      </c>
      <c r="P102">
        <v>1.650646938</v>
      </c>
      <c r="Q102">
        <v>2806.8240000000001</v>
      </c>
      <c r="R102">
        <f>100-'[1]Bid&amp;Bim Reps'!R102</f>
        <v>54.421885250000003</v>
      </c>
      <c r="S102">
        <f>(1-'[1]Bid&amp;Bim Reps'!S102)*100</f>
        <v>9.1558747999999959</v>
      </c>
      <c r="T102">
        <v>1.6648819429999999</v>
      </c>
      <c r="U102">
        <v>2806.6840000000002</v>
      </c>
      <c r="V102">
        <f>100-'[1]Bid&amp;Bim Reps'!V102</f>
        <v>48.648116180000002</v>
      </c>
      <c r="W102">
        <f>(1-'[1]Bid&amp;Bim Reps'!W102)*100</f>
        <v>15.657614200000003</v>
      </c>
      <c r="X102">
        <v>1.82215332</v>
      </c>
      <c r="Y102">
        <v>2808.7460000000001</v>
      </c>
      <c r="Z102">
        <f>100-'[1]Bid&amp;Bim Reps'!Z102</f>
        <v>50.067908607689752</v>
      </c>
      <c r="AA102">
        <f>(1-'[1]Bid&amp;Bim Reps'!AA102)*100</f>
        <v>-14.82646702627739</v>
      </c>
      <c r="AB102">
        <v>4.2240487051253215</v>
      </c>
      <c r="AC102">
        <v>2808.768</v>
      </c>
      <c r="AD102">
        <f>100-'[1]Bid&amp;Bim Reps'!AD102</f>
        <v>49.240892595026786</v>
      </c>
      <c r="AE102">
        <f>(1-'[1]Bid&amp;Bim Reps'!AE102)*100</f>
        <v>10.05462944135026</v>
      </c>
      <c r="AF102">
        <v>3.8605903291124459</v>
      </c>
      <c r="AG102">
        <v>2811.9100000000003</v>
      </c>
      <c r="AH102">
        <f>100-'[1]Bid&amp;Bim Reps'!AH102</f>
        <v>42.143712059674698</v>
      </c>
      <c r="AI102">
        <f>(1-'[1]Bid&amp;Bim Reps'!AI102)*100</f>
        <v>0.57691609391472554</v>
      </c>
      <c r="AJ102">
        <v>4.7569015871214377</v>
      </c>
      <c r="AK102">
        <v>2811.752</v>
      </c>
      <c r="AL102">
        <f>100-'[1]Bid&amp;Bim Reps'!AL102</f>
        <v>37.472343464294532</v>
      </c>
      <c r="AM102">
        <f>(1-'[1]Bid&amp;Bim Reps'!AM102)*100</f>
        <v>-0.33293137968455344</v>
      </c>
      <c r="AN102">
        <v>4.7728468137687585</v>
      </c>
      <c r="AO102">
        <v>2805.9100000000003</v>
      </c>
      <c r="AP102">
        <f>100-'[1]Bid&amp;Bim Reps'!AP102</f>
        <v>44.697155989963846</v>
      </c>
      <c r="AQ102">
        <f>(1-'[1]Bid&amp;Bim Reps'!AQ102)*100</f>
        <v>3.6885172103587327</v>
      </c>
      <c r="AR102">
        <v>5.1075804042537003</v>
      </c>
      <c r="AS102">
        <v>2805.817</v>
      </c>
      <c r="AT102">
        <f>100-'[1]Bid&amp;Bim Reps'!AT102</f>
        <v>41.364682375989361</v>
      </c>
      <c r="AU102">
        <f>(1-'[1]Bid&amp;Bim Reps'!AU102)*100</f>
        <v>17.553619691775545</v>
      </c>
      <c r="AV102">
        <v>4.7131953210704234</v>
      </c>
      <c r="AW102">
        <v>2808.7370000000001</v>
      </c>
      <c r="AX102">
        <f>100-'[1]Bid&amp;Bim Reps'!AX102</f>
        <v>65.757462273097914</v>
      </c>
      <c r="AY102">
        <f>(1-'[1]Bid&amp;Bim Reps'!AY102)*100</f>
        <v>27.385852260731301</v>
      </c>
      <c r="AZ102">
        <v>1.044612385459728</v>
      </c>
      <c r="BA102">
        <v>2808.5229999999997</v>
      </c>
      <c r="BB102">
        <f>100-'[1]Bid&amp;Bim Reps'!BB102</f>
        <v>64.895408637946431</v>
      </c>
      <c r="BC102">
        <f>(1-'[1]Bid&amp;Bim Reps'!BC102)*100</f>
        <v>30.41492404332412</v>
      </c>
      <c r="BD102">
        <v>1.0941285559945322</v>
      </c>
      <c r="BE102">
        <v>2811.527</v>
      </c>
      <c r="BF102">
        <f>100-'[1]Bid&amp;Bim Reps'!BF102</f>
        <v>61.480681256959677</v>
      </c>
      <c r="BG102">
        <f>(1-'[1]Bid&amp;Bim Reps'!BG102)*100</f>
        <v>23.561430333689071</v>
      </c>
      <c r="BH102">
        <v>1.264369082869846</v>
      </c>
      <c r="BI102">
        <v>2811.473</v>
      </c>
      <c r="BJ102">
        <f>100-'[1]Bid&amp;Bim Reps'!BJ102</f>
        <v>57.485529225405081</v>
      </c>
      <c r="BK102">
        <f>(1-'[1]Bid&amp;Bim Reps'!BK102)*100</f>
        <v>35.478065746708843</v>
      </c>
      <c r="BL102">
        <v>1.2579914373634222</v>
      </c>
      <c r="BM102">
        <v>2804.8779999999997</v>
      </c>
      <c r="BN102">
        <f>100-'[1]Bid&amp;Bim Reps'!BN102</f>
        <v>62.607756857806464</v>
      </c>
      <c r="BO102">
        <f>(1-'[1]Bid&amp;Bim Reps'!BO102)*100</f>
        <v>30.315918129693962</v>
      </c>
      <c r="BP102">
        <v>1.2279080424027355</v>
      </c>
      <c r="BQ102">
        <v>2804.6409999999996</v>
      </c>
      <c r="BR102">
        <f>100-'[1]Bid&amp;Bim Reps'!BR102</f>
        <v>55.861878545383917</v>
      </c>
      <c r="BS102">
        <f>(1-'[1]Bid&amp;Bim Reps'!BS102)*100</f>
        <v>48.816045381770891</v>
      </c>
      <c r="BT102">
        <v>1.2157988535826763</v>
      </c>
      <c r="BU102">
        <v>2811.7400000000002</v>
      </c>
      <c r="BV102">
        <f>100-'[1]Bid&amp;Bim Reps'!BV102</f>
        <v>50.063060519668859</v>
      </c>
      <c r="BW102">
        <f>(1-'[1]Bid&amp;Bim Reps'!BW102)*100</f>
        <v>2.2660913887088463</v>
      </c>
      <c r="BX102">
        <v>0.64660622796690792</v>
      </c>
      <c r="BY102">
        <v>2811.46</v>
      </c>
      <c r="BZ102">
        <f>100-'[1]Bid&amp;Bim Reps'!BZ102</f>
        <v>47.883027952858193</v>
      </c>
      <c r="CA102">
        <f>(1-'[1]Bid&amp;Bim Reps'!CA102)*100</f>
        <v>22.76639014912698</v>
      </c>
      <c r="CB102">
        <v>0.6538878505560769</v>
      </c>
      <c r="CC102">
        <v>2808.654</v>
      </c>
      <c r="CD102">
        <f>100-'[1]Bid&amp;Bim Reps'!CD102</f>
        <v>50.483640388433479</v>
      </c>
      <c r="CE102">
        <f>(1-'[1]Bid&amp;Bim Reps'!CE102)*100</f>
        <v>-4.7062007955550378</v>
      </c>
      <c r="CF102">
        <v>0.62133714931131756</v>
      </c>
      <c r="CG102">
        <v>2808.8</v>
      </c>
      <c r="CH102">
        <f>100-'[1]Bid&amp;Bim Reps'!CH102</f>
        <v>44.883909922318011</v>
      </c>
      <c r="CI102">
        <f>(1-'[1]Bid&amp;Bim Reps'!CI102)*100</f>
        <v>-126.75789304211675</v>
      </c>
      <c r="CJ102">
        <v>0.64881962612200483</v>
      </c>
      <c r="CK102">
        <v>2810.6040000000003</v>
      </c>
      <c r="CL102">
        <f>100-'[1]Bid&amp;Bim Reps'!CL102</f>
        <v>50.792791734557738</v>
      </c>
      <c r="CM102">
        <f>(1-'[1]Bid&amp;Bim Reps'!CM102)*100</f>
        <v>8.3658086082306617</v>
      </c>
      <c r="CN102">
        <v>0.60361314806765698</v>
      </c>
      <c r="CO102">
        <v>2810.5340000000001</v>
      </c>
      <c r="CP102">
        <f>100-'[1]Bid&amp;Bim Reps'!CP102</f>
        <v>46.070727285407763</v>
      </c>
      <c r="CQ102">
        <f>(1-'[1]Bid&amp;Bim Reps'!CQ102)*100</f>
        <v>34.267149893628549</v>
      </c>
      <c r="CR102">
        <v>0.65269973600062459</v>
      </c>
      <c r="CS102">
        <v>2812.7449999999999</v>
      </c>
      <c r="CT102">
        <f>100-'[1]Bid&amp;Bim Reps'!CT102</f>
        <v>60.400598942226772</v>
      </c>
      <c r="CU102">
        <f>(1-'[1]Bid&amp;Bim Reps'!CU102)*100</f>
        <v>14.006218660646496</v>
      </c>
      <c r="CV102">
        <v>1.1241721845731456</v>
      </c>
      <c r="CW102">
        <v>2812.5509999999999</v>
      </c>
      <c r="CX102">
        <f>100-'[1]Bid&amp;Bim Reps'!CX102</f>
        <v>53.684643275366525</v>
      </c>
      <c r="CY102">
        <f>(1-'[1]Bid&amp;Bim Reps'!CY102)*100</f>
        <v>29.772235919539291</v>
      </c>
      <c r="CZ102">
        <v>1.0996302809241598</v>
      </c>
      <c r="DA102">
        <v>2808.7059999999997</v>
      </c>
      <c r="DB102">
        <f>100-'[1]Bid&amp;Bim Reps'!DB102</f>
        <v>58.649603329021126</v>
      </c>
      <c r="DC102">
        <f>(1-'[1]Bid&amp;Bim Reps'!DC102)*100</f>
        <v>12.24125084440174</v>
      </c>
      <c r="DD102">
        <v>1.1051554168182443</v>
      </c>
      <c r="DE102">
        <v>2808.7110000000002</v>
      </c>
      <c r="DF102">
        <f>100-'[1]Bid&amp;Bim Reps'!DF102</f>
        <v>54.317443332871406</v>
      </c>
      <c r="DG102">
        <f>(1-'[1]Bid&amp;Bim Reps'!DG102)*100</f>
        <v>29.494372384308633</v>
      </c>
      <c r="DH102">
        <v>1.0862236456738732</v>
      </c>
      <c r="DI102">
        <v>2806.8890000000001</v>
      </c>
      <c r="DJ102">
        <f>100-'[1]Bid&amp;Bim Reps'!DJ102</f>
        <v>50.613060696880837</v>
      </c>
      <c r="DK102">
        <f>(1-'[1]Bid&amp;Bim Reps'!DK102)*100</f>
        <v>-2.811035261520467</v>
      </c>
      <c r="DL102">
        <v>1.1838675619901027</v>
      </c>
      <c r="DM102">
        <v>2806.7550000000001</v>
      </c>
      <c r="DN102">
        <f>100-'[1]Bid&amp;Bim Reps'!DN102</f>
        <v>43.217096629640103</v>
      </c>
      <c r="DO102">
        <f>(1-'[1]Bid&amp;Bim Reps'!DO102)*100</f>
        <v>22.050991261874554</v>
      </c>
      <c r="DP102">
        <v>1.3212115816571643</v>
      </c>
      <c r="DQ102">
        <v>2810.6840000000002</v>
      </c>
      <c r="DR102">
        <f>100-'[1]Bid&amp;Bim Reps'!DR102</f>
        <v>50.457017777006435</v>
      </c>
      <c r="DS102">
        <f>(1-'[1]Bid&amp;Bim Reps'!DS102)*100</f>
        <v>8.2759046182236169</v>
      </c>
      <c r="DT102">
        <v>3.2126632902813044</v>
      </c>
      <c r="DU102">
        <v>2810.643</v>
      </c>
      <c r="DV102">
        <f>100-'[1]Bid&amp;Bim Reps'!DV102</f>
        <v>37.411012197649853</v>
      </c>
      <c r="DW102">
        <f>(1-'[1]Bid&amp;Bim Reps'!DW102)*100</f>
        <v>9.4147913067030196</v>
      </c>
      <c r="DX102">
        <v>3.1810413064304925</v>
      </c>
      <c r="DY102">
        <v>2811.808</v>
      </c>
      <c r="DZ102">
        <f>100-'[1]Bid&amp;Bim Reps'!DZ102</f>
        <v>50.912505829057245</v>
      </c>
      <c r="EA102">
        <f>(1-'[1]Bid&amp;Bim Reps'!EA102)*100</f>
        <v>3.3937750213249296</v>
      </c>
      <c r="EB102">
        <v>3.7870965522332729</v>
      </c>
      <c r="EC102">
        <v>2811.8740000000003</v>
      </c>
      <c r="ED102">
        <f>100-'[1]Bid&amp;Bim Reps'!ED102</f>
        <v>35.05179101937334</v>
      </c>
      <c r="EE102">
        <f>(1-'[1]Bid&amp;Bim Reps'!EE102)*100</f>
        <v>-29.416477285069863</v>
      </c>
      <c r="EF102">
        <v>3.6834533062394255</v>
      </c>
      <c r="EG102">
        <v>2808.444</v>
      </c>
      <c r="EH102">
        <f>100-'[1]Bid&amp;Bim Reps'!EH102</f>
        <v>51.442063476479966</v>
      </c>
      <c r="EI102">
        <f>(1-'[1]Bid&amp;Bim Reps'!EI102)*100</f>
        <v>53.324911034996035</v>
      </c>
      <c r="EJ102">
        <v>3.4675985767086361</v>
      </c>
      <c r="EK102">
        <v>2808.4530000000004</v>
      </c>
      <c r="EL102">
        <f>100-'[1]Bid&amp;Bim Reps'!EL102</f>
        <v>33.472733305025073</v>
      </c>
      <c r="EM102">
        <f>(1-'[1]Bid&amp;Bim Reps'!EM102)*100</f>
        <v>18.146196052136144</v>
      </c>
      <c r="EN102">
        <v>2.9581920107994386</v>
      </c>
      <c r="EO102">
        <v>2810.7439999999997</v>
      </c>
      <c r="EP102">
        <f>100-'[1]Bid&amp;Bim Reps'!EP102</f>
        <v>53.550595265848528</v>
      </c>
      <c r="EQ102">
        <f>(1-'[1]Bid&amp;Bim Reps'!EQ102)*100</f>
        <v>21.942040353361648</v>
      </c>
      <c r="ER102">
        <v>1.4816134852411142</v>
      </c>
      <c r="ES102">
        <v>2810.8389999999999</v>
      </c>
      <c r="ET102">
        <f>100-'[1]Bid&amp;Bim Reps'!ET102</f>
        <v>50.824913441139444</v>
      </c>
      <c r="EU102">
        <f>(1-'[1]Bid&amp;Bim Reps'!EU102)*100</f>
        <v>31.034127678696489</v>
      </c>
      <c r="EV102">
        <v>1.3752367297896584</v>
      </c>
      <c r="EW102">
        <v>2807.8339999999998</v>
      </c>
      <c r="EX102">
        <f>100-'[1]Bid&amp;Bim Reps'!EX102</f>
        <v>54.338226483541483</v>
      </c>
      <c r="EY102">
        <f>(1-'[1]Bid&amp;Bim Reps'!EY102)*100</f>
        <v>17.873625770407152</v>
      </c>
      <c r="EZ102">
        <v>1.4739009563000265</v>
      </c>
      <c r="FA102">
        <v>2807.6190000000001</v>
      </c>
      <c r="FB102">
        <f>100-'[1]Bid&amp;Bim Reps'!FB102</f>
        <v>47.865602919954142</v>
      </c>
      <c r="FC102">
        <f>(1-'[1]Bid&amp;Bim Reps'!FC102)*100</f>
        <v>23.555865945468579</v>
      </c>
      <c r="FD102">
        <v>1.3636006657734492</v>
      </c>
      <c r="FE102">
        <v>2808.8609999999999</v>
      </c>
      <c r="FF102">
        <f>100-'[1]Bid&amp;Bim Reps'!FF102</f>
        <v>52.930230202654101</v>
      </c>
      <c r="FG102">
        <f>(1-'[1]Bid&amp;Bim Reps'!FG102)*100</f>
        <v>17.52196440581789</v>
      </c>
      <c r="FH102">
        <v>1.4453668574429741</v>
      </c>
      <c r="FI102">
        <v>2809.0430000000001</v>
      </c>
      <c r="FJ102">
        <f>100-'[1]Bid&amp;Bim Reps'!FJ102</f>
        <v>47.072710539414707</v>
      </c>
      <c r="FK102">
        <f>(1-'[1]Bid&amp;Bim Reps'!FK102)*100</f>
        <v>27.762384661798766</v>
      </c>
      <c r="FL102">
        <v>1.311837607748219</v>
      </c>
      <c r="FM102">
        <v>2812.3610000000003</v>
      </c>
      <c r="FN102">
        <f>100-'[1]Bid&amp;Bim Reps'!FN102</f>
        <v>59.628376253655873</v>
      </c>
      <c r="FO102">
        <f>(1-'[1]Bid&amp;Bim Reps'!FO102)*100</f>
        <v>23.261994164897757</v>
      </c>
      <c r="FP102">
        <v>4.8680571766454728</v>
      </c>
      <c r="FQ102">
        <v>2812.252</v>
      </c>
      <c r="FR102">
        <f>100-'[1]Bid&amp;Bim Reps'!FR102</f>
        <v>52.244298699382277</v>
      </c>
      <c r="FS102">
        <f>(1-'[1]Bid&amp;Bim Reps'!FS102)*100</f>
        <v>33.204336381960452</v>
      </c>
      <c r="FT102">
        <v>4.6344513893367587</v>
      </c>
      <c r="FU102">
        <v>2809.7450000000003</v>
      </c>
      <c r="FV102">
        <f>100-'[1]Bid&amp;Bim Reps'!FV102</f>
        <v>59.021665528435179</v>
      </c>
      <c r="FW102">
        <f>(1-'[1]Bid&amp;Bim Reps'!FW102)*100</f>
        <v>20.701004787951383</v>
      </c>
      <c r="FX102">
        <v>5.0189382406961069</v>
      </c>
      <c r="FY102">
        <v>2809.63</v>
      </c>
      <c r="FZ102">
        <f>100-'[1]Bid&amp;Bim Reps'!FZ102</f>
        <v>51.38715200313694</v>
      </c>
      <c r="GA102">
        <f>(1-'[1]Bid&amp;Bim Reps'!GA102)*100</f>
        <v>-5.6979771923000966</v>
      </c>
      <c r="GB102">
        <v>4.4343984721203515</v>
      </c>
      <c r="GC102">
        <v>2807.9859999999999</v>
      </c>
      <c r="GD102">
        <f>100-'[1]Bid&amp;Bim Reps'!GD102</f>
        <v>58.566063021478683</v>
      </c>
      <c r="GE102">
        <f>(1-'[1]Bid&amp;Bim Reps'!GE102)*100</f>
        <v>23.65906878256213</v>
      </c>
      <c r="GF102">
        <v>4.5865650184181712</v>
      </c>
      <c r="GG102">
        <v>2808.2130000000002</v>
      </c>
      <c r="GH102">
        <f>100-'[1]Bid&amp;Bim Reps'!GH102</f>
        <v>46.030374434627817</v>
      </c>
      <c r="GI102">
        <f>(1-'[1]Bid&amp;Bim Reps'!GI102)*100</f>
        <v>34.65632436996551</v>
      </c>
      <c r="GJ102">
        <v>4.1847078203429087</v>
      </c>
      <c r="GK102">
        <v>2806.7339999999999</v>
      </c>
      <c r="GL102">
        <f>100-'[1]Bid&amp;Bim Reps'!GL102</f>
        <v>57.081178813194065</v>
      </c>
      <c r="GM102">
        <f>(1-'[1]Bid&amp;Bim Reps'!GM102)*100</f>
        <v>14.983547631831495</v>
      </c>
      <c r="GN102">
        <v>2.1767591081665225</v>
      </c>
      <c r="GO102">
        <v>2806.69</v>
      </c>
      <c r="GP102">
        <f>100-'[1]Bid&amp;Bim Reps'!GP102</f>
        <v>50.797207493851673</v>
      </c>
      <c r="GQ102">
        <f>(1-'[1]Bid&amp;Bim Reps'!GQ102)*100</f>
        <v>37.31488585341355</v>
      </c>
      <c r="GR102">
        <v>1.9953860401544046</v>
      </c>
      <c r="GS102">
        <v>2806.0709999999999</v>
      </c>
      <c r="GT102">
        <f>100-'[1]Bid&amp;Bim Reps'!GT102</f>
        <v>59.059540610596251</v>
      </c>
      <c r="GU102">
        <f>(1-'[1]Bid&amp;Bim Reps'!GU102)*100</f>
        <v>17.176106224713383</v>
      </c>
      <c r="GV102">
        <v>2.0970368119614289</v>
      </c>
      <c r="GW102">
        <v>2806.4290000000001</v>
      </c>
      <c r="GX102">
        <f>100-'[1]Bid&amp;Bim Reps'!GX102</f>
        <v>54.509858967783757</v>
      </c>
      <c r="GY102">
        <f>(1-'[1]Bid&amp;Bim Reps'!GY102)*100</f>
        <v>14.730103386123705</v>
      </c>
      <c r="GZ102">
        <v>2.0494649501616764</v>
      </c>
      <c r="HA102">
        <v>2809.5249999999996</v>
      </c>
      <c r="HB102">
        <f>100-'[1]Bid&amp;Bim Reps'!HB102</f>
        <v>59.236702771624266</v>
      </c>
      <c r="HC102">
        <f>(1-'[1]Bid&amp;Bim Reps'!HC102)*100</f>
        <v>10.649773033778454</v>
      </c>
      <c r="HD102">
        <v>2.1521962345404462</v>
      </c>
      <c r="HE102">
        <v>2809.7420000000002</v>
      </c>
      <c r="HF102">
        <f>100-'[1]Bid&amp;Bim Reps'!HF102</f>
        <v>57.029985707124922</v>
      </c>
      <c r="HG102">
        <f>(1-'[1]Bid&amp;Bim Reps'!HG102)*100</f>
        <v>20.703711788101121</v>
      </c>
      <c r="HH102">
        <v>2.0961245843543277</v>
      </c>
      <c r="HI102">
        <v>2807.9320000000002</v>
      </c>
      <c r="HJ102">
        <f>100-'[1]Bid&amp;Bim Reps'!HJ102</f>
        <v>57.843053838572352</v>
      </c>
      <c r="HK102">
        <f>(1-'[1]Bid&amp;Bim Reps'!HK102)*100</f>
        <v>6.9985320054969051</v>
      </c>
      <c r="HL102">
        <v>2.0536861646012019</v>
      </c>
      <c r="HM102">
        <v>2807.8630000000003</v>
      </c>
      <c r="HN102">
        <f>100-'[1]Bid&amp;Bim Reps'!HN102</f>
        <v>58.202130571774923</v>
      </c>
      <c r="HO102">
        <f>(1-'[1]Bid&amp;Bim Reps'!HO102)*100</f>
        <v>14.681514861940704</v>
      </c>
      <c r="HP102">
        <v>2.0395284438029231</v>
      </c>
      <c r="HQ102">
        <v>2812.0039999999999</v>
      </c>
      <c r="HR102">
        <f>100-'[1]Bid&amp;Bim Reps'!HR102</f>
        <v>57.655069492646653</v>
      </c>
      <c r="HS102">
        <f>(1-'[1]Bid&amp;Bim Reps'!HS102)*100</f>
        <v>4.250348287122252</v>
      </c>
      <c r="HT102">
        <v>2.1097329078465372</v>
      </c>
      <c r="HU102">
        <v>2812.306</v>
      </c>
      <c r="HV102">
        <f>100-'[1]Bid&amp;Bim Reps'!HV102</f>
        <v>54.744757771069899</v>
      </c>
      <c r="HW102">
        <f>(1-'[1]Bid&amp;Bim Reps'!HW102)*100</f>
        <v>6.4021742684324039</v>
      </c>
      <c r="HX102">
        <v>2.0444674947526198</v>
      </c>
      <c r="HY102">
        <v>2812.3089999999997</v>
      </c>
      <c r="HZ102">
        <f>100-'[1]Bid&amp;Bim Reps'!HZ102</f>
        <v>55.410923876523285</v>
      </c>
      <c r="IA102">
        <f>(1-'[1]Bid&amp;Bim Reps'!IA102)*100</f>
        <v>2.6900821733246594</v>
      </c>
      <c r="IB102">
        <v>2.0113162670618401</v>
      </c>
      <c r="IC102">
        <v>2812.192</v>
      </c>
      <c r="ID102">
        <f>100-'[1]Bid&amp;Bim Reps'!ID102</f>
        <v>53.048440557563467</v>
      </c>
      <c r="IE102">
        <f>(1-'[1]Bid&amp;Bim Reps'!IE102)*100</f>
        <v>13.369256180137846</v>
      </c>
      <c r="IF102">
        <v>1.900525554036651</v>
      </c>
      <c r="IG102">
        <v>2805.82</v>
      </c>
      <c r="IH102">
        <f>100-'[1]Bid&amp;Bim Reps'!IH102</f>
        <v>61.55939301282897</v>
      </c>
      <c r="II102">
        <f>(1-'[1]Bid&amp;Bim Reps'!II102)*100</f>
        <v>2.9604927547015936</v>
      </c>
      <c r="IJ102">
        <v>3.4584860126962571</v>
      </c>
      <c r="IK102">
        <v>2805.857</v>
      </c>
      <c r="IL102">
        <f>100-'[1]Bid&amp;Bim Reps'!IL102</f>
        <v>59.200667324787084</v>
      </c>
      <c r="IM102">
        <f>(1-'[1]Bid&amp;Bim Reps'!IM102)*100</f>
        <v>19.631355051296772</v>
      </c>
      <c r="IN102">
        <v>3.2951168778966866</v>
      </c>
      <c r="IO102">
        <v>2809.1869999999999</v>
      </c>
      <c r="IP102">
        <f>100-'[1]Bid&amp;Bim Reps'!IP102</f>
        <v>64.621681131328558</v>
      </c>
      <c r="IQ102">
        <f>(1-'[1]Bid&amp;Bim Reps'!IQ102)*100</f>
        <v>1.6818958518250549</v>
      </c>
      <c r="IR102">
        <v>3.4941578717993189</v>
      </c>
      <c r="IS102">
        <v>2809.491</v>
      </c>
      <c r="IT102">
        <f>100-'[1]Bid&amp;Bim Reps'!IT102</f>
        <v>61.951602105280223</v>
      </c>
      <c r="IU102">
        <f>(1-'[1]Bid&amp;Bim Reps'!IU102)*100</f>
        <v>13.959472667375072</v>
      </c>
      <c r="IV102">
        <v>3.224585097907382</v>
      </c>
      <c r="IW102">
        <v>2813.5039999999999</v>
      </c>
      <c r="IX102">
        <f>100-'[1]Bid&amp;Bim Reps'!IX102</f>
        <v>63.284164401014934</v>
      </c>
      <c r="IY102">
        <f>(1-'[1]Bid&amp;Bim Reps'!IY102)*100</f>
        <v>2.6698072345390567</v>
      </c>
      <c r="IZ102">
        <v>3.5077060312170891</v>
      </c>
      <c r="JA102">
        <v>2813.4749999999999</v>
      </c>
      <c r="JB102">
        <f>100-'[1]Bid&amp;Bim Reps'!JB102</f>
        <v>59.494030402073321</v>
      </c>
      <c r="JC102">
        <f>(1-'[1]Bid&amp;Bim Reps'!JC102)*100</f>
        <v>19.377267869619487</v>
      </c>
      <c r="JD102">
        <v>3.4091628030284924</v>
      </c>
      <c r="JE102">
        <v>2808.143</v>
      </c>
      <c r="JF102">
        <f>100-'[1]Bid&amp;Bim Reps'!JF102</f>
        <v>48.353576133800814</v>
      </c>
      <c r="JG102">
        <f>(1-'[1]Bid&amp;Bim Reps'!JG102)*100</f>
        <v>8.6579998404834875</v>
      </c>
      <c r="JH102">
        <v>2.7756513047283065</v>
      </c>
      <c r="JI102">
        <v>2808.2139999999999</v>
      </c>
      <c r="JJ102">
        <f>100-'[1]Bid&amp;Bim Reps'!JJ102</f>
        <v>45.155179070569496</v>
      </c>
      <c r="JK102">
        <f>(1-'[1]Bid&amp;Bim Reps'!JK102)*100</f>
        <v>20.73865050650544</v>
      </c>
      <c r="JL102">
        <v>2.9682603892652937</v>
      </c>
      <c r="JM102">
        <v>2806.8560000000002</v>
      </c>
      <c r="JN102">
        <f>100-'[1]Bid&amp;Bim Reps'!JN102</f>
        <v>52.985886462254761</v>
      </c>
      <c r="JO102">
        <f>(1-'[1]Bid&amp;Bim Reps'!JO102)*100</f>
        <v>7.8741278093798712</v>
      </c>
      <c r="JP102">
        <v>2.7252753412494943</v>
      </c>
      <c r="JQ102">
        <v>2806.7400000000002</v>
      </c>
      <c r="JR102">
        <f>100-'[1]Bid&amp;Bim Reps'!JR102</f>
        <v>45.330081456866921</v>
      </c>
      <c r="JS102">
        <f>(1-'[1]Bid&amp;Bim Reps'!JS102)*100</f>
        <v>15.014861667937041</v>
      </c>
      <c r="JT102">
        <v>2.8461600912966132</v>
      </c>
      <c r="JU102">
        <v>2806.5830000000001</v>
      </c>
      <c r="JV102">
        <f>100-'[1]Bid&amp;Bim Reps'!JV102</f>
        <v>50.324392891296135</v>
      </c>
      <c r="JW102">
        <f>(1-'[1]Bid&amp;Bim Reps'!JW102)*100</f>
        <v>8.1954998886223258</v>
      </c>
      <c r="JX102">
        <v>2.7842760662711687</v>
      </c>
      <c r="JY102">
        <v>2806.6370000000002</v>
      </c>
      <c r="JZ102">
        <f>100-'[1]Bid&amp;Bim Reps'!JZ102</f>
        <v>45.706048739367112</v>
      </c>
      <c r="KA102">
        <f>(1-'[1]Bid&amp;Bim Reps'!KA102)*100</f>
        <v>7.0856389840628919</v>
      </c>
      <c r="KB102">
        <v>2.6474449937613609</v>
      </c>
    </row>
    <row r="103" spans="1:288">
      <c r="A103">
        <v>2838.3220000000001</v>
      </c>
      <c r="B103">
        <f>100-'[1]Bid&amp;Bim Reps'!B103</f>
        <v>57.289522900000001</v>
      </c>
      <c r="C103">
        <f>(1-'[1]Bid&amp;Bim Reps'!C103)*100</f>
        <v>-10.768700500000005</v>
      </c>
      <c r="D103">
        <v>1.6296648579999999</v>
      </c>
      <c r="E103">
        <v>2838.62</v>
      </c>
      <c r="F103">
        <f>100-'[1]Bid&amp;Bim Reps'!F103</f>
        <v>54.308200220000003</v>
      </c>
      <c r="G103">
        <f>(1-'[1]Bid&amp;Bim Reps'!G103)*100</f>
        <v>28.055532800000005</v>
      </c>
      <c r="H103">
        <v>1.469691804</v>
      </c>
      <c r="I103">
        <v>2836.6950000000002</v>
      </c>
      <c r="J103">
        <f>100-'[1]Bid&amp;Bim Reps'!J103</f>
        <v>56.370399519999999</v>
      </c>
      <c r="K103">
        <f>(1-'[1]Bid&amp;Bim Reps'!K103)*100</f>
        <v>16.728616799999998</v>
      </c>
      <c r="L103">
        <v>1.818912496</v>
      </c>
      <c r="M103">
        <v>2836.6260000000002</v>
      </c>
      <c r="N103">
        <f>100-'[1]Bid&amp;Bim Reps'!N103</f>
        <v>47.952629199999997</v>
      </c>
      <c r="O103">
        <f>(1-'[1]Bid&amp;Bim Reps'!O103)*100</f>
        <v>18.788010499999995</v>
      </c>
      <c r="P103">
        <v>1.7245475480000001</v>
      </c>
      <c r="Q103">
        <v>2835.63</v>
      </c>
      <c r="R103">
        <f>100-'[1]Bid&amp;Bim Reps'!R103</f>
        <v>54.63176532</v>
      </c>
      <c r="S103">
        <f>(1-'[1]Bid&amp;Bim Reps'!S103)*100</f>
        <v>9.6412150000000025</v>
      </c>
      <c r="T103">
        <v>1.7272936759999999</v>
      </c>
      <c r="U103">
        <v>2835.83</v>
      </c>
      <c r="V103">
        <f>100-'[1]Bid&amp;Bim Reps'!V103</f>
        <v>48.860026920000003</v>
      </c>
      <c r="W103">
        <f>(1-'[1]Bid&amp;Bim Reps'!W103)*100</f>
        <v>14.481652899999997</v>
      </c>
      <c r="X103">
        <v>1.8533992859999999</v>
      </c>
      <c r="Y103">
        <v>2837.7130000000002</v>
      </c>
      <c r="Z103">
        <f>100-'[1]Bid&amp;Bim Reps'!Z103</f>
        <v>50.755775986894847</v>
      </c>
      <c r="AA103">
        <f>(1-'[1]Bid&amp;Bim Reps'!AA103)*100</f>
        <v>-16.53871220535099</v>
      </c>
      <c r="AB103">
        <v>4.1505127535748167</v>
      </c>
      <c r="AC103">
        <v>2837.6040000000003</v>
      </c>
      <c r="AD103">
        <f>100-'[1]Bid&amp;Bim Reps'!AD103</f>
        <v>49.754569473995915</v>
      </c>
      <c r="AE103">
        <f>(1-'[1]Bid&amp;Bim Reps'!AE103)*100</f>
        <v>-3.1916759915929793</v>
      </c>
      <c r="AF103">
        <v>3.9290211861792921</v>
      </c>
      <c r="AG103">
        <v>2840.8220000000001</v>
      </c>
      <c r="AH103">
        <f>100-'[1]Bid&amp;Bim Reps'!AH103</f>
        <v>43.274485563695798</v>
      </c>
      <c r="AI103">
        <f>(1-'[1]Bid&amp;Bim Reps'!AI103)*100</f>
        <v>2.420293159198228</v>
      </c>
      <c r="AJ103">
        <v>4.7164060057783681</v>
      </c>
      <c r="AK103">
        <v>2840.8</v>
      </c>
      <c r="AL103">
        <f>100-'[1]Bid&amp;Bim Reps'!AL103</f>
        <v>38.369020489893792</v>
      </c>
      <c r="AM103">
        <f>(1-'[1]Bid&amp;Bim Reps'!AM103)*100</f>
        <v>-1.1410435459047186</v>
      </c>
      <c r="AN103">
        <v>4.7985805579314995</v>
      </c>
      <c r="AO103">
        <v>2834.8050000000003</v>
      </c>
      <c r="AP103">
        <f>100-'[1]Bid&amp;Bim Reps'!AP103</f>
        <v>43.935933187224585</v>
      </c>
      <c r="AQ103">
        <f>(1-'[1]Bid&amp;Bim Reps'!AQ103)*100</f>
        <v>-0.49202224815017015</v>
      </c>
      <c r="AR103">
        <v>5.1051744203121929</v>
      </c>
      <c r="AS103">
        <v>2834.8940000000002</v>
      </c>
      <c r="AT103">
        <f>100-'[1]Bid&amp;Bim Reps'!AT103</f>
        <v>41.353769961134446</v>
      </c>
      <c r="AU103">
        <f>(1-'[1]Bid&amp;Bim Reps'!AU103)*100</f>
        <v>6.8512757034358991</v>
      </c>
      <c r="AV103">
        <v>4.8386933236878749</v>
      </c>
      <c r="AW103">
        <v>2837.6060000000002</v>
      </c>
      <c r="AX103">
        <f>100-'[1]Bid&amp;Bim Reps'!AX103</f>
        <v>65.5542013182923</v>
      </c>
      <c r="AY103">
        <f>(1-'[1]Bid&amp;Bim Reps'!AY103)*100</f>
        <v>24.748353685692127</v>
      </c>
      <c r="AZ103">
        <v>1.0302321174171585</v>
      </c>
      <c r="BA103">
        <v>2837.4639999999999</v>
      </c>
      <c r="BB103">
        <f>100-'[1]Bid&amp;Bim Reps'!BB103</f>
        <v>64.606551742650581</v>
      </c>
      <c r="BC103">
        <f>(1-'[1]Bid&amp;Bim Reps'!BC103)*100</f>
        <v>31.01486057777003</v>
      </c>
      <c r="BD103">
        <v>1.1060666444295417</v>
      </c>
      <c r="BE103">
        <v>2840.4459999999999</v>
      </c>
      <c r="BF103">
        <f>100-'[1]Bid&amp;Bim Reps'!BF103</f>
        <v>61.797509814400151</v>
      </c>
      <c r="BG103">
        <f>(1-'[1]Bid&amp;Bim Reps'!BG103)*100</f>
        <v>26.05480579100432</v>
      </c>
      <c r="BH103">
        <v>1.2637184300235877</v>
      </c>
      <c r="BI103">
        <v>2840.5099999999998</v>
      </c>
      <c r="BJ103">
        <f>100-'[1]Bid&amp;Bim Reps'!BJ103</f>
        <v>58.261300713066198</v>
      </c>
      <c r="BK103">
        <f>(1-'[1]Bid&amp;Bim Reps'!BK103)*100</f>
        <v>37.219722659267852</v>
      </c>
      <c r="BL103">
        <v>1.2415804311498764</v>
      </c>
      <c r="BM103">
        <v>2833.701</v>
      </c>
      <c r="BN103">
        <f>100-'[1]Bid&amp;Bim Reps'!BN103</f>
        <v>61.704842920113258</v>
      </c>
      <c r="BO103">
        <f>(1-'[1]Bid&amp;Bim Reps'!BO103)*100</f>
        <v>32.82372835775589</v>
      </c>
      <c r="BP103">
        <v>1.2522121783714153</v>
      </c>
      <c r="BQ103">
        <v>2833.3969999999999</v>
      </c>
      <c r="BR103">
        <f>100-'[1]Bid&amp;Bim Reps'!BR103</f>
        <v>56.589541225612919</v>
      </c>
      <c r="BS103">
        <f>(1-'[1]Bid&amp;Bim Reps'!BS103)*100</f>
        <v>31.45279509473</v>
      </c>
      <c r="BT103">
        <v>1.2108300320187848</v>
      </c>
      <c r="BU103">
        <v>2840.6390000000001</v>
      </c>
      <c r="BV103">
        <f>100-'[1]Bid&amp;Bim Reps'!BV103</f>
        <v>50.332078299547987</v>
      </c>
      <c r="BW103">
        <f>(1-'[1]Bid&amp;Bim Reps'!BW103)*100</f>
        <v>3.7135964005059807</v>
      </c>
      <c r="BX103">
        <v>0.64629457851985905</v>
      </c>
      <c r="BY103">
        <v>2840.5790000000002</v>
      </c>
      <c r="BZ103">
        <f>100-'[1]Bid&amp;Bim Reps'!BZ103</f>
        <v>47.615156860252903</v>
      </c>
      <c r="CA103">
        <f>(1-'[1]Bid&amp;Bim Reps'!CA103)*100</f>
        <v>22.783393445600709</v>
      </c>
      <c r="CB103">
        <v>0.66345674364638263</v>
      </c>
      <c r="CC103">
        <v>2837.5880000000002</v>
      </c>
      <c r="CD103">
        <f>100-'[1]Bid&amp;Bim Reps'!CD103</f>
        <v>50.512542699435848</v>
      </c>
      <c r="CE103">
        <f>(1-'[1]Bid&amp;Bim Reps'!CE103)*100</f>
        <v>5.8258475906977853</v>
      </c>
      <c r="CF103">
        <v>0.6123923083481464</v>
      </c>
      <c r="CG103">
        <v>2837.7860000000001</v>
      </c>
      <c r="CH103">
        <f>100-'[1]Bid&amp;Bim Reps'!CH103</f>
        <v>45.805609699810724</v>
      </c>
      <c r="CI103">
        <f>(1-'[1]Bid&amp;Bim Reps'!CI103)*100</f>
        <v>23.167680332459462</v>
      </c>
      <c r="CJ103">
        <v>0.653609018614144</v>
      </c>
      <c r="CK103">
        <v>2839.5950000000003</v>
      </c>
      <c r="CL103">
        <f>100-'[1]Bid&amp;Bim Reps'!CL103</f>
        <v>50.579442177762999</v>
      </c>
      <c r="CM103">
        <f>(1-'[1]Bid&amp;Bim Reps'!CM103)*100</f>
        <v>8.2223389861906799</v>
      </c>
      <c r="CN103">
        <v>0.61244658628873538</v>
      </c>
      <c r="CO103">
        <v>2839.63</v>
      </c>
      <c r="CP103">
        <f>100-'[1]Bid&amp;Bim Reps'!CP103</f>
        <v>46.379068745008588</v>
      </c>
      <c r="CQ103">
        <f>(1-'[1]Bid&amp;Bim Reps'!CQ103)*100</f>
        <v>37.143289144384958</v>
      </c>
      <c r="CR103">
        <v>0.64049351269765165</v>
      </c>
      <c r="CS103">
        <v>2841.6869999999999</v>
      </c>
      <c r="CT103">
        <f>100-'[1]Bid&amp;Bim Reps'!CT103</f>
        <v>60.060682423940875</v>
      </c>
      <c r="CU103">
        <f>(1-'[1]Bid&amp;Bim Reps'!CU103)*100</f>
        <v>14.770452942232549</v>
      </c>
      <c r="CV103">
        <v>1.1047680890607203</v>
      </c>
      <c r="CW103">
        <v>2841.451</v>
      </c>
      <c r="CX103">
        <f>100-'[1]Bid&amp;Bim Reps'!CX103</f>
        <v>54.106942577851157</v>
      </c>
      <c r="CY103">
        <f>(1-'[1]Bid&amp;Bim Reps'!CY103)*100</f>
        <v>26.657725035479483</v>
      </c>
      <c r="CZ103">
        <v>1.1181949692549107</v>
      </c>
      <c r="DA103">
        <v>2837.6929999999998</v>
      </c>
      <c r="DB103">
        <f>100-'[1]Bid&amp;Bim Reps'!DB103</f>
        <v>58.568761349382278</v>
      </c>
      <c r="DC103">
        <f>(1-'[1]Bid&amp;Bim Reps'!DC103)*100</f>
        <v>15.682400796651041</v>
      </c>
      <c r="DD103">
        <v>1.078127087204976</v>
      </c>
      <c r="DE103">
        <v>2837.8999999999996</v>
      </c>
      <c r="DF103">
        <f>100-'[1]Bid&amp;Bim Reps'!DF103</f>
        <v>54.471396974557244</v>
      </c>
      <c r="DG103">
        <f>(1-'[1]Bid&amp;Bim Reps'!DG103)*100</f>
        <v>32.274745086272048</v>
      </c>
      <c r="DH103">
        <v>1.1246978732938233</v>
      </c>
      <c r="DI103">
        <v>2835.777</v>
      </c>
      <c r="DJ103">
        <f>100-'[1]Bid&amp;Bim Reps'!DJ103</f>
        <v>51.011259659641063</v>
      </c>
      <c r="DK103">
        <f>(1-'[1]Bid&amp;Bim Reps'!DK103)*100</f>
        <v>0.35537312578279856</v>
      </c>
      <c r="DL103">
        <v>1.1626661281112605</v>
      </c>
      <c r="DM103">
        <v>2835.665</v>
      </c>
      <c r="DN103">
        <f>100-'[1]Bid&amp;Bim Reps'!DN103</f>
        <v>43.33396158334353</v>
      </c>
      <c r="DO103">
        <f>(1-'[1]Bid&amp;Bim Reps'!DO103)*100</f>
        <v>24.782716311708487</v>
      </c>
      <c r="DP103">
        <v>1.343071982275327</v>
      </c>
      <c r="DQ103">
        <v>2839.6439999999998</v>
      </c>
      <c r="DR103">
        <f>100-'[1]Bid&amp;Bim Reps'!DR103</f>
        <v>50.757523407703779</v>
      </c>
      <c r="DS103">
        <f>(1-'[1]Bid&amp;Bim Reps'!DS103)*100</f>
        <v>8.5089307868195352</v>
      </c>
      <c r="DT103">
        <v>3.2117688983391375</v>
      </c>
      <c r="DU103">
        <v>2839.5189999999998</v>
      </c>
      <c r="DV103">
        <f>100-'[1]Bid&amp;Bim Reps'!DV103</f>
        <v>37.528678207487175</v>
      </c>
      <c r="DW103">
        <f>(1-'[1]Bid&amp;Bim Reps'!DW103)*100</f>
        <v>11.387793480470032</v>
      </c>
      <c r="DX103">
        <v>3.0891366759166194</v>
      </c>
      <c r="DY103">
        <v>2840.857</v>
      </c>
      <c r="DZ103">
        <f>100-'[1]Bid&amp;Bim Reps'!DZ103</f>
        <v>50.013528180140554</v>
      </c>
      <c r="EA103">
        <f>(1-'[1]Bid&amp;Bim Reps'!EA103)*100</f>
        <v>-6.741452673754611</v>
      </c>
      <c r="EB103">
        <v>3.7824968339771528</v>
      </c>
      <c r="EC103">
        <v>2840.8670000000002</v>
      </c>
      <c r="ED103">
        <f>100-'[1]Bid&amp;Bim Reps'!ED103</f>
        <v>34.69296613600882</v>
      </c>
      <c r="EE103">
        <f>(1-'[1]Bid&amp;Bim Reps'!EE103)*100</f>
        <v>28.488074249817441</v>
      </c>
      <c r="EF103">
        <v>3.7496827931521453</v>
      </c>
      <c r="EG103">
        <v>2837.4160000000002</v>
      </c>
      <c r="EH103">
        <f>100-'[1]Bid&amp;Bim Reps'!EH103</f>
        <v>52.318389184459804</v>
      </c>
      <c r="EI103">
        <f>(1-'[1]Bid&amp;Bim Reps'!EI103)*100</f>
        <v>28.517129323949376</v>
      </c>
      <c r="EJ103">
        <v>3.4994904008787193</v>
      </c>
      <c r="EK103">
        <v>2837.3990000000003</v>
      </c>
      <c r="EL103">
        <f>100-'[1]Bid&amp;Bim Reps'!EL103</f>
        <v>33.254348199815098</v>
      </c>
      <c r="EM103">
        <f>(1-'[1]Bid&amp;Bim Reps'!EM103)*100</f>
        <v>16.854087591390609</v>
      </c>
      <c r="EN103">
        <v>2.9500840958372607</v>
      </c>
      <c r="EO103">
        <v>2839.7159999999999</v>
      </c>
      <c r="EP103">
        <f>100-'[1]Bid&amp;Bim Reps'!EP103</f>
        <v>53.859476898854311</v>
      </c>
      <c r="EQ103">
        <f>(1-'[1]Bid&amp;Bim Reps'!EQ103)*100</f>
        <v>24.040647501787415</v>
      </c>
      <c r="ER103">
        <v>1.4723464832121835</v>
      </c>
      <c r="ES103">
        <v>2839.723</v>
      </c>
      <c r="ET103">
        <f>100-'[1]Bid&amp;Bim Reps'!ET103</f>
        <v>50.975400785226945</v>
      </c>
      <c r="EU103">
        <f>(1-'[1]Bid&amp;Bim Reps'!EU103)*100</f>
        <v>28.785262941808774</v>
      </c>
      <c r="EV103">
        <v>1.3734672230589697</v>
      </c>
      <c r="EW103">
        <v>2836.76</v>
      </c>
      <c r="EX103">
        <f>100-'[1]Bid&amp;Bim Reps'!EX103</f>
        <v>54.549196423728738</v>
      </c>
      <c r="EY103">
        <f>(1-'[1]Bid&amp;Bim Reps'!EY103)*100</f>
        <v>16.51158355441229</v>
      </c>
      <c r="EZ103">
        <v>1.4601005267442002</v>
      </c>
      <c r="FA103">
        <v>2836.4749999999999</v>
      </c>
      <c r="FB103">
        <f>100-'[1]Bid&amp;Bim Reps'!FB103</f>
        <v>49.269693511292466</v>
      </c>
      <c r="FC103">
        <f>(1-'[1]Bid&amp;Bim Reps'!FC103)*100</f>
        <v>13.687166067991241</v>
      </c>
      <c r="FD103">
        <v>1.3460779162872556</v>
      </c>
      <c r="FE103">
        <v>2837.9430000000002</v>
      </c>
      <c r="FF103">
        <f>100-'[1]Bid&amp;Bim Reps'!FF103</f>
        <v>53.58335526391749</v>
      </c>
      <c r="FG103">
        <f>(1-'[1]Bid&amp;Bim Reps'!FG103)*100</f>
        <v>19.391250286139471</v>
      </c>
      <c r="FH103">
        <v>1.4585922139813159</v>
      </c>
      <c r="FI103">
        <v>2837.951</v>
      </c>
      <c r="FJ103">
        <f>100-'[1]Bid&amp;Bim Reps'!FJ103</f>
        <v>46.26143160317551</v>
      </c>
      <c r="FK103">
        <f>(1-'[1]Bid&amp;Bim Reps'!FK103)*100</f>
        <v>29.039882541686023</v>
      </c>
      <c r="FL103">
        <v>1.3219782697677682</v>
      </c>
      <c r="FM103">
        <v>2841.2620000000002</v>
      </c>
      <c r="FN103">
        <f>100-'[1]Bid&amp;Bim Reps'!FN103</f>
        <v>58.255058471917145</v>
      </c>
      <c r="FO103">
        <f>(1-'[1]Bid&amp;Bim Reps'!FO103)*100</f>
        <v>19.92259630904385</v>
      </c>
      <c r="FP103">
        <v>4.8527713966469417</v>
      </c>
      <c r="FQ103">
        <v>2841.2909999999997</v>
      </c>
      <c r="FR103">
        <f>100-'[1]Bid&amp;Bim Reps'!FR103</f>
        <v>52.398850456498572</v>
      </c>
      <c r="FS103">
        <f>(1-'[1]Bid&amp;Bim Reps'!FS103)*100</f>
        <v>34.667666206962892</v>
      </c>
      <c r="FT103">
        <v>4.6282829376269738</v>
      </c>
      <c r="FU103">
        <v>2838.6240000000003</v>
      </c>
      <c r="FV103">
        <f>100-'[1]Bid&amp;Bim Reps'!FV103</f>
        <v>58.632220443376632</v>
      </c>
      <c r="FW103">
        <f>(1-'[1]Bid&amp;Bim Reps'!FW103)*100</f>
        <v>18.952465323832314</v>
      </c>
      <c r="FX103">
        <v>5.0052605419525253</v>
      </c>
      <c r="FY103">
        <v>2838.5699999999997</v>
      </c>
      <c r="FZ103">
        <f>100-'[1]Bid&amp;Bim Reps'!FZ103</f>
        <v>50.916300321893353</v>
      </c>
      <c r="GA103">
        <f>(1-'[1]Bid&amp;Bim Reps'!GA103)*100</f>
        <v>-4.5101901970083347</v>
      </c>
      <c r="GB103">
        <v>4.5003316138517597</v>
      </c>
      <c r="GC103">
        <v>2837.2439999999997</v>
      </c>
      <c r="GD103">
        <f>100-'[1]Bid&amp;Bim Reps'!GD103</f>
        <v>58.798777256481557</v>
      </c>
      <c r="GE103">
        <f>(1-'[1]Bid&amp;Bim Reps'!GE103)*100</f>
        <v>25.144556141200592</v>
      </c>
      <c r="GF103">
        <v>4.5995519293633782</v>
      </c>
      <c r="GG103">
        <v>2837.1019999999999</v>
      </c>
      <c r="GH103">
        <f>100-'[1]Bid&amp;Bim Reps'!GH103</f>
        <v>46.525344395901271</v>
      </c>
      <c r="GI103">
        <f>(1-'[1]Bid&amp;Bim Reps'!GI103)*100</f>
        <v>34.752316104763267</v>
      </c>
      <c r="GJ103">
        <v>4.1735644803830985</v>
      </c>
      <c r="GK103">
        <v>2835.701</v>
      </c>
      <c r="GL103">
        <f>100-'[1]Bid&amp;Bim Reps'!GL103</f>
        <v>57.568238053873067</v>
      </c>
      <c r="GM103">
        <f>(1-'[1]Bid&amp;Bim Reps'!GM103)*100</f>
        <v>15.319238146258884</v>
      </c>
      <c r="GN103">
        <v>2.1430497540713871</v>
      </c>
      <c r="GO103">
        <v>2835.7360000000003</v>
      </c>
      <c r="GP103">
        <f>100-'[1]Bid&amp;Bim Reps'!GP103</f>
        <v>50.414537989556045</v>
      </c>
      <c r="GQ103">
        <f>(1-'[1]Bid&amp;Bim Reps'!GQ103)*100</f>
        <v>19.601116457562185</v>
      </c>
      <c r="GR103">
        <v>1.9949594721361281</v>
      </c>
      <c r="GS103">
        <v>2835.1819999999998</v>
      </c>
      <c r="GT103">
        <f>100-'[1]Bid&amp;Bim Reps'!GT103</f>
        <v>59.463292170047637</v>
      </c>
      <c r="GU103">
        <f>(1-'[1]Bid&amp;Bim Reps'!GU103)*100</f>
        <v>17.62247767166285</v>
      </c>
      <c r="GV103">
        <v>2.1093200331539803</v>
      </c>
      <c r="GW103">
        <v>2835.3820000000001</v>
      </c>
      <c r="GX103">
        <f>100-'[1]Bid&amp;Bim Reps'!GX103</f>
        <v>53.877579558798658</v>
      </c>
      <c r="GY103">
        <f>(1-'[1]Bid&amp;Bim Reps'!GY103)*100</f>
        <v>16.670888714677112</v>
      </c>
      <c r="GZ103">
        <v>2.0706025367272791</v>
      </c>
      <c r="HA103">
        <v>2838.6229999999996</v>
      </c>
      <c r="HB103">
        <f>100-'[1]Bid&amp;Bim Reps'!HB103</f>
        <v>59.302061478276677</v>
      </c>
      <c r="HC103">
        <f>(1-'[1]Bid&amp;Bim Reps'!HC103)*100</f>
        <v>8.71607885877137</v>
      </c>
      <c r="HD103">
        <v>2.1736505070155707</v>
      </c>
      <c r="HE103">
        <v>2838.665</v>
      </c>
      <c r="HF103">
        <f>100-'[1]Bid&amp;Bim Reps'!HF103</f>
        <v>56.889296741252977</v>
      </c>
      <c r="HG103">
        <f>(1-'[1]Bid&amp;Bim Reps'!HG103)*100</f>
        <v>19.622155621887003</v>
      </c>
      <c r="HH103">
        <v>2.1018826624301212</v>
      </c>
      <c r="HI103">
        <v>2836.8220000000001</v>
      </c>
      <c r="HJ103">
        <f>100-'[1]Bid&amp;Bim Reps'!HJ103</f>
        <v>57.026423354487441</v>
      </c>
      <c r="HK103">
        <f>(1-'[1]Bid&amp;Bim Reps'!HK103)*100</f>
        <v>7.9731640080242467</v>
      </c>
      <c r="HL103">
        <v>2.0609847779466035</v>
      </c>
      <c r="HM103">
        <v>2836.7730000000001</v>
      </c>
      <c r="HN103">
        <f>100-'[1]Bid&amp;Bim Reps'!HN103</f>
        <v>58.477000708737265</v>
      </c>
      <c r="HO103">
        <f>(1-'[1]Bid&amp;Bim Reps'!HO103)*100</f>
        <v>16.511607395667649</v>
      </c>
      <c r="HP103">
        <v>2.0080036073882686</v>
      </c>
      <c r="HQ103">
        <v>2841.24</v>
      </c>
      <c r="HR103">
        <f>100-'[1]Bid&amp;Bim Reps'!HR103</f>
        <v>57.518749383402643</v>
      </c>
      <c r="HS103">
        <f>(1-'[1]Bid&amp;Bim Reps'!HS103)*100</f>
        <v>4.5560886990643539</v>
      </c>
      <c r="HT103">
        <v>2.1054380906451051</v>
      </c>
      <c r="HU103">
        <v>2841.3199999999997</v>
      </c>
      <c r="HV103">
        <f>100-'[1]Bid&amp;Bim Reps'!HV103</f>
        <v>55.043066972063102</v>
      </c>
      <c r="HW103">
        <f>(1-'[1]Bid&amp;Bim Reps'!HW103)*100</f>
        <v>1.0340940780280805</v>
      </c>
      <c r="HX103">
        <v>2.0071609118644234</v>
      </c>
      <c r="HY103">
        <v>2841.232</v>
      </c>
      <c r="HZ103">
        <f>100-'[1]Bid&amp;Bim Reps'!HZ103</f>
        <v>55.927902431238834</v>
      </c>
      <c r="IA103">
        <f>(1-'[1]Bid&amp;Bim Reps'!IA103)*100</f>
        <v>2.836153695008814</v>
      </c>
      <c r="IB103">
        <v>2.0148141892305738</v>
      </c>
      <c r="IC103">
        <v>2841.049</v>
      </c>
      <c r="ID103">
        <f>100-'[1]Bid&amp;Bim Reps'!ID103</f>
        <v>52.674272099769858</v>
      </c>
      <c r="IE103">
        <f>(1-'[1]Bid&amp;Bim Reps'!IE103)*100</f>
        <v>13.887658992574959</v>
      </c>
      <c r="IF103">
        <v>1.923082123736819</v>
      </c>
      <c r="IG103">
        <v>2834.7429999999999</v>
      </c>
      <c r="IH103">
        <f>100-'[1]Bid&amp;Bim Reps'!IH103</f>
        <v>61.536871185303596</v>
      </c>
      <c r="II103">
        <f>(1-'[1]Bid&amp;Bim Reps'!II103)*100</f>
        <v>5.9436419907355376</v>
      </c>
      <c r="IJ103">
        <v>3.4748756658089692</v>
      </c>
      <c r="IK103">
        <v>2834.7709999999997</v>
      </c>
      <c r="IL103">
        <f>100-'[1]Bid&amp;Bim Reps'!IL103</f>
        <v>59.523631613143316</v>
      </c>
      <c r="IM103">
        <f>(1-'[1]Bid&amp;Bim Reps'!IM103)*100</f>
        <v>16.339072146620115</v>
      </c>
      <c r="IN103">
        <v>3.2803704505783244</v>
      </c>
      <c r="IO103">
        <v>2838.3989999999999</v>
      </c>
      <c r="IP103">
        <f>100-'[1]Bid&amp;Bim Reps'!IP103</f>
        <v>65.085593210155963</v>
      </c>
      <c r="IQ103">
        <f>(1-'[1]Bid&amp;Bim Reps'!IQ103)*100</f>
        <v>2.6543469745853754</v>
      </c>
      <c r="IR103">
        <v>3.4870483701849522</v>
      </c>
      <c r="IS103">
        <v>2838.39</v>
      </c>
      <c r="IT103">
        <f>100-'[1]Bid&amp;Bim Reps'!IT103</f>
        <v>62.612206378322924</v>
      </c>
      <c r="IU103">
        <f>(1-'[1]Bid&amp;Bim Reps'!IU103)*100</f>
        <v>15.161076986885336</v>
      </c>
      <c r="IV103">
        <v>3.2178461430842806</v>
      </c>
      <c r="IW103">
        <v>2842.4360000000001</v>
      </c>
      <c r="IX103">
        <f>100-'[1]Bid&amp;Bim Reps'!IX103</f>
        <v>63.305497654418716</v>
      </c>
      <c r="IY103">
        <f>(1-'[1]Bid&amp;Bim Reps'!IY103)*100</f>
        <v>4.1740546596046091</v>
      </c>
      <c r="IZ103">
        <v>3.5240098719337491</v>
      </c>
      <c r="JA103">
        <v>2842.3450000000003</v>
      </c>
      <c r="JB103">
        <f>100-'[1]Bid&amp;Bim Reps'!JB103</f>
        <v>59.345388785262465</v>
      </c>
      <c r="JC103">
        <f>(1-'[1]Bid&amp;Bim Reps'!JC103)*100</f>
        <v>13.308905972034024</v>
      </c>
      <c r="JD103">
        <v>3.353221669927672</v>
      </c>
      <c r="JE103">
        <v>2837.0619999999999</v>
      </c>
      <c r="JF103">
        <f>100-'[1]Bid&amp;Bim Reps'!JF103</f>
        <v>48.310665482832761</v>
      </c>
      <c r="JG103">
        <f>(1-'[1]Bid&amp;Bim Reps'!JG103)*100</f>
        <v>9.5321963768398419</v>
      </c>
      <c r="JH103">
        <v>2.8316603292707292</v>
      </c>
      <c r="JI103">
        <v>2837.0499999999997</v>
      </c>
      <c r="JJ103">
        <f>100-'[1]Bid&amp;Bim Reps'!JJ103</f>
        <v>45.802822663638167</v>
      </c>
      <c r="JK103">
        <f>(1-'[1]Bid&amp;Bim Reps'!JK103)*100</f>
        <v>20.285967399444338</v>
      </c>
      <c r="JL103">
        <v>2.8937060783416237</v>
      </c>
      <c r="JM103">
        <v>2835.7340000000004</v>
      </c>
      <c r="JN103">
        <f>100-'[1]Bid&amp;Bim Reps'!JN103</f>
        <v>52.775244785571509</v>
      </c>
      <c r="JO103">
        <f>(1-'[1]Bid&amp;Bim Reps'!JO103)*100</f>
        <v>10.403660480095123</v>
      </c>
      <c r="JP103">
        <v>2.7722923223193852</v>
      </c>
      <c r="JQ103">
        <v>2835.7250000000004</v>
      </c>
      <c r="JR103">
        <f>100-'[1]Bid&amp;Bim Reps'!JR103</f>
        <v>45.541644779445448</v>
      </c>
      <c r="JS103">
        <f>(1-'[1]Bid&amp;Bim Reps'!JS103)*100</f>
        <v>15.108586391935152</v>
      </c>
      <c r="JT103">
        <v>2.762795090653396</v>
      </c>
      <c r="JU103">
        <v>2835.5230000000001</v>
      </c>
      <c r="JV103">
        <f>100-'[1]Bid&amp;Bim Reps'!JV103</f>
        <v>51.125607541862621</v>
      </c>
      <c r="JW103">
        <f>(1-'[1]Bid&amp;Bim Reps'!JW103)*100</f>
        <v>10.899474189042714</v>
      </c>
      <c r="JX103">
        <v>2.731327650223291</v>
      </c>
      <c r="JY103">
        <v>2835.6329999999998</v>
      </c>
      <c r="JZ103">
        <f>100-'[1]Bid&amp;Bim Reps'!JZ103</f>
        <v>45.306425904583691</v>
      </c>
      <c r="KA103">
        <f>(1-'[1]Bid&amp;Bim Reps'!KA103)*100</f>
        <v>8.0603903195424209</v>
      </c>
      <c r="KB103">
        <v>2.6602137188252128</v>
      </c>
    </row>
    <row r="104" spans="1:288">
      <c r="A104">
        <v>2867.5129999999999</v>
      </c>
      <c r="B104">
        <f>100-'[1]Bid&amp;Bim Reps'!B104</f>
        <v>57.16066962</v>
      </c>
      <c r="C104">
        <f>(1-'[1]Bid&amp;Bim Reps'!C104)*100</f>
        <v>-12.021160999999992</v>
      </c>
      <c r="D104">
        <v>1.613794908</v>
      </c>
      <c r="E104">
        <v>2867.4879999999998</v>
      </c>
      <c r="F104">
        <f>100-'[1]Bid&amp;Bim Reps'!F104</f>
        <v>53.752063870000001</v>
      </c>
      <c r="G104">
        <f>(1-'[1]Bid&amp;Bim Reps'!G104)*100</f>
        <v>24.524614700000001</v>
      </c>
      <c r="H104">
        <v>1.477488334</v>
      </c>
      <c r="I104">
        <v>2865.5590000000002</v>
      </c>
      <c r="J104">
        <f>100-'[1]Bid&amp;Bim Reps'!J104</f>
        <v>56.336108080000002</v>
      </c>
      <c r="K104">
        <f>(1-'[1]Bid&amp;Bim Reps'!K104)*100</f>
        <v>16.082767700000002</v>
      </c>
      <c r="L104">
        <v>1.8613366179999999</v>
      </c>
      <c r="M104">
        <v>2865.587</v>
      </c>
      <c r="N104">
        <f>100-'[1]Bid&amp;Bim Reps'!N104</f>
        <v>47.597215349999999</v>
      </c>
      <c r="O104">
        <f>(1-'[1]Bid&amp;Bim Reps'!O104)*100</f>
        <v>29.606264400000004</v>
      </c>
      <c r="P104">
        <v>1.72611256</v>
      </c>
      <c r="Q104">
        <v>2864.7829999999999</v>
      </c>
      <c r="R104">
        <f>100-'[1]Bid&amp;Bim Reps'!R104</f>
        <v>54.538442179999997</v>
      </c>
      <c r="S104">
        <f>(1-'[1]Bid&amp;Bim Reps'!S104)*100</f>
        <v>7.4125844999999968</v>
      </c>
      <c r="T104">
        <v>1.7129246140000001</v>
      </c>
      <c r="U104">
        <v>2864.6210000000001</v>
      </c>
      <c r="V104">
        <f>100-'[1]Bid&amp;Bim Reps'!V104</f>
        <v>48.54457927</v>
      </c>
      <c r="W104">
        <f>(1-'[1]Bid&amp;Bim Reps'!W104)*100</f>
        <v>17.156165099999999</v>
      </c>
      <c r="X104">
        <v>1.7605116270000001</v>
      </c>
      <c r="Y104">
        <v>2866.5690000000004</v>
      </c>
      <c r="Z104">
        <f>100-'[1]Bid&amp;Bim Reps'!Z104</f>
        <v>50.174996282964479</v>
      </c>
      <c r="AA104">
        <f>(1-'[1]Bid&amp;Bim Reps'!AA104)*100</f>
        <v>-16.56675577677149</v>
      </c>
      <c r="AB104">
        <v>4.1855827091810154</v>
      </c>
      <c r="AC104">
        <v>2866.4520000000002</v>
      </c>
      <c r="AD104">
        <f>100-'[1]Bid&amp;Bim Reps'!AD104</f>
        <v>50.189943930284478</v>
      </c>
      <c r="AE104">
        <f>(1-'[1]Bid&amp;Bim Reps'!AE104)*100</f>
        <v>7.3621066942596958</v>
      </c>
      <c r="AF104">
        <v>3.946169850301223</v>
      </c>
      <c r="AG104">
        <v>2869.8890000000001</v>
      </c>
      <c r="AH104">
        <f>100-'[1]Bid&amp;Bim Reps'!AH104</f>
        <v>43.440751029981371</v>
      </c>
      <c r="AI104">
        <f>(1-'[1]Bid&amp;Bim Reps'!AI104)*100</f>
        <v>5.8362597126874416</v>
      </c>
      <c r="AJ104">
        <v>4.7302375371745766</v>
      </c>
      <c r="AK104">
        <v>2869.6909999999998</v>
      </c>
      <c r="AL104">
        <f>100-'[1]Bid&amp;Bim Reps'!AL104</f>
        <v>37.818459312020771</v>
      </c>
      <c r="AM104">
        <f>(1-'[1]Bid&amp;Bim Reps'!AM104)*100</f>
        <v>8.7421243600155574</v>
      </c>
      <c r="AN104">
        <v>4.9340636302423775</v>
      </c>
      <c r="AO104">
        <v>2863.8580000000002</v>
      </c>
      <c r="AP104">
        <f>100-'[1]Bid&amp;Bim Reps'!AP104</f>
        <v>44.014826999166786</v>
      </c>
      <c r="AQ104">
        <f>(1-'[1]Bid&amp;Bim Reps'!AQ104)*100</f>
        <v>2.7672404137171647</v>
      </c>
      <c r="AR104">
        <v>5.0367471186043806</v>
      </c>
      <c r="AS104">
        <v>2863.8589999999999</v>
      </c>
      <c r="AT104">
        <f>100-'[1]Bid&amp;Bim Reps'!AT104</f>
        <v>41.262073461674966</v>
      </c>
      <c r="AU104">
        <f>(1-'[1]Bid&amp;Bim Reps'!AU104)*100</f>
        <v>9.1423883137120239</v>
      </c>
      <c r="AV104">
        <v>4.826762626395622</v>
      </c>
      <c r="AW104">
        <v>2866.5590000000002</v>
      </c>
      <c r="AX104">
        <f>100-'[1]Bid&amp;Bim Reps'!AX104</f>
        <v>65.621790801344645</v>
      </c>
      <c r="AY104">
        <f>(1-'[1]Bid&amp;Bim Reps'!AY104)*100</f>
        <v>25.714521526378864</v>
      </c>
      <c r="AZ104">
        <v>1.049663583809592</v>
      </c>
      <c r="BA104">
        <v>2866.2359999999999</v>
      </c>
      <c r="BB104">
        <f>100-'[1]Bid&amp;Bim Reps'!BB104</f>
        <v>64.894120659496991</v>
      </c>
      <c r="BC104">
        <f>(1-'[1]Bid&amp;Bim Reps'!BC104)*100</f>
        <v>28.876403864839428</v>
      </c>
      <c r="BD104">
        <v>1.0862657204835549</v>
      </c>
      <c r="BE104">
        <v>2869.4630000000002</v>
      </c>
      <c r="BF104">
        <f>100-'[1]Bid&amp;Bim Reps'!BF104</f>
        <v>62.214711301940405</v>
      </c>
      <c r="BG104">
        <f>(1-'[1]Bid&amp;Bim Reps'!BG104)*100</f>
        <v>28.918251768238456</v>
      </c>
      <c r="BH104">
        <v>1.2670527583224831</v>
      </c>
      <c r="BI104">
        <v>2869.6669999999999</v>
      </c>
      <c r="BJ104">
        <f>100-'[1]Bid&amp;Bim Reps'!BJ104</f>
        <v>57.406342563998663</v>
      </c>
      <c r="BK104">
        <f>(1-'[1]Bid&amp;Bim Reps'!BK104)*100</f>
        <v>33.426280670723685</v>
      </c>
      <c r="BL104">
        <v>1.2435309143342215</v>
      </c>
      <c r="BM104">
        <v>2862.4449999999997</v>
      </c>
      <c r="BN104">
        <f>100-'[1]Bid&amp;Bim Reps'!BN104</f>
        <v>62.21062996846868</v>
      </c>
      <c r="BO104">
        <f>(1-'[1]Bid&amp;Bim Reps'!BO104)*100</f>
        <v>33.00237883261061</v>
      </c>
      <c r="BP104">
        <v>1.2389670925936154</v>
      </c>
      <c r="BQ104">
        <v>2862.326</v>
      </c>
      <c r="BR104">
        <f>100-'[1]Bid&amp;Bim Reps'!BR104</f>
        <v>56.869456185246825</v>
      </c>
      <c r="BS104">
        <f>(1-'[1]Bid&amp;Bim Reps'!BS104)*100</f>
        <v>37.473241452536023</v>
      </c>
      <c r="BT104">
        <v>1.2056984415663188</v>
      </c>
      <c r="BU104">
        <v>2869.7170000000001</v>
      </c>
      <c r="BV104">
        <f>100-'[1]Bid&amp;Bim Reps'!BV104</f>
        <v>50.709205345074807</v>
      </c>
      <c r="BW104">
        <f>(1-'[1]Bid&amp;Bim Reps'!BW104)*100</f>
        <v>4.2907038475228028</v>
      </c>
      <c r="BX104">
        <v>0.63080010003143872</v>
      </c>
      <c r="BY104">
        <v>2869.6019999999999</v>
      </c>
      <c r="BZ104">
        <f>100-'[1]Bid&amp;Bim Reps'!BZ104</f>
        <v>47.803383188800019</v>
      </c>
      <c r="CA104">
        <f>(1-'[1]Bid&amp;Bim Reps'!CA104)*100</f>
        <v>23.119267200108261</v>
      </c>
      <c r="CB104">
        <v>0.64229457714816118</v>
      </c>
      <c r="CC104">
        <v>2866.6559999999999</v>
      </c>
      <c r="CD104">
        <f>100-'[1]Bid&amp;Bim Reps'!CD104</f>
        <v>50.068291447174744</v>
      </c>
      <c r="CE104">
        <f>(1-'[1]Bid&amp;Bim Reps'!CE104)*100</f>
        <v>3.2477610445874383</v>
      </c>
      <c r="CF104">
        <v>0.59606373073093599</v>
      </c>
      <c r="CG104">
        <v>2866.8910000000001</v>
      </c>
      <c r="CH104">
        <f>100-'[1]Bid&amp;Bim Reps'!CH104</f>
        <v>46.153683783283682</v>
      </c>
      <c r="CI104">
        <f>(1-'[1]Bid&amp;Bim Reps'!CI104)*100</f>
        <v>29.800916680934986</v>
      </c>
      <c r="CJ104">
        <v>0.64860038789990482</v>
      </c>
      <c r="CK104">
        <v>2868.683</v>
      </c>
      <c r="CL104">
        <f>100-'[1]Bid&amp;Bim Reps'!CL104</f>
        <v>51.107346967086784</v>
      </c>
      <c r="CM104">
        <f>(1-'[1]Bid&amp;Bim Reps'!CM104)*100</f>
        <v>5.4212156249832439</v>
      </c>
      <c r="CN104">
        <v>0.6170852335348247</v>
      </c>
      <c r="CO104">
        <v>2868.529</v>
      </c>
      <c r="CP104">
        <f>100-'[1]Bid&amp;Bim Reps'!CP104</f>
        <v>45.961475535827226</v>
      </c>
      <c r="CQ104">
        <f>(1-'[1]Bid&amp;Bim Reps'!CQ104)*100</f>
        <v>28.826922049602533</v>
      </c>
      <c r="CR104">
        <v>0.66128998904563785</v>
      </c>
      <c r="CS104">
        <v>2870.6239999999998</v>
      </c>
      <c r="CT104">
        <f>100-'[1]Bid&amp;Bim Reps'!CT104</f>
        <v>60.176527640733738</v>
      </c>
      <c r="CU104">
        <f>(1-'[1]Bid&amp;Bim Reps'!CU104)*100</f>
        <v>14.901228217972196</v>
      </c>
      <c r="CV104">
        <v>1.1193732417294682</v>
      </c>
      <c r="CW104">
        <v>2870.3089999999997</v>
      </c>
      <c r="CX104">
        <f>100-'[1]Bid&amp;Bim Reps'!CX104</f>
        <v>54.98471346289945</v>
      </c>
      <c r="CY104">
        <f>(1-'[1]Bid&amp;Bim Reps'!CY104)*100</f>
        <v>25.477714329771562</v>
      </c>
      <c r="CZ104">
        <v>1.0968156842230457</v>
      </c>
      <c r="DA104">
        <v>2866.8979999999997</v>
      </c>
      <c r="DB104">
        <f>100-'[1]Bid&amp;Bim Reps'!DB104</f>
        <v>58.922704020304813</v>
      </c>
      <c r="DC104">
        <f>(1-'[1]Bid&amp;Bim Reps'!DC104)*100</f>
        <v>11.588029129036281</v>
      </c>
      <c r="DD104">
        <v>1.0726237312627753</v>
      </c>
      <c r="DE104">
        <v>2866.759</v>
      </c>
      <c r="DF104">
        <f>100-'[1]Bid&amp;Bim Reps'!DF104</f>
        <v>54.659358763936602</v>
      </c>
      <c r="DG104">
        <f>(1-'[1]Bid&amp;Bim Reps'!DG104)*100</f>
        <v>32.888269823162354</v>
      </c>
      <c r="DH104">
        <v>1.0840833720058138</v>
      </c>
      <c r="DI104">
        <v>2864.6469999999999</v>
      </c>
      <c r="DJ104">
        <f>100-'[1]Bid&amp;Bim Reps'!DJ104</f>
        <v>50.98415378761154</v>
      </c>
      <c r="DK104">
        <f>(1-'[1]Bid&amp;Bim Reps'!DK104)*100</f>
        <v>-1.1875707602758689</v>
      </c>
      <c r="DL104">
        <v>1.1771588868649958</v>
      </c>
      <c r="DM104">
        <v>2864.5540000000001</v>
      </c>
      <c r="DN104">
        <f>100-'[1]Bid&amp;Bim Reps'!DN104</f>
        <v>43.64565306695998</v>
      </c>
      <c r="DO104">
        <f>(1-'[1]Bid&amp;Bim Reps'!DO104)*100</f>
        <v>16.214287359394753</v>
      </c>
      <c r="DP104">
        <v>1.3216163811157229</v>
      </c>
      <c r="DQ104">
        <v>2868.5219999999999</v>
      </c>
      <c r="DR104">
        <f>100-'[1]Bid&amp;Bim Reps'!DR104</f>
        <v>50.750083859281638</v>
      </c>
      <c r="DS104">
        <f>(1-'[1]Bid&amp;Bim Reps'!DS104)*100</f>
        <v>7.2252796876144387</v>
      </c>
      <c r="DT104">
        <v>3.2310898256741307</v>
      </c>
      <c r="DU104">
        <v>2868.5039999999999</v>
      </c>
      <c r="DV104">
        <f>100-'[1]Bid&amp;Bim Reps'!DV104</f>
        <v>38.277802618809751</v>
      </c>
      <c r="DW104">
        <f>(1-'[1]Bid&amp;Bim Reps'!DW104)*100</f>
        <v>18.470111840603266</v>
      </c>
      <c r="DX104">
        <v>3.1265567697790297</v>
      </c>
      <c r="DY104">
        <v>2869.84</v>
      </c>
      <c r="DZ104">
        <f>100-'[1]Bid&amp;Bim Reps'!DZ104</f>
        <v>49.88207395028823</v>
      </c>
      <c r="EA104">
        <f>(1-'[1]Bid&amp;Bim Reps'!EA104)*100</f>
        <v>4.27677492879398</v>
      </c>
      <c r="EB104">
        <v>3.8882972381488381</v>
      </c>
      <c r="EC104">
        <v>2869.8180000000002</v>
      </c>
      <c r="ED104">
        <f>100-'[1]Bid&amp;Bim Reps'!ED104</f>
        <v>35.691094186952142</v>
      </c>
      <c r="EE104">
        <f>(1-'[1]Bid&amp;Bim Reps'!EE104)*100</f>
        <v>30.130942873884937</v>
      </c>
      <c r="EF104">
        <v>3.6959158394462763</v>
      </c>
      <c r="EG104">
        <v>2866.3989999999999</v>
      </c>
      <c r="EH104">
        <f>100-'[1]Bid&amp;Bim Reps'!EH104</f>
        <v>51.450497650094633</v>
      </c>
      <c r="EI104">
        <f>(1-'[1]Bid&amp;Bim Reps'!EI104)*100</f>
        <v>-9.4635983489850251</v>
      </c>
      <c r="EJ104">
        <v>3.3783786340971234</v>
      </c>
      <c r="EK104">
        <v>2866.3239999999996</v>
      </c>
      <c r="EL104">
        <f>100-'[1]Bid&amp;Bim Reps'!EL104</f>
        <v>32.476338309910489</v>
      </c>
      <c r="EM104">
        <f>(1-'[1]Bid&amp;Bim Reps'!EM104)*100</f>
        <v>23.677807102256164</v>
      </c>
      <c r="EN104">
        <v>2.923293030726581</v>
      </c>
      <c r="EO104">
        <v>2868.6979999999999</v>
      </c>
      <c r="EP104">
        <f>100-'[1]Bid&amp;Bim Reps'!EP104</f>
        <v>53.674622342801676</v>
      </c>
      <c r="EQ104">
        <f>(1-'[1]Bid&amp;Bim Reps'!EQ104)*100</f>
        <v>22.351888603976821</v>
      </c>
      <c r="ER104">
        <v>1.4670131736393637</v>
      </c>
      <c r="ES104">
        <v>2868.6640000000002</v>
      </c>
      <c r="ET104">
        <f>100-'[1]Bid&amp;Bim Reps'!ET104</f>
        <v>51.217663442071405</v>
      </c>
      <c r="EU104">
        <f>(1-'[1]Bid&amp;Bim Reps'!EU104)*100</f>
        <v>24.228883915185307</v>
      </c>
      <c r="EV104">
        <v>1.3633535021167253</v>
      </c>
      <c r="EW104">
        <v>2865.6170000000002</v>
      </c>
      <c r="EX104">
        <f>100-'[1]Bid&amp;Bim Reps'!EX104</f>
        <v>54.250379953272045</v>
      </c>
      <c r="EY104">
        <f>(1-'[1]Bid&amp;Bim Reps'!EY104)*100</f>
        <v>17.270411554547451</v>
      </c>
      <c r="EZ104">
        <v>1.4628293058639077</v>
      </c>
      <c r="FA104">
        <v>2865.306</v>
      </c>
      <c r="FB104">
        <f>100-'[1]Bid&amp;Bim Reps'!FB104</f>
        <v>48.726959418868709</v>
      </c>
      <c r="FC104">
        <f>(1-'[1]Bid&amp;Bim Reps'!FC104)*100</f>
        <v>16.337659438072382</v>
      </c>
      <c r="FD104">
        <v>1.3665639050521532</v>
      </c>
      <c r="FE104">
        <v>2866.84</v>
      </c>
      <c r="FF104">
        <f>100-'[1]Bid&amp;Bim Reps'!FF104</f>
        <v>52.250691930399995</v>
      </c>
      <c r="FG104">
        <f>(1-'[1]Bid&amp;Bim Reps'!FG104)*100</f>
        <v>14.973321628569568</v>
      </c>
      <c r="FH104">
        <v>1.477822909122412</v>
      </c>
      <c r="FI104">
        <v>2866.86</v>
      </c>
      <c r="FJ104">
        <f>100-'[1]Bid&amp;Bim Reps'!FJ104</f>
        <v>46.139362262446085</v>
      </c>
      <c r="FK104">
        <f>(1-'[1]Bid&amp;Bim Reps'!FK104)*100</f>
        <v>29.19010641867462</v>
      </c>
      <c r="FL104">
        <v>1.3158582983780125</v>
      </c>
      <c r="FM104">
        <v>2870.2630000000004</v>
      </c>
      <c r="FN104">
        <f>100-'[1]Bid&amp;Bim Reps'!FN104</f>
        <v>58.295984377900112</v>
      </c>
      <c r="FO104">
        <f>(1-'[1]Bid&amp;Bim Reps'!FO104)*100</f>
        <v>25.033085517523268</v>
      </c>
      <c r="FP104">
        <v>4.8237100698228303</v>
      </c>
      <c r="FQ104">
        <v>2870.17</v>
      </c>
      <c r="FR104">
        <f>100-'[1]Bid&amp;Bim Reps'!FR104</f>
        <v>53.077753196414925</v>
      </c>
      <c r="FS104">
        <f>(1-'[1]Bid&amp;Bim Reps'!FS104)*100</f>
        <v>45.15895985040239</v>
      </c>
      <c r="FT104">
        <v>4.6567797404946338</v>
      </c>
      <c r="FU104">
        <v>2867.5550000000003</v>
      </c>
      <c r="FV104">
        <f>100-'[1]Bid&amp;Bim Reps'!FV104</f>
        <v>60.07235853695024</v>
      </c>
      <c r="FW104">
        <f>(1-'[1]Bid&amp;Bim Reps'!FW104)*100</f>
        <v>18.151661624905081</v>
      </c>
      <c r="FX104">
        <v>5.119945255668422</v>
      </c>
      <c r="FY104">
        <v>2867.6980000000003</v>
      </c>
      <c r="FZ104">
        <f>100-'[1]Bid&amp;Bim Reps'!FZ104</f>
        <v>50.777299493428032</v>
      </c>
      <c r="GA104">
        <f>(1-'[1]Bid&amp;Bim Reps'!GA104)*100</f>
        <v>2.1363776499416565</v>
      </c>
      <c r="GB104">
        <v>4.480576868335377</v>
      </c>
      <c r="GC104">
        <v>2866.1469999999999</v>
      </c>
      <c r="GD104">
        <f>100-'[1]Bid&amp;Bim Reps'!GD104</f>
        <v>58.682091803080723</v>
      </c>
      <c r="GE104">
        <f>(1-'[1]Bid&amp;Bim Reps'!GE104)*100</f>
        <v>24.665531065109114</v>
      </c>
      <c r="GF104">
        <v>4.5649576307956776</v>
      </c>
      <c r="GG104">
        <v>2866.1060000000002</v>
      </c>
      <c r="GH104">
        <f>100-'[1]Bid&amp;Bim Reps'!GH104</f>
        <v>46.510420514290743</v>
      </c>
      <c r="GI104">
        <f>(1-'[1]Bid&amp;Bim Reps'!GI104)*100</f>
        <v>34.281693124009763</v>
      </c>
      <c r="GJ104">
        <v>4.1910282888356312</v>
      </c>
      <c r="GK104">
        <v>2864.7489999999998</v>
      </c>
      <c r="GL104">
        <f>100-'[1]Bid&amp;Bim Reps'!GL104</f>
        <v>57.540303853956551</v>
      </c>
      <c r="GM104">
        <f>(1-'[1]Bid&amp;Bim Reps'!GM104)*100</f>
        <v>29.11507595147469</v>
      </c>
      <c r="GN104">
        <v>2.1691867323207847</v>
      </c>
      <c r="GO104">
        <v>2864.652</v>
      </c>
      <c r="GP104">
        <f>100-'[1]Bid&amp;Bim Reps'!GP104</f>
        <v>50.236050051309121</v>
      </c>
      <c r="GQ104">
        <f>(1-'[1]Bid&amp;Bim Reps'!GQ104)*100</f>
        <v>35.889977991632882</v>
      </c>
      <c r="GR104">
        <v>2.0045166169957529</v>
      </c>
      <c r="GS104">
        <v>2864.277</v>
      </c>
      <c r="GT104">
        <f>100-'[1]Bid&amp;Bim Reps'!GT104</f>
        <v>59.657277782222899</v>
      </c>
      <c r="GU104">
        <f>(1-'[1]Bid&amp;Bim Reps'!GU104)*100</f>
        <v>9.691136412680045</v>
      </c>
      <c r="GV104">
        <v>2.0929017462449564</v>
      </c>
      <c r="GW104">
        <v>2864.4810000000002</v>
      </c>
      <c r="GX104">
        <f>100-'[1]Bid&amp;Bim Reps'!GX104</f>
        <v>54.075914642010048</v>
      </c>
      <c r="GY104">
        <f>(1-'[1]Bid&amp;Bim Reps'!GY104)*100</f>
        <v>12.457972186623733</v>
      </c>
      <c r="GZ104">
        <v>2.0862257102026303</v>
      </c>
      <c r="HA104">
        <v>2867.491</v>
      </c>
      <c r="HB104">
        <f>100-'[1]Bid&amp;Bim Reps'!HB104</f>
        <v>59.5779811906215</v>
      </c>
      <c r="HC104">
        <f>(1-'[1]Bid&amp;Bim Reps'!HC104)*100</f>
        <v>8.8321330974991064</v>
      </c>
      <c r="HD104">
        <v>2.1467796617484907</v>
      </c>
      <c r="HE104">
        <v>2867.7179999999998</v>
      </c>
      <c r="HF104">
        <f>100-'[1]Bid&amp;Bim Reps'!HF104</f>
        <v>57.007443036486279</v>
      </c>
      <c r="HG104">
        <f>(1-'[1]Bid&amp;Bim Reps'!HG104)*100</f>
        <v>17.878246311838708</v>
      </c>
      <c r="HH104">
        <v>2.117343776841202</v>
      </c>
      <c r="HI104">
        <v>2865.701</v>
      </c>
      <c r="HJ104">
        <f>100-'[1]Bid&amp;Bim Reps'!HJ104</f>
        <v>57.368656555910782</v>
      </c>
      <c r="HK104">
        <f>(1-'[1]Bid&amp;Bim Reps'!HK104)*100</f>
        <v>21.292250955373792</v>
      </c>
      <c r="HL104">
        <v>2.0763413690697301</v>
      </c>
      <c r="HM104">
        <v>2865.6779999999999</v>
      </c>
      <c r="HN104">
        <f>100-'[1]Bid&amp;Bim Reps'!HN104</f>
        <v>58.416402103670656</v>
      </c>
      <c r="HO104">
        <f>(1-'[1]Bid&amp;Bim Reps'!HO104)*100</f>
        <v>19.673257269682097</v>
      </c>
      <c r="HP104">
        <v>2.0393017803129139</v>
      </c>
      <c r="HQ104">
        <v>2870.268</v>
      </c>
      <c r="HR104">
        <f>100-'[1]Bid&amp;Bim Reps'!HR104</f>
        <v>57.831556076310029</v>
      </c>
      <c r="HS104">
        <f>(1-'[1]Bid&amp;Bim Reps'!HS104)*100</f>
        <v>2.3346865592579702</v>
      </c>
      <c r="HT104">
        <v>2.128001324344754</v>
      </c>
      <c r="HU104">
        <v>2870.2179999999998</v>
      </c>
      <c r="HV104">
        <f>100-'[1]Bid&amp;Bim Reps'!HV104</f>
        <v>53.77724329255161</v>
      </c>
      <c r="HW104">
        <f>(1-'[1]Bid&amp;Bim Reps'!HW104)*100</f>
        <v>4.4577434578866875</v>
      </c>
      <c r="HX104">
        <v>2.0763214322903139</v>
      </c>
      <c r="HY104">
        <v>2870.087</v>
      </c>
      <c r="HZ104">
        <f>100-'[1]Bid&amp;Bim Reps'!HZ104</f>
        <v>55.39757373977438</v>
      </c>
      <c r="IA104">
        <f>(1-'[1]Bid&amp;Bim Reps'!IA104)*100</f>
        <v>1.5713858869040642</v>
      </c>
      <c r="IB104">
        <v>2.0190412013163992</v>
      </c>
      <c r="IC104">
        <v>2869.9859999999999</v>
      </c>
      <c r="ID104">
        <f>100-'[1]Bid&amp;Bim Reps'!ID104</f>
        <v>52.474699584719126</v>
      </c>
      <c r="IE104">
        <f>(1-'[1]Bid&amp;Bim Reps'!IE104)*100</f>
        <v>14.484916927199333</v>
      </c>
      <c r="IF104">
        <v>1.9332525522120512</v>
      </c>
      <c r="IG104">
        <v>2863.6660000000002</v>
      </c>
      <c r="IH104">
        <f>100-'[1]Bid&amp;Bim Reps'!IH104</f>
        <v>61.350042103925645</v>
      </c>
      <c r="II104">
        <f>(1-'[1]Bid&amp;Bim Reps'!II104)*100</f>
        <v>6.9177451253100708</v>
      </c>
      <c r="IJ104">
        <v>3.4500373753386198</v>
      </c>
      <c r="IK104">
        <v>2863.721</v>
      </c>
      <c r="IL104">
        <f>100-'[1]Bid&amp;Bim Reps'!IL104</f>
        <v>58.964161201906698</v>
      </c>
      <c r="IM104">
        <f>(1-'[1]Bid&amp;Bim Reps'!IM104)*100</f>
        <v>15.749831716968899</v>
      </c>
      <c r="IN104">
        <v>3.3179745830041498</v>
      </c>
      <c r="IO104">
        <v>2867.3020000000001</v>
      </c>
      <c r="IP104">
        <f>100-'[1]Bid&amp;Bim Reps'!IP104</f>
        <v>65.38215334241228</v>
      </c>
      <c r="IQ104">
        <f>(1-'[1]Bid&amp;Bim Reps'!IQ104)*100</f>
        <v>3.0280960320452688</v>
      </c>
      <c r="IR104">
        <v>3.4856749662230531</v>
      </c>
      <c r="IS104">
        <v>2867.279</v>
      </c>
      <c r="IT104">
        <f>100-'[1]Bid&amp;Bim Reps'!IT104</f>
        <v>62.89058305946822</v>
      </c>
      <c r="IU104">
        <f>(1-'[1]Bid&amp;Bim Reps'!IU104)*100</f>
        <v>14.716418825253474</v>
      </c>
      <c r="IV104">
        <v>3.248774594556854</v>
      </c>
      <c r="IW104">
        <v>2871.375</v>
      </c>
      <c r="IX104">
        <f>100-'[1]Bid&amp;Bim Reps'!IX104</f>
        <v>63.269494610905532</v>
      </c>
      <c r="IY104">
        <f>(1-'[1]Bid&amp;Bim Reps'!IY104)*100</f>
        <v>3.1514644859547025</v>
      </c>
      <c r="IZ104">
        <v>3.5390950453476098</v>
      </c>
      <c r="JA104">
        <v>2871.3809999999999</v>
      </c>
      <c r="JB104">
        <f>100-'[1]Bid&amp;Bim Reps'!JB104</f>
        <v>59.654592166167532</v>
      </c>
      <c r="JC104">
        <f>(1-'[1]Bid&amp;Bim Reps'!JC104)*100</f>
        <v>14.247544654744438</v>
      </c>
      <c r="JD104">
        <v>3.3481182437057142</v>
      </c>
      <c r="JE104">
        <v>2865.92</v>
      </c>
      <c r="JF104">
        <f>100-'[1]Bid&amp;Bim Reps'!JF104</f>
        <v>48.181653344800665</v>
      </c>
      <c r="JG104">
        <f>(1-'[1]Bid&amp;Bim Reps'!JG104)*100</f>
        <v>9.079171558921729</v>
      </c>
      <c r="JH104">
        <v>2.6694032606076767</v>
      </c>
      <c r="JI104">
        <v>2866.038</v>
      </c>
      <c r="JJ104">
        <f>100-'[1]Bid&amp;Bim Reps'!JJ104</f>
        <v>45.77453428779252</v>
      </c>
      <c r="JK104">
        <f>(1-'[1]Bid&amp;Bim Reps'!JK104)*100</f>
        <v>12.681847782827527</v>
      </c>
      <c r="JL104">
        <v>2.9095871579907939</v>
      </c>
      <c r="JM104">
        <v>2864.7020000000002</v>
      </c>
      <c r="JN104">
        <f>100-'[1]Bid&amp;Bim Reps'!JN104</f>
        <v>52.926909528232336</v>
      </c>
      <c r="JO104">
        <f>(1-'[1]Bid&amp;Bim Reps'!JO104)*100</f>
        <v>9.0477397404737587</v>
      </c>
      <c r="JP104">
        <v>2.7434304213992298</v>
      </c>
      <c r="JQ104">
        <v>2864.6750000000002</v>
      </c>
      <c r="JR104">
        <f>100-'[1]Bid&amp;Bim Reps'!JR104</f>
        <v>46.005916900152208</v>
      </c>
      <c r="JS104">
        <f>(1-'[1]Bid&amp;Bim Reps'!JS104)*100</f>
        <v>15.234021856581215</v>
      </c>
      <c r="JT104">
        <v>2.7891090591912868</v>
      </c>
      <c r="JU104">
        <v>2864.527</v>
      </c>
      <c r="JV104">
        <f>100-'[1]Bid&amp;Bim Reps'!JV104</f>
        <v>51.160062755376536</v>
      </c>
      <c r="JW104">
        <f>(1-'[1]Bid&amp;Bim Reps'!JW104)*100</f>
        <v>8.7959692529789191</v>
      </c>
      <c r="JX104">
        <v>2.7388913939642414</v>
      </c>
      <c r="JY104">
        <v>2864.596</v>
      </c>
      <c r="JZ104">
        <f>100-'[1]Bid&amp;Bim Reps'!JZ104</f>
        <v>45.656708398626378</v>
      </c>
      <c r="KA104">
        <f>(1-'[1]Bid&amp;Bim Reps'!KA104)*100</f>
        <v>4.7591202194123721</v>
      </c>
      <c r="KB104">
        <v>2.6474449937613609</v>
      </c>
    </row>
    <row r="105" spans="1:288">
      <c r="A105">
        <v>2896.4029999999998</v>
      </c>
      <c r="B105">
        <f>100-'[1]Bid&amp;Bim Reps'!B105</f>
        <v>58.637859319999997</v>
      </c>
      <c r="C105">
        <f>(1-'[1]Bid&amp;Bim Reps'!C105)*100</f>
        <v>-5.7452848999999917</v>
      </c>
      <c r="D105">
        <v>1.6175734829999999</v>
      </c>
      <c r="E105">
        <v>2896.5140000000001</v>
      </c>
      <c r="F105">
        <f>100-'[1]Bid&amp;Bim Reps'!F105</f>
        <v>53.975485579999997</v>
      </c>
      <c r="G105">
        <f>(1-'[1]Bid&amp;Bim Reps'!G105)*100</f>
        <v>31.403638199999996</v>
      </c>
      <c r="H105">
        <v>1.5218565390000001</v>
      </c>
      <c r="I105">
        <v>2894.5039999999999</v>
      </c>
      <c r="J105">
        <f>100-'[1]Bid&amp;Bim Reps'!J105</f>
        <v>56.197103980000001</v>
      </c>
      <c r="K105">
        <f>(1-'[1]Bid&amp;Bim Reps'!K105)*100</f>
        <v>11.088846799999995</v>
      </c>
      <c r="L105">
        <v>1.9055481860000001</v>
      </c>
      <c r="M105">
        <v>2894.6750000000002</v>
      </c>
      <c r="N105">
        <f>100-'[1]Bid&amp;Bim Reps'!N105</f>
        <v>47.760130179999997</v>
      </c>
      <c r="O105">
        <f>(1-'[1]Bid&amp;Bim Reps'!O105)*100</f>
        <v>74.981111200000001</v>
      </c>
      <c r="P105">
        <v>1.699072393</v>
      </c>
      <c r="Q105">
        <v>2893.5439999999999</v>
      </c>
      <c r="R105">
        <f>100-'[1]Bid&amp;Bim Reps'!R105</f>
        <v>54.495221260000001</v>
      </c>
      <c r="S105">
        <f>(1-'[1]Bid&amp;Bim Reps'!S105)*100</f>
        <v>13.811174800000003</v>
      </c>
      <c r="T105">
        <v>1.714990126</v>
      </c>
      <c r="U105">
        <v>2893.4780000000001</v>
      </c>
      <c r="V105">
        <f>100-'[1]Bid&amp;Bim Reps'!V105</f>
        <v>49.21125636</v>
      </c>
      <c r="W105">
        <f>(1-'[1]Bid&amp;Bim Reps'!W105)*100</f>
        <v>15.014333499999999</v>
      </c>
      <c r="X105">
        <v>1.786687235</v>
      </c>
      <c r="Y105">
        <v>2895.3820000000001</v>
      </c>
      <c r="Z105">
        <f>100-'[1]Bid&amp;Bim Reps'!Z105</f>
        <v>50.849389397148023</v>
      </c>
      <c r="AA105">
        <f>(1-'[1]Bid&amp;Bim Reps'!AA105)*100</f>
        <v>-11.8434020658589</v>
      </c>
      <c r="AB105">
        <v>4.279487410338616</v>
      </c>
      <c r="AC105">
        <v>2895.4660000000003</v>
      </c>
      <c r="AD105">
        <f>100-'[1]Bid&amp;Bim Reps'!AD105</f>
        <v>50.481311013789991</v>
      </c>
      <c r="AE105">
        <f>(1-'[1]Bid&amp;Bim Reps'!AE105)*100</f>
        <v>10.975989386815909</v>
      </c>
      <c r="AF105">
        <v>4.0008872901104366</v>
      </c>
      <c r="AG105">
        <v>2898.8050000000003</v>
      </c>
      <c r="AH105">
        <f>100-'[1]Bid&amp;Bim Reps'!AH105</f>
        <v>42.933083984880817</v>
      </c>
      <c r="AI105">
        <f>(1-'[1]Bid&amp;Bim Reps'!AI105)*100</f>
        <v>1.3354064756731621</v>
      </c>
      <c r="AJ105">
        <v>4.770448672068401</v>
      </c>
      <c r="AK105">
        <v>2898.7829999999999</v>
      </c>
      <c r="AL105">
        <f>100-'[1]Bid&amp;Bim Reps'!AL105</f>
        <v>37.704401994364531</v>
      </c>
      <c r="AM105">
        <f>(1-'[1]Bid&amp;Bim Reps'!AM105)*100</f>
        <v>5.0932888426608702</v>
      </c>
      <c r="AN105">
        <v>4.8631627343560222</v>
      </c>
      <c r="AO105">
        <v>2892.7150000000001</v>
      </c>
      <c r="AP105">
        <f>100-'[1]Bid&amp;Bim Reps'!AP105</f>
        <v>43.856062138445061</v>
      </c>
      <c r="AQ105">
        <f>(1-'[1]Bid&amp;Bim Reps'!AQ105)*100</f>
        <v>2.2600881691727026</v>
      </c>
      <c r="AR105">
        <v>5.1850393541744095</v>
      </c>
      <c r="AS105">
        <v>2892.819</v>
      </c>
      <c r="AT105">
        <f>100-'[1]Bid&amp;Bim Reps'!AT105</f>
        <v>41.126476716863728</v>
      </c>
      <c r="AU105">
        <f>(1-'[1]Bid&amp;Bim Reps'!AU105)*100</f>
        <v>5.335972690141344</v>
      </c>
      <c r="AV105">
        <v>4.8455115513082649</v>
      </c>
      <c r="AW105">
        <v>2895.3410000000003</v>
      </c>
      <c r="AX105">
        <f>100-'[1]Bid&amp;Bim Reps'!AX105</f>
        <v>65.66179780268817</v>
      </c>
      <c r="AY105">
        <f>(1-'[1]Bid&amp;Bim Reps'!AY105)*100</f>
        <v>28.434315192168611</v>
      </c>
      <c r="AZ105">
        <v>1.0528620719746711</v>
      </c>
      <c r="BA105">
        <v>2895.1749999999997</v>
      </c>
      <c r="BB105">
        <f>100-'[1]Bid&amp;Bim Reps'!BB105</f>
        <v>64.790191340265721</v>
      </c>
      <c r="BC105">
        <f>(1-'[1]Bid&amp;Bim Reps'!BC105)*100</f>
        <v>30.194862256912224</v>
      </c>
      <c r="BD105">
        <v>1.1115477267967406</v>
      </c>
      <c r="BE105">
        <v>2898.6</v>
      </c>
      <c r="BF105">
        <f>100-'[1]Bid&amp;Bim Reps'!BF105</f>
        <v>62.352828430508566</v>
      </c>
      <c r="BG105">
        <f>(1-'[1]Bid&amp;Bim Reps'!BG105)*100</f>
        <v>27.450099122164438</v>
      </c>
      <c r="BH105">
        <v>1.2758092828529208</v>
      </c>
      <c r="BI105">
        <v>2898.5519999999997</v>
      </c>
      <c r="BJ105">
        <f>100-'[1]Bid&amp;Bim Reps'!BJ105</f>
        <v>57.827404045440311</v>
      </c>
      <c r="BK105">
        <f>(1-'[1]Bid&amp;Bim Reps'!BK105)*100</f>
        <v>31.790732582352089</v>
      </c>
      <c r="BL105">
        <v>1.2381214032079548</v>
      </c>
      <c r="BM105">
        <v>2891.3530000000001</v>
      </c>
      <c r="BN105">
        <f>100-'[1]Bid&amp;Bim Reps'!BN105</f>
        <v>62.388535591981118</v>
      </c>
      <c r="BO105">
        <f>(1-'[1]Bid&amp;Bim Reps'!BO105)*100</f>
        <v>29.598880291528097</v>
      </c>
      <c r="BP105">
        <v>1.2088670999709308</v>
      </c>
      <c r="BQ105">
        <v>2891.384</v>
      </c>
      <c r="BR105">
        <f>100-'[1]Bid&amp;Bim Reps'!BR105</f>
        <v>56.274704519867754</v>
      </c>
      <c r="BS105">
        <f>(1-'[1]Bid&amp;Bim Reps'!BS105)*100</f>
        <v>52.70287158924036</v>
      </c>
      <c r="BT105">
        <v>1.2051554022329432</v>
      </c>
      <c r="BU105">
        <v>2898.7750000000001</v>
      </c>
      <c r="BV105">
        <f>100-'[1]Bid&amp;Bim Reps'!BV105</f>
        <v>50.623931085863305</v>
      </c>
      <c r="BW105">
        <f>(1-'[1]Bid&amp;Bim Reps'!BW105)*100</f>
        <v>4.6327571310660893</v>
      </c>
      <c r="BX105">
        <v>0.62896095371005256</v>
      </c>
      <c r="BY105">
        <v>2898.7269999999999</v>
      </c>
      <c r="BZ105">
        <f>100-'[1]Bid&amp;Bim Reps'!BZ105</f>
        <v>48.000962873032819</v>
      </c>
      <c r="CA105">
        <f>(1-'[1]Bid&amp;Bim Reps'!CA105)*100</f>
        <v>19.574135733064747</v>
      </c>
      <c r="CB105">
        <v>0.64223577049472591</v>
      </c>
      <c r="CC105">
        <v>2895.701</v>
      </c>
      <c r="CD105">
        <f>100-'[1]Bid&amp;Bim Reps'!CD105</f>
        <v>50.297605630118206</v>
      </c>
      <c r="CE105">
        <f>(1-'[1]Bid&amp;Bim Reps'!CE105)*100</f>
        <v>3.9016660623556021</v>
      </c>
      <c r="CF105">
        <v>0.60570788315101898</v>
      </c>
      <c r="CG105">
        <v>2895.8630000000003</v>
      </c>
      <c r="CH105">
        <f>100-'[1]Bid&amp;Bim Reps'!CH105</f>
        <v>46.413007241155512</v>
      </c>
      <c r="CI105">
        <f>(1-'[1]Bid&amp;Bim Reps'!CI105)*100</f>
        <v>19.933219948595472</v>
      </c>
      <c r="CJ105">
        <v>0.62834866082984886</v>
      </c>
      <c r="CK105">
        <v>2897.5930000000003</v>
      </c>
      <c r="CL105">
        <f>100-'[1]Bid&amp;Bim Reps'!CL105</f>
        <v>50.810425047986286</v>
      </c>
      <c r="CM105">
        <f>(1-'[1]Bid&amp;Bim Reps'!CM105)*100</f>
        <v>11.10614743049223</v>
      </c>
      <c r="CN105">
        <v>0.58536803436433837</v>
      </c>
      <c r="CO105">
        <v>2897.5010000000002</v>
      </c>
      <c r="CP105">
        <f>100-'[1]Bid&amp;Bim Reps'!CP105</f>
        <v>47.04089301904876</v>
      </c>
      <c r="CQ105">
        <f>(1-'[1]Bid&amp;Bim Reps'!CQ105)*100</f>
        <v>26.385826050280702</v>
      </c>
      <c r="CR105">
        <v>0.63958935987920573</v>
      </c>
      <c r="CS105">
        <v>2899.4110000000001</v>
      </c>
      <c r="CT105">
        <f>100-'[1]Bid&amp;Bim Reps'!CT105</f>
        <v>60.418004972381802</v>
      </c>
      <c r="CU105">
        <f>(1-'[1]Bid&amp;Bim Reps'!CU105)*100</f>
        <v>11.327101324057864</v>
      </c>
      <c r="CV105">
        <v>1.1010646667825617</v>
      </c>
      <c r="CW105">
        <v>2899.346</v>
      </c>
      <c r="CX105">
        <f>100-'[1]Bid&amp;Bim Reps'!CX105</f>
        <v>54.051050091263207</v>
      </c>
      <c r="CY105">
        <f>(1-'[1]Bid&amp;Bim Reps'!CY105)*100</f>
        <v>27.339014756858361</v>
      </c>
      <c r="CZ105">
        <v>1.1110684655763849</v>
      </c>
      <c r="DA105">
        <v>2895.7639999999997</v>
      </c>
      <c r="DB105">
        <f>100-'[1]Bid&amp;Bim Reps'!DB105</f>
        <v>59.424134678712512</v>
      </c>
      <c r="DC105">
        <f>(1-'[1]Bid&amp;Bim Reps'!DC105)*100</f>
        <v>13.352706089729383</v>
      </c>
      <c r="DD105">
        <v>1.0866276448048247</v>
      </c>
      <c r="DE105">
        <v>2895.8530000000001</v>
      </c>
      <c r="DF105">
        <f>100-'[1]Bid&amp;Bim Reps'!DF105</f>
        <v>54.664868155389044</v>
      </c>
      <c r="DG105">
        <f>(1-'[1]Bid&amp;Bim Reps'!DG105)*100</f>
        <v>30.215752966711118</v>
      </c>
      <c r="DH105">
        <v>1.0847030179364832</v>
      </c>
      <c r="DI105">
        <v>2893.5530000000003</v>
      </c>
      <c r="DJ105">
        <f>100-'[1]Bid&amp;Bim Reps'!DJ105</f>
        <v>50.948300166275367</v>
      </c>
      <c r="DK105">
        <f>(1-'[1]Bid&amp;Bim Reps'!DK105)*100</f>
        <v>-2.6016211990352645</v>
      </c>
      <c r="DL105">
        <v>1.176399477406642</v>
      </c>
      <c r="DM105">
        <v>2893.4029999999998</v>
      </c>
      <c r="DN105">
        <f>100-'[1]Bid&amp;Bim Reps'!DN105</f>
        <v>43.153189073825935</v>
      </c>
      <c r="DO105">
        <f>(1-'[1]Bid&amp;Bim Reps'!DO105)*100</f>
        <v>11.248653546167153</v>
      </c>
      <c r="DP105">
        <v>1.3522216364880555</v>
      </c>
      <c r="DQ105">
        <v>2897.5059999999999</v>
      </c>
      <c r="DR105">
        <f>100-'[1]Bid&amp;Bim Reps'!DR105</f>
        <v>50.164820254761558</v>
      </c>
      <c r="DS105">
        <f>(1-'[1]Bid&amp;Bim Reps'!DS105)*100</f>
        <v>6.2930102124740035</v>
      </c>
      <c r="DT105">
        <v>3.2457595594987878</v>
      </c>
      <c r="DU105">
        <v>2897.4229999999998</v>
      </c>
      <c r="DV105">
        <f>100-'[1]Bid&amp;Bim Reps'!DV105</f>
        <v>37.859784893588355</v>
      </c>
      <c r="DW105">
        <f>(1-'[1]Bid&amp;Bim Reps'!DW105)*100</f>
        <v>13.607616769284602</v>
      </c>
      <c r="DX105">
        <v>3.2068300922921864</v>
      </c>
      <c r="DY105">
        <v>2898.7780000000002</v>
      </c>
      <c r="DZ105">
        <f>100-'[1]Bid&amp;Bim Reps'!DZ105</f>
        <v>50.175693416739357</v>
      </c>
      <c r="EA105">
        <f>(1-'[1]Bid&amp;Bim Reps'!EA105)*100</f>
        <v>5.317904474202761</v>
      </c>
      <c r="EB105">
        <v>3.8683033896285068</v>
      </c>
      <c r="EC105">
        <v>2898.817</v>
      </c>
      <c r="ED105">
        <f>100-'[1]Bid&amp;Bim Reps'!ED105</f>
        <v>35.981478629140142</v>
      </c>
      <c r="EE105">
        <f>(1-'[1]Bid&amp;Bim Reps'!EE105)*100</f>
        <v>-101.17048802503361</v>
      </c>
      <c r="EF105">
        <v>3.6752640619322015</v>
      </c>
      <c r="EG105">
        <v>2895.3049999999998</v>
      </c>
      <c r="EH105">
        <f>100-'[1]Bid&amp;Bim Reps'!EH105</f>
        <v>52.521995793597966</v>
      </c>
      <c r="EI105">
        <f>(1-'[1]Bid&amp;Bim Reps'!EI105)*100</f>
        <v>29.211014155013849</v>
      </c>
      <c r="EJ105">
        <v>3.4461641384327146</v>
      </c>
      <c r="EK105">
        <v>2895.4480000000003</v>
      </c>
      <c r="EL105">
        <f>100-'[1]Bid&amp;Bim Reps'!EL105</f>
        <v>33.740119478019238</v>
      </c>
      <c r="EM105">
        <f>(1-'[1]Bid&amp;Bim Reps'!EM105)*100</f>
        <v>19.127459465658426</v>
      </c>
      <c r="EN105">
        <v>2.9640087351263551</v>
      </c>
      <c r="EO105">
        <v>2897.6379999999999</v>
      </c>
      <c r="EP105">
        <f>100-'[1]Bid&amp;Bim Reps'!EP105</f>
        <v>54.768186018077621</v>
      </c>
      <c r="EQ105">
        <f>(1-'[1]Bid&amp;Bim Reps'!EQ105)*100</f>
        <v>23.030952626441071</v>
      </c>
      <c r="ER105">
        <v>1.4774499275190609</v>
      </c>
      <c r="ES105">
        <v>2897.6669999999999</v>
      </c>
      <c r="ET105">
        <f>100-'[1]Bid&amp;Bim Reps'!ET105</f>
        <v>51.04227522162823</v>
      </c>
      <c r="EU105">
        <f>(1-'[1]Bid&amp;Bim Reps'!EU105)*100</f>
        <v>21.695785551919723</v>
      </c>
      <c r="EV105">
        <v>1.3690155783706923</v>
      </c>
      <c r="EW105">
        <v>2894.4279999999999</v>
      </c>
      <c r="EX105">
        <f>100-'[1]Bid&amp;Bim Reps'!EX105</f>
        <v>54.510129624572947</v>
      </c>
      <c r="EY105">
        <f>(1-'[1]Bid&amp;Bim Reps'!EY105)*100</f>
        <v>18.08778887565191</v>
      </c>
      <c r="EZ105">
        <v>1.4561440098930223</v>
      </c>
      <c r="FA105">
        <v>2894.181</v>
      </c>
      <c r="FB105">
        <f>100-'[1]Bid&amp;Bim Reps'!FB105</f>
        <v>48.765480227025805</v>
      </c>
      <c r="FC105">
        <f>(1-'[1]Bid&amp;Bim Reps'!FC105)*100</f>
        <v>16.234014934502618</v>
      </c>
      <c r="FD105">
        <v>1.3684727193701287</v>
      </c>
      <c r="FE105">
        <v>2895.7510000000002</v>
      </c>
      <c r="FF105">
        <f>100-'[1]Bid&amp;Bim Reps'!FF105</f>
        <v>52.684719800307874</v>
      </c>
      <c r="FG105">
        <f>(1-'[1]Bid&amp;Bim Reps'!FG105)*100</f>
        <v>20.489962467059144</v>
      </c>
      <c r="FH105">
        <v>1.4589441823127707</v>
      </c>
      <c r="FI105">
        <v>2895.9380000000001</v>
      </c>
      <c r="FJ105">
        <f>100-'[1]Bid&amp;Bim Reps'!FJ105</f>
        <v>47.276854261566903</v>
      </c>
      <c r="FK105">
        <f>(1-'[1]Bid&amp;Bim Reps'!FK105)*100</f>
        <v>25.700425248791671</v>
      </c>
      <c r="FL105">
        <v>1.3178591361454111</v>
      </c>
      <c r="FM105">
        <v>2899.1610000000001</v>
      </c>
      <c r="FN105">
        <f>100-'[1]Bid&amp;Bim Reps'!FN105</f>
        <v>58.913395674860062</v>
      </c>
      <c r="FO105">
        <f>(1-'[1]Bid&amp;Bim Reps'!FO105)*100</f>
        <v>20.155513436612559</v>
      </c>
      <c r="FP105">
        <v>4.8624939515824765</v>
      </c>
      <c r="FQ105">
        <v>2899.2559999999999</v>
      </c>
      <c r="FR105">
        <f>100-'[1]Bid&amp;Bim Reps'!FR105</f>
        <v>53.649850900609351</v>
      </c>
      <c r="FS105">
        <f>(1-'[1]Bid&amp;Bim Reps'!FS105)*100</f>
        <v>42.806255879344945</v>
      </c>
      <c r="FT105">
        <v>4.6727220732355326</v>
      </c>
      <c r="FU105">
        <v>2896.703</v>
      </c>
      <c r="FV105">
        <f>100-'[1]Bid&amp;Bim Reps'!FV105</f>
        <v>59.892023095158351</v>
      </c>
      <c r="FW105">
        <f>(1-'[1]Bid&amp;Bim Reps'!FW105)*100</f>
        <v>19.229746724823073</v>
      </c>
      <c r="FX105">
        <v>5.0633964964799416</v>
      </c>
      <c r="FY105">
        <v>2896.5969999999998</v>
      </c>
      <c r="FZ105">
        <f>100-'[1]Bid&amp;Bim Reps'!FZ105</f>
        <v>49.867847576181347</v>
      </c>
      <c r="GA105">
        <f>(1-'[1]Bid&amp;Bim Reps'!GA105)*100</f>
        <v>2.7200228201818666</v>
      </c>
      <c r="GB105">
        <v>4.6133439934065539</v>
      </c>
      <c r="GC105">
        <v>2895.116</v>
      </c>
      <c r="GD105">
        <f>100-'[1]Bid&amp;Bim Reps'!GD105</f>
        <v>59.534929406514742</v>
      </c>
      <c r="GE105">
        <f>(1-'[1]Bid&amp;Bim Reps'!GE105)*100</f>
        <v>25.733206043135425</v>
      </c>
      <c r="GF105">
        <v>4.5786439275449053</v>
      </c>
      <c r="GG105">
        <v>2894.9929999999999</v>
      </c>
      <c r="GH105">
        <f>100-'[1]Bid&amp;Bim Reps'!GH105</f>
        <v>47.499577557168081</v>
      </c>
      <c r="GI105">
        <f>(1-'[1]Bid&amp;Bim Reps'!GI105)*100</f>
        <v>40.70011725292003</v>
      </c>
      <c r="GJ105">
        <v>4.174063135601874</v>
      </c>
      <c r="GK105">
        <v>2893.6680000000001</v>
      </c>
      <c r="GL105">
        <f>100-'[1]Bid&amp;Bim Reps'!GL105</f>
        <v>56.716013196617489</v>
      </c>
      <c r="GM105">
        <f>(1-'[1]Bid&amp;Bim Reps'!GM105)*100</f>
        <v>25.478935023722748</v>
      </c>
      <c r="GN105">
        <v>2.1487389540714177</v>
      </c>
      <c r="GO105">
        <v>2893.67</v>
      </c>
      <c r="GP105">
        <f>100-'[1]Bid&amp;Bim Reps'!GP105</f>
        <v>50.279821829532004</v>
      </c>
      <c r="GQ105">
        <f>(1-'[1]Bid&amp;Bim Reps'!GQ105)*100</f>
        <v>40.893622571838016</v>
      </c>
      <c r="GR105">
        <v>2.0081856072654873</v>
      </c>
      <c r="GS105">
        <v>2893.3440000000001</v>
      </c>
      <c r="GT105">
        <f>100-'[1]Bid&amp;Bim Reps'!GT105</f>
        <v>59.159948932276656</v>
      </c>
      <c r="GU105">
        <f>(1-'[1]Bid&amp;Bim Reps'!GU105)*100</f>
        <v>13.705481909833017</v>
      </c>
      <c r="GV105">
        <v>2.1201302533045343</v>
      </c>
      <c r="GW105">
        <v>2893.3119999999999</v>
      </c>
      <c r="GX105">
        <f>100-'[1]Bid&amp;Bim Reps'!GX105</f>
        <v>53.490685934990871</v>
      </c>
      <c r="GY105">
        <f>(1-'[1]Bid&amp;Bim Reps'!GY105)*100</f>
        <v>14.123237140092016</v>
      </c>
      <c r="GZ105">
        <v>2.0569175445828343</v>
      </c>
      <c r="HA105">
        <v>2896.6170000000002</v>
      </c>
      <c r="HB105">
        <f>100-'[1]Bid&amp;Bim Reps'!HB105</f>
        <v>58.896142386401365</v>
      </c>
      <c r="HC105">
        <f>(1-'[1]Bid&amp;Bim Reps'!HC105)*100</f>
        <v>9.3101090564324469</v>
      </c>
      <c r="HD105">
        <v>2.1758258019757442</v>
      </c>
      <c r="HE105">
        <v>2896.732</v>
      </c>
      <c r="HF105">
        <f>100-'[1]Bid&amp;Bim Reps'!HF105</f>
        <v>57.251309278340315</v>
      </c>
      <c r="HG105">
        <f>(1-'[1]Bid&amp;Bim Reps'!HG105)*100</f>
        <v>18.158823396964795</v>
      </c>
      <c r="HH105">
        <v>2.1224221903119695</v>
      </c>
      <c r="HI105">
        <v>2894.6089999999999</v>
      </c>
      <c r="HJ105">
        <f>100-'[1]Bid&amp;Bim Reps'!HJ105</f>
        <v>57.174429457589717</v>
      </c>
      <c r="HK105">
        <f>(1-'[1]Bid&amp;Bim Reps'!HK105)*100</f>
        <v>11.203796676636568</v>
      </c>
      <c r="HL105">
        <v>2.1032968939241905</v>
      </c>
      <c r="HM105">
        <v>2894.5630000000001</v>
      </c>
      <c r="HN105">
        <f>100-'[1]Bid&amp;Bim Reps'!HN105</f>
        <v>58.344135097030708</v>
      </c>
      <c r="HO105">
        <f>(1-'[1]Bid&amp;Bim Reps'!HO105)*100</f>
        <v>22.768397279527662</v>
      </c>
      <c r="HP105">
        <v>2.0320744812037548</v>
      </c>
      <c r="HQ105">
        <v>2899.203</v>
      </c>
      <c r="HR105">
        <f>100-'[1]Bid&amp;Bim Reps'!HR105</f>
        <v>57.192588807081151</v>
      </c>
      <c r="HS105">
        <f>(1-'[1]Bid&amp;Bim Reps'!HS105)*100</f>
        <v>0.37084837928934578</v>
      </c>
      <c r="HT105">
        <v>2.166303224327994</v>
      </c>
      <c r="HU105">
        <v>2899.1929999999998</v>
      </c>
      <c r="HV105">
        <f>100-'[1]Bid&amp;Bim Reps'!HV105</f>
        <v>54.428868049426129</v>
      </c>
      <c r="HW105">
        <f>(1-'[1]Bid&amp;Bim Reps'!HW105)*100</f>
        <v>2.8244188836379358</v>
      </c>
      <c r="HX105">
        <v>2.0544986572021187</v>
      </c>
      <c r="HY105">
        <v>2899.06</v>
      </c>
      <c r="HZ105">
        <f>100-'[1]Bid&amp;Bim Reps'!HZ105</f>
        <v>55.752774667494371</v>
      </c>
      <c r="IA105">
        <f>(1-'[1]Bid&amp;Bim Reps'!IA105)*100</f>
        <v>3.5468827899649558</v>
      </c>
      <c r="IB105">
        <v>2.017525279414579</v>
      </c>
      <c r="IC105">
        <v>2898.9079999999999</v>
      </c>
      <c r="ID105">
        <f>100-'[1]Bid&amp;Bim Reps'!ID105</f>
        <v>52.973425276476632</v>
      </c>
      <c r="IE105">
        <f>(1-'[1]Bid&amp;Bim Reps'!IE105)*100</f>
        <v>10.981198905627842</v>
      </c>
      <c r="IF105">
        <v>1.9257902592348102</v>
      </c>
      <c r="IG105">
        <v>2892.607</v>
      </c>
      <c r="IH105">
        <f>100-'[1]Bid&amp;Bim Reps'!IH105</f>
        <v>61.197377535248549</v>
      </c>
      <c r="II105">
        <f>(1-'[1]Bid&amp;Bim Reps'!II105)*100</f>
        <v>4.7657383403519109</v>
      </c>
      <c r="IJ105">
        <v>3.4434273499309818</v>
      </c>
      <c r="IK105">
        <v>2892.607</v>
      </c>
      <c r="IL105">
        <f>100-'[1]Bid&amp;Bim Reps'!IL105</f>
        <v>59.48012232962958</v>
      </c>
      <c r="IM105">
        <f>(1-'[1]Bid&amp;Bim Reps'!IM105)*100</f>
        <v>12.768154621940575</v>
      </c>
      <c r="IN105">
        <v>3.3349500026996921</v>
      </c>
      <c r="IO105">
        <v>2896.154</v>
      </c>
      <c r="IP105">
        <f>100-'[1]Bid&amp;Bim Reps'!IP105</f>
        <v>65.025696211349697</v>
      </c>
      <c r="IQ105">
        <f>(1-'[1]Bid&amp;Bim Reps'!IQ105)*100</f>
        <v>2.3961698647906093</v>
      </c>
      <c r="IR105">
        <v>3.4578865197237039</v>
      </c>
      <c r="IS105">
        <v>2896.3379999999997</v>
      </c>
      <c r="IT105">
        <f>100-'[1]Bid&amp;Bim Reps'!IT105</f>
        <v>62.18219449549381</v>
      </c>
      <c r="IU105">
        <f>(1-'[1]Bid&amp;Bim Reps'!IU105)*100</f>
        <v>11.869438793725662</v>
      </c>
      <c r="IV105">
        <v>3.2499381107171255</v>
      </c>
      <c r="IW105">
        <v>2900.29</v>
      </c>
      <c r="IX105">
        <f>100-'[1]Bid&amp;Bim Reps'!IX105</f>
        <v>63.414571369571654</v>
      </c>
      <c r="IY105">
        <f>(1-'[1]Bid&amp;Bim Reps'!IY105)*100</f>
        <v>-3.3192798519321443E-3</v>
      </c>
      <c r="IZ105">
        <v>3.501323047716002</v>
      </c>
      <c r="JA105">
        <v>2900.2249999999999</v>
      </c>
      <c r="JB105">
        <f>100-'[1]Bid&amp;Bim Reps'!JB105</f>
        <v>59.062158226372155</v>
      </c>
      <c r="JC105">
        <f>(1-'[1]Bid&amp;Bim Reps'!JC105)*100</f>
        <v>20.270161400409592</v>
      </c>
      <c r="JD105">
        <v>3.3574610103376554</v>
      </c>
      <c r="JE105">
        <v>2894.902</v>
      </c>
      <c r="JF105">
        <f>100-'[1]Bid&amp;Bim Reps'!JF105</f>
        <v>47.755955018442151</v>
      </c>
      <c r="JG105">
        <f>(1-'[1]Bid&amp;Bim Reps'!JG105)*100</f>
        <v>9.8891787407075711</v>
      </c>
      <c r="JH105">
        <v>2.7410796992424946</v>
      </c>
      <c r="JI105">
        <v>2894.8779999999997</v>
      </c>
      <c r="JJ105">
        <f>100-'[1]Bid&amp;Bim Reps'!JJ105</f>
        <v>45.628057385509855</v>
      </c>
      <c r="JK105">
        <f>(1-'[1]Bid&amp;Bim Reps'!JK105)*100</f>
        <v>12.896467801239497</v>
      </c>
      <c r="JL105">
        <v>2.9541433095167027</v>
      </c>
      <c r="JM105">
        <v>2893.6840000000002</v>
      </c>
      <c r="JN105">
        <f>100-'[1]Bid&amp;Bim Reps'!JN105</f>
        <v>53.153584871994084</v>
      </c>
      <c r="JO105">
        <f>(1-'[1]Bid&amp;Bim Reps'!JO105)*100</f>
        <v>8.5530273511892574</v>
      </c>
      <c r="JP105">
        <v>2.7767147697319787</v>
      </c>
      <c r="JQ105">
        <v>2893.694</v>
      </c>
      <c r="JR105">
        <f>100-'[1]Bid&amp;Bim Reps'!JR105</f>
        <v>46.087755638004488</v>
      </c>
      <c r="JS105">
        <f>(1-'[1]Bid&amp;Bim Reps'!JS105)*100</f>
        <v>13.337732718435358</v>
      </c>
      <c r="JT105">
        <v>2.8181608266048244</v>
      </c>
      <c r="JU105">
        <v>2893.4859999999999</v>
      </c>
      <c r="JV105">
        <f>100-'[1]Bid&amp;Bim Reps'!JV105</f>
        <v>51.029892729017376</v>
      </c>
      <c r="JW105">
        <f>(1-'[1]Bid&amp;Bim Reps'!JW105)*100</f>
        <v>8.0603597179165547</v>
      </c>
      <c r="JX105">
        <v>2.7171454191265521</v>
      </c>
      <c r="JY105">
        <v>2893.509</v>
      </c>
      <c r="JZ105">
        <f>100-'[1]Bid&amp;Bim Reps'!JZ105</f>
        <v>45.841653853050602</v>
      </c>
      <c r="KA105">
        <f>(1-'[1]Bid&amp;Bim Reps'!KA105)*100</f>
        <v>7.7987397782536938</v>
      </c>
      <c r="KB105">
        <v>2.7112895160495842</v>
      </c>
    </row>
    <row r="106" spans="1:288">
      <c r="A106">
        <v>2925.4369999999999</v>
      </c>
      <c r="B106">
        <f>100-'[1]Bid&amp;Bim Reps'!B106</f>
        <v>57.829748260000002</v>
      </c>
      <c r="C106">
        <f>(1-'[1]Bid&amp;Bim Reps'!C106)*100</f>
        <v>-5.565399900000001</v>
      </c>
      <c r="D106">
        <v>1.602176109</v>
      </c>
      <c r="E106">
        <v>2925.4960000000001</v>
      </c>
      <c r="F106">
        <f>100-'[1]Bid&amp;Bim Reps'!F106</f>
        <v>53.223105510000003</v>
      </c>
      <c r="G106">
        <f>(1-'[1]Bid&amp;Bim Reps'!G106)*100</f>
        <v>26.977686700000003</v>
      </c>
      <c r="H106">
        <v>1.4912253900000001</v>
      </c>
      <c r="I106">
        <v>2923.5349999999999</v>
      </c>
      <c r="J106">
        <f>100-'[1]Bid&amp;Bim Reps'!J106</f>
        <v>56.45541206</v>
      </c>
      <c r="K106">
        <f>(1-'[1]Bid&amp;Bim Reps'!K106)*100</f>
        <v>15.891410500000003</v>
      </c>
      <c r="L106">
        <v>1.8061485260000001</v>
      </c>
      <c r="M106">
        <v>2923.7069999999999</v>
      </c>
      <c r="N106">
        <f>100-'[1]Bid&amp;Bim Reps'!N106</f>
        <v>47.70829363</v>
      </c>
      <c r="O106">
        <f>(1-'[1]Bid&amp;Bim Reps'!O106)*100</f>
        <v>23.941996</v>
      </c>
      <c r="P106">
        <v>1.6766412879999999</v>
      </c>
      <c r="Q106">
        <v>2922.4259999999999</v>
      </c>
      <c r="R106">
        <f>100-'[1]Bid&amp;Bim Reps'!R106</f>
        <v>54.998747180000002</v>
      </c>
      <c r="S106">
        <f>(1-'[1]Bid&amp;Bim Reps'!S106)*100</f>
        <v>9.9976501999999972</v>
      </c>
      <c r="T106">
        <v>1.7084343909999999</v>
      </c>
      <c r="U106">
        <v>2922.252</v>
      </c>
      <c r="V106">
        <f>100-'[1]Bid&amp;Bim Reps'!V106</f>
        <v>49.137174569999999</v>
      </c>
      <c r="W106">
        <f>(1-'[1]Bid&amp;Bim Reps'!W106)*100</f>
        <v>12.016410899999997</v>
      </c>
      <c r="X106">
        <v>1.8151162860000001</v>
      </c>
      <c r="Y106">
        <v>2924.4110000000001</v>
      </c>
      <c r="Z106">
        <f>100-'[1]Bid&amp;Bim Reps'!Z106</f>
        <v>50.549534625278724</v>
      </c>
      <c r="AA106">
        <f>(1-'[1]Bid&amp;Bim Reps'!AA106)*100</f>
        <v>-12.730650938447607</v>
      </c>
      <c r="AB106">
        <v>4.2547575098624142</v>
      </c>
      <c r="AC106">
        <v>2924.4480000000003</v>
      </c>
      <c r="AD106">
        <f>100-'[1]Bid&amp;Bim Reps'!AD106</f>
        <v>50.394153139065629</v>
      </c>
      <c r="AE106">
        <f>(1-'[1]Bid&amp;Bim Reps'!AE106)*100</f>
        <v>6.5961987778471514</v>
      </c>
      <c r="AF106">
        <v>3.9108920122369089</v>
      </c>
      <c r="AG106">
        <v>2927.7960000000003</v>
      </c>
      <c r="AH106">
        <f>100-'[1]Bid&amp;Bim Reps'!AH106</f>
        <v>42.439978138122449</v>
      </c>
      <c r="AI106">
        <f>(1-'[1]Bid&amp;Bim Reps'!AI106)*100</f>
        <v>-0.43139998812202762</v>
      </c>
      <c r="AJ106">
        <v>4.6367050759295054</v>
      </c>
      <c r="AK106">
        <v>2927.7649999999999</v>
      </c>
      <c r="AL106">
        <f>100-'[1]Bid&amp;Bim Reps'!AL106</f>
        <v>37.848476348450134</v>
      </c>
      <c r="AM106">
        <f>(1-'[1]Bid&amp;Bim Reps'!AM106)*100</f>
        <v>-2.3857214042435793</v>
      </c>
      <c r="AN106">
        <v>4.8966696075503</v>
      </c>
      <c r="AO106">
        <v>2921.7940000000003</v>
      </c>
      <c r="AP106">
        <f>100-'[1]Bid&amp;Bim Reps'!AP106</f>
        <v>43.773000017718097</v>
      </c>
      <c r="AQ106">
        <f>(1-'[1]Bid&amp;Bim Reps'!AQ106)*100</f>
        <v>2.7928545107458569</v>
      </c>
      <c r="AR106">
        <v>5.1369086579799097</v>
      </c>
      <c r="AS106">
        <v>2921.7820000000002</v>
      </c>
      <c r="AT106">
        <f>100-'[1]Bid&amp;Bim Reps'!AT106</f>
        <v>41.606469274495971</v>
      </c>
      <c r="AU106">
        <f>(1-'[1]Bid&amp;Bim Reps'!AU106)*100</f>
        <v>8.6710399681981123</v>
      </c>
      <c r="AV106">
        <v>4.9113679167363724</v>
      </c>
      <c r="AW106">
        <v>2924.2730000000001</v>
      </c>
      <c r="AX106">
        <f>100-'[1]Bid&amp;Bim Reps'!AX106</f>
        <v>66.034966469486022</v>
      </c>
      <c r="AY106">
        <f>(1-'[1]Bid&amp;Bim Reps'!AY106)*100</f>
        <v>27.323160165142436</v>
      </c>
      <c r="AZ106">
        <v>1.0451858771737768</v>
      </c>
      <c r="BA106">
        <v>2923.93</v>
      </c>
      <c r="BB106">
        <f>100-'[1]Bid&amp;Bim Reps'!BB106</f>
        <v>65.292737999110486</v>
      </c>
      <c r="BC106">
        <f>(1-'[1]Bid&amp;Bim Reps'!BC106)*100</f>
        <v>27.70315618543021</v>
      </c>
      <c r="BD106">
        <v>1.1084258550295265</v>
      </c>
      <c r="BE106">
        <v>2927.5120000000002</v>
      </c>
      <c r="BF106">
        <f>100-'[1]Bid&amp;Bim Reps'!BF106</f>
        <v>61.989926623167527</v>
      </c>
      <c r="BG106">
        <f>(1-'[1]Bid&amp;Bim Reps'!BG106)*100</f>
        <v>26.188687311200653</v>
      </c>
      <c r="BH106">
        <v>1.2564264094735844</v>
      </c>
      <c r="BI106">
        <v>2927.4739999999997</v>
      </c>
      <c r="BJ106">
        <f>100-'[1]Bid&amp;Bim Reps'!BJ106</f>
        <v>58.055529585101411</v>
      </c>
      <c r="BK106">
        <f>(1-'[1]Bid&amp;Bim Reps'!BK106)*100</f>
        <v>29.665849094341425</v>
      </c>
      <c r="BL106">
        <v>1.2428805821777571</v>
      </c>
      <c r="BM106">
        <v>2920.3310000000001</v>
      </c>
      <c r="BN106">
        <f>100-'[1]Bid&amp;Bim Reps'!BN106</f>
        <v>62.950932944462181</v>
      </c>
      <c r="BO106">
        <f>(1-'[1]Bid&amp;Bim Reps'!BO106)*100</f>
        <v>30.441172186230791</v>
      </c>
      <c r="BP106">
        <v>1.2365663568927914</v>
      </c>
      <c r="BQ106">
        <v>2920.3370000000004</v>
      </c>
      <c r="BR106">
        <f>100-'[1]Bid&amp;Bim Reps'!BR106</f>
        <v>57.112520555590301</v>
      </c>
      <c r="BS106">
        <f>(1-'[1]Bid&amp;Bim Reps'!BS106)*100</f>
        <v>29.294777679321161</v>
      </c>
      <c r="BT106">
        <v>1.2046666799711048</v>
      </c>
      <c r="BU106">
        <v>2927.8990000000003</v>
      </c>
      <c r="BV106">
        <f>100-'[1]Bid&amp;Bim Reps'!BV106</f>
        <v>50.460401896906895</v>
      </c>
      <c r="BW106">
        <f>(1-'[1]Bid&amp;Bim Reps'!BW106)*100</f>
        <v>2.3001223084773703</v>
      </c>
      <c r="BX106">
        <v>0.64576446506898222</v>
      </c>
      <c r="BY106">
        <v>2927.7190000000001</v>
      </c>
      <c r="BZ106">
        <f>100-'[1]Bid&amp;Bim Reps'!BZ106</f>
        <v>48.203077510262979</v>
      </c>
      <c r="CA106">
        <f>(1-'[1]Bid&amp;Bim Reps'!CA106)*100</f>
        <v>22.025078076972338</v>
      </c>
      <c r="CB106">
        <v>0.65438686851272354</v>
      </c>
      <c r="CC106">
        <v>2924.7809999999999</v>
      </c>
      <c r="CD106">
        <f>100-'[1]Bid&amp;Bim Reps'!CD106</f>
        <v>50.806972165342302</v>
      </c>
      <c r="CE106">
        <f>(1-'[1]Bid&amp;Bim Reps'!CE106)*100</f>
        <v>6.213734673937255</v>
      </c>
      <c r="CF106">
        <v>0.60271590928008345</v>
      </c>
      <c r="CG106">
        <v>2924.8510000000001</v>
      </c>
      <c r="CH106">
        <f>100-'[1]Bid&amp;Bim Reps'!CH106</f>
        <v>46.366398156904651</v>
      </c>
      <c r="CI106">
        <f>(1-'[1]Bid&amp;Bim Reps'!CI106)*100</f>
        <v>32.141707739864955</v>
      </c>
      <c r="CJ106">
        <v>0.62115005454647998</v>
      </c>
      <c r="CK106">
        <v>2926.5610000000001</v>
      </c>
      <c r="CL106">
        <f>100-'[1]Bid&amp;Bim Reps'!CL106</f>
        <v>51.122420804455921</v>
      </c>
      <c r="CM106">
        <f>(1-'[1]Bid&amp;Bim Reps'!CM106)*100</f>
        <v>7.0921611610074597</v>
      </c>
      <c r="CN106">
        <v>0.58707311553581021</v>
      </c>
      <c r="CO106">
        <v>2926.3900000000003</v>
      </c>
      <c r="CP106">
        <f>100-'[1]Bid&amp;Bim Reps'!CP106</f>
        <v>47.213302485565634</v>
      </c>
      <c r="CQ106">
        <f>(1-'[1]Bid&amp;Bim Reps'!CQ106)*100</f>
        <v>19.748349330714433</v>
      </c>
      <c r="CR106">
        <v>0.6515696251045453</v>
      </c>
      <c r="CS106">
        <v>2928.4690000000001</v>
      </c>
      <c r="CT106">
        <f>100-'[1]Bid&amp;Bim Reps'!CT106</f>
        <v>60.067328887799491</v>
      </c>
      <c r="CU106">
        <f>(1-'[1]Bid&amp;Bim Reps'!CU106)*100</f>
        <v>12.287219407356986</v>
      </c>
      <c r="CV106">
        <v>1.1111837071644592</v>
      </c>
      <c r="CW106">
        <v>2928.277</v>
      </c>
      <c r="CX106">
        <f>100-'[1]Bid&amp;Bim Reps'!CX106</f>
        <v>54.580530881963817</v>
      </c>
      <c r="CY106">
        <f>(1-'[1]Bid&amp;Bim Reps'!CY106)*100</f>
        <v>28.317845980270974</v>
      </c>
      <c r="CZ106">
        <v>1.0909471172050924</v>
      </c>
      <c r="DA106">
        <v>2924.7549999999997</v>
      </c>
      <c r="DB106">
        <f>100-'[1]Bid&amp;Bim Reps'!DB106</f>
        <v>59.667148005702231</v>
      </c>
      <c r="DC106">
        <f>(1-'[1]Bid&amp;Bim Reps'!DC106)*100</f>
        <v>11.733897014786699</v>
      </c>
      <c r="DD106">
        <v>1.0792714034414757</v>
      </c>
      <c r="DE106">
        <v>2924.7870000000003</v>
      </c>
      <c r="DF106">
        <f>100-'[1]Bid&amp;Bim Reps'!DF106</f>
        <v>54.341427475037079</v>
      </c>
      <c r="DG106">
        <f>(1-'[1]Bid&amp;Bim Reps'!DG106)*100</f>
        <v>28.301358350588814</v>
      </c>
      <c r="DH106">
        <v>1.1315145882097091</v>
      </c>
      <c r="DI106">
        <v>2922.4110000000001</v>
      </c>
      <c r="DJ106">
        <f>100-'[1]Bid&amp;Bim Reps'!DJ106</f>
        <v>51.127550313313073</v>
      </c>
      <c r="DK106">
        <f>(1-'[1]Bid&amp;Bim Reps'!DK106)*100</f>
        <v>4.0664664982380199</v>
      </c>
      <c r="DL106">
        <v>1.1482372918450945</v>
      </c>
      <c r="DM106">
        <v>2922.3240000000001</v>
      </c>
      <c r="DN106">
        <f>100-'[1]Bid&amp;Bim Reps'!DN106</f>
        <v>43.655148401266665</v>
      </c>
      <c r="DO106">
        <f>(1-'[1]Bid&amp;Bim Reps'!DO106)*100</f>
        <v>21.302343283794979</v>
      </c>
      <c r="DP106">
        <v>1.341128978634996</v>
      </c>
      <c r="DQ106">
        <v>2926.424</v>
      </c>
      <c r="DR106">
        <f>100-'[1]Bid&amp;Bim Reps'!DR106</f>
        <v>50.072063064792445</v>
      </c>
      <c r="DS106">
        <f>(1-'[1]Bid&amp;Bim Reps'!DS106)*100</f>
        <v>9.4596365979233372</v>
      </c>
      <c r="DT106">
        <v>3.2389613988339727</v>
      </c>
      <c r="DU106">
        <v>2926.248</v>
      </c>
      <c r="DV106">
        <f>100-'[1]Bid&amp;Bim Reps'!DV106</f>
        <v>38.803506270232482</v>
      </c>
      <c r="DW106">
        <f>(1-'[1]Bid&amp;Bim Reps'!DW106)*100</f>
        <v>15.529542532205976</v>
      </c>
      <c r="DX106">
        <v>3.1453641778815173</v>
      </c>
      <c r="DY106">
        <v>2927.7830000000004</v>
      </c>
      <c r="DZ106">
        <f>100-'[1]Bid&amp;Bim Reps'!DZ106</f>
        <v>50.617758988800972</v>
      </c>
      <c r="EA106">
        <f>(1-'[1]Bid&amp;Bim Reps'!EA106)*100</f>
        <v>4.1985686193972471</v>
      </c>
      <c r="EB106">
        <v>3.8624646939857223</v>
      </c>
      <c r="EC106">
        <v>2927.7840000000001</v>
      </c>
      <c r="ED106">
        <f>100-'[1]Bid&amp;Bim Reps'!ED106</f>
        <v>36.398952342418397</v>
      </c>
      <c r="EE106">
        <f>(1-'[1]Bid&amp;Bim Reps'!EE106)*100</f>
        <v>28.951865900531448</v>
      </c>
      <c r="EF106">
        <v>3.7245800049453135</v>
      </c>
      <c r="EG106">
        <v>2924.3269999999998</v>
      </c>
      <c r="EH106">
        <f>100-'[1]Bid&amp;Bim Reps'!EH106</f>
        <v>51.500456367345677</v>
      </c>
      <c r="EI106">
        <f>(1-'[1]Bid&amp;Bim Reps'!EI106)*100</f>
        <v>-14.465769327005361</v>
      </c>
      <c r="EJ106">
        <v>3.4533092627316302</v>
      </c>
      <c r="EK106">
        <v>2924.3670000000002</v>
      </c>
      <c r="EL106">
        <f>100-'[1]Bid&amp;Bim Reps'!EL106</f>
        <v>33.371389712302872</v>
      </c>
      <c r="EM106">
        <f>(1-'[1]Bid&amp;Bim Reps'!EM106)*100</f>
        <v>-13.163717290618138</v>
      </c>
      <c r="EN106">
        <v>3.0953342522417246</v>
      </c>
      <c r="EO106">
        <v>2926.6509999999998</v>
      </c>
      <c r="EP106">
        <f>100-'[1]Bid&amp;Bim Reps'!EP106</f>
        <v>54.561530372987043</v>
      </c>
      <c r="EQ106">
        <f>(1-'[1]Bid&amp;Bim Reps'!EQ106)*100</f>
        <v>22.646024411903486</v>
      </c>
      <c r="ER106">
        <v>1.4721162638988543</v>
      </c>
      <c r="ES106">
        <v>2926.6289999999999</v>
      </c>
      <c r="ET106">
        <f>100-'[1]Bid&amp;Bim Reps'!ET106</f>
        <v>51.587825668292986</v>
      </c>
      <c r="EU106">
        <f>(1-'[1]Bid&amp;Bim Reps'!EU106)*100</f>
        <v>27.601205039800735</v>
      </c>
      <c r="EV106">
        <v>1.3717535287453093</v>
      </c>
      <c r="EW106">
        <v>2923.31</v>
      </c>
      <c r="EX106">
        <f>100-'[1]Bid&amp;Bim Reps'!EX106</f>
        <v>54.295382202738004</v>
      </c>
      <c r="EY106">
        <f>(1-'[1]Bid&amp;Bim Reps'!EY106)*100</f>
        <v>15.538624048077153</v>
      </c>
      <c r="EZ106">
        <v>1.4491668873037609</v>
      </c>
      <c r="FA106">
        <v>2923.0360000000001</v>
      </c>
      <c r="FB106">
        <f>100-'[1]Bid&amp;Bim Reps'!FB106</f>
        <v>49.33287539182237</v>
      </c>
      <c r="FC106">
        <f>(1-'[1]Bid&amp;Bim Reps'!FC106)*100</f>
        <v>17.224366995831453</v>
      </c>
      <c r="FD106">
        <v>1.3688364825982884</v>
      </c>
      <c r="FE106">
        <v>2924.8220000000001</v>
      </c>
      <c r="FF106">
        <f>100-'[1]Bid&amp;Bim Reps'!FF106</f>
        <v>52.94601334768312</v>
      </c>
      <c r="FG106">
        <f>(1-'[1]Bid&amp;Bim Reps'!FG106)*100</f>
        <v>16.7057290640657</v>
      </c>
      <c r="FH106">
        <v>1.4573501523260954</v>
      </c>
      <c r="FI106">
        <v>2924.8240000000001</v>
      </c>
      <c r="FJ106">
        <f>100-'[1]Bid&amp;Bim Reps'!FJ106</f>
        <v>47.655058141818095</v>
      </c>
      <c r="FK106">
        <f>(1-'[1]Bid&amp;Bim Reps'!FK106)*100</f>
        <v>26.654982823959759</v>
      </c>
      <c r="FL106">
        <v>1.3200756030456371</v>
      </c>
      <c r="FM106">
        <v>2928.308</v>
      </c>
      <c r="FN106">
        <f>100-'[1]Bid&amp;Bim Reps'!FN106</f>
        <v>57.981529991936782</v>
      </c>
      <c r="FO106">
        <f>(1-'[1]Bid&amp;Bim Reps'!FO106)*100</f>
        <v>23.644759117692704</v>
      </c>
      <c r="FP106">
        <v>4.8843318185519351</v>
      </c>
      <c r="FQ106">
        <v>2928.29</v>
      </c>
      <c r="FR106">
        <f>100-'[1]Bid&amp;Bim Reps'!FR106</f>
        <v>52.843447476360581</v>
      </c>
      <c r="FS106">
        <f>(1-'[1]Bid&amp;Bim Reps'!FS106)*100</f>
        <v>39.935541970285747</v>
      </c>
      <c r="FT106">
        <v>4.601099177360382</v>
      </c>
      <c r="FU106">
        <v>2925.5720000000001</v>
      </c>
      <c r="FV106">
        <f>100-'[1]Bid&amp;Bim Reps'!FV106</f>
        <v>59.861329858019211</v>
      </c>
      <c r="FW106">
        <f>(1-'[1]Bid&amp;Bim Reps'!FW106)*100</f>
        <v>19.278121303894824</v>
      </c>
      <c r="FX106">
        <v>5.148803863051163</v>
      </c>
      <c r="FY106">
        <v>2925.5370000000003</v>
      </c>
      <c r="FZ106">
        <f>100-'[1]Bid&amp;Bim Reps'!FZ106</f>
        <v>49.841505401670361</v>
      </c>
      <c r="GA106">
        <f>(1-'[1]Bid&amp;Bim Reps'!GA106)*100</f>
        <v>-1.9196756281127714</v>
      </c>
      <c r="GB106">
        <v>4.5652578768066077</v>
      </c>
      <c r="GC106">
        <v>2924.018</v>
      </c>
      <c r="GD106">
        <f>100-'[1]Bid&amp;Bim Reps'!GD106</f>
        <v>59.219902162353392</v>
      </c>
      <c r="GE106">
        <f>(1-'[1]Bid&amp;Bim Reps'!GE106)*100</f>
        <v>26.451312392659009</v>
      </c>
      <c r="GF106">
        <v>4.5886128952619334</v>
      </c>
      <c r="GG106">
        <v>2924.0430000000001</v>
      </c>
      <c r="GH106">
        <f>100-'[1]Bid&amp;Bim Reps'!GH106</f>
        <v>47.300338487805845</v>
      </c>
      <c r="GI106">
        <f>(1-'[1]Bid&amp;Bim Reps'!GI106)*100</f>
        <v>36.362605990564802</v>
      </c>
      <c r="GJ106">
        <v>4.1733980807135831</v>
      </c>
      <c r="GK106">
        <v>2922.701</v>
      </c>
      <c r="GL106">
        <f>100-'[1]Bid&amp;Bim Reps'!GL106</f>
        <v>57.441602151982742</v>
      </c>
      <c r="GM106">
        <f>(1-'[1]Bid&amp;Bim Reps'!GM106)*100</f>
        <v>12.266373218597836</v>
      </c>
      <c r="GN106">
        <v>2.169015803092297</v>
      </c>
      <c r="GO106">
        <v>2922.5920000000001</v>
      </c>
      <c r="GP106">
        <f>100-'[1]Bid&amp;Bim Reps'!GP106</f>
        <v>50.290062930925806</v>
      </c>
      <c r="GQ106">
        <f>(1-'[1]Bid&amp;Bim Reps'!GQ106)*100</f>
        <v>40.313218468811755</v>
      </c>
      <c r="GR106">
        <v>2.016292505081732</v>
      </c>
      <c r="GS106">
        <v>2922.1979999999999</v>
      </c>
      <c r="GT106">
        <f>100-'[1]Bid&amp;Bim Reps'!GT106</f>
        <v>58.401147539190617</v>
      </c>
      <c r="GU106">
        <f>(1-'[1]Bid&amp;Bim Reps'!GU106)*100</f>
        <v>16.549570484901853</v>
      </c>
      <c r="GV106">
        <v>2.1012948512526899</v>
      </c>
      <c r="GW106">
        <v>2922.4180000000001</v>
      </c>
      <c r="GX106">
        <f>100-'[1]Bid&amp;Bim Reps'!GX106</f>
        <v>54.037754266916458</v>
      </c>
      <c r="GY106">
        <f>(1-'[1]Bid&amp;Bim Reps'!GY106)*100</f>
        <v>15.225042498300823</v>
      </c>
      <c r="GZ106">
        <v>2.0918688457698464</v>
      </c>
      <c r="HA106">
        <v>2925.5280000000002</v>
      </c>
      <c r="HB106">
        <f>100-'[1]Bid&amp;Bim Reps'!HB106</f>
        <v>59.241273138281073</v>
      </c>
      <c r="HC106">
        <f>(1-'[1]Bid&amp;Bim Reps'!HC106)*100</f>
        <v>7.7630296758880668</v>
      </c>
      <c r="HD106">
        <v>2.2023163597464022</v>
      </c>
      <c r="HE106">
        <v>2925.7659999999996</v>
      </c>
      <c r="HF106">
        <f>100-'[1]Bid&amp;Bim Reps'!HF106</f>
        <v>57.196999986724578</v>
      </c>
      <c r="HG106">
        <f>(1-'[1]Bid&amp;Bim Reps'!HG106)*100</f>
        <v>20.07405985312991</v>
      </c>
      <c r="HH106">
        <v>2.119429562521252</v>
      </c>
      <c r="HI106">
        <v>2923.5170000000003</v>
      </c>
      <c r="HJ106">
        <f>100-'[1]Bid&amp;Bim Reps'!HJ106</f>
        <v>57.686396700797921</v>
      </c>
      <c r="HK106">
        <f>(1-'[1]Bid&amp;Bim Reps'!HK106)*100</f>
        <v>11.214941919766119</v>
      </c>
      <c r="HL106">
        <v>2.0676101606934472</v>
      </c>
      <c r="HM106">
        <v>2923.4169999999999</v>
      </c>
      <c r="HN106">
        <f>100-'[1]Bid&amp;Bim Reps'!HN106</f>
        <v>58.642298101228853</v>
      </c>
      <c r="HO106">
        <f>(1-'[1]Bid&amp;Bim Reps'!HO106)*100</f>
        <v>16.175802497494185</v>
      </c>
      <c r="HP106">
        <v>2.0555204096360211</v>
      </c>
      <c r="HQ106">
        <v>2928.1559999999999</v>
      </c>
      <c r="HR106">
        <f>100-'[1]Bid&amp;Bim Reps'!HR106</f>
        <v>56.977680429461465</v>
      </c>
      <c r="HS106">
        <f>(1-'[1]Bid&amp;Bim Reps'!HS106)*100</f>
        <v>6.2252349325727874</v>
      </c>
      <c r="HT106">
        <v>2.1452401229944145</v>
      </c>
      <c r="HU106">
        <v>2928.2349999999997</v>
      </c>
      <c r="HV106">
        <f>100-'[1]Bid&amp;Bim Reps'!HV106</f>
        <v>54.961247471092058</v>
      </c>
      <c r="HW106">
        <f>(1-'[1]Bid&amp;Bim Reps'!HW106)*100</f>
        <v>23.528515877284818</v>
      </c>
      <c r="HX106">
        <v>2.0524978323469623</v>
      </c>
      <c r="HY106">
        <v>2927.9580000000001</v>
      </c>
      <c r="HZ106">
        <f>100-'[1]Bid&amp;Bim Reps'!HZ106</f>
        <v>55.845225829238878</v>
      </c>
      <c r="IA106">
        <f>(1-'[1]Bid&amp;Bim Reps'!IA106)*100</f>
        <v>3.2901574393939814</v>
      </c>
      <c r="IB106">
        <v>2.0075561238967246</v>
      </c>
      <c r="IC106">
        <v>2927.9789999999998</v>
      </c>
      <c r="ID106">
        <f>100-'[1]Bid&amp;Bim Reps'!ID106</f>
        <v>52.74678334410703</v>
      </c>
      <c r="IE106">
        <f>(1-'[1]Bid&amp;Bim Reps'!IE106)*100</f>
        <v>16.558093241302029</v>
      </c>
      <c r="IF106">
        <v>1.933108366425432</v>
      </c>
      <c r="IG106">
        <v>2921.5239999999999</v>
      </c>
      <c r="IH106">
        <f>100-'[1]Bid&amp;Bim Reps'!IH106</f>
        <v>61.749103605071262</v>
      </c>
      <c r="II106">
        <f>(1-'[1]Bid&amp;Bim Reps'!II106)*100</f>
        <v>5.8903840130547174</v>
      </c>
      <c r="IJ106">
        <v>3.4736238896882421</v>
      </c>
      <c r="IK106">
        <v>2921.4949999999999</v>
      </c>
      <c r="IL106">
        <f>100-'[1]Bid&amp;Bim Reps'!IL106</f>
        <v>59.256511756108843</v>
      </c>
      <c r="IM106">
        <f>(1-'[1]Bid&amp;Bim Reps'!IM106)*100</f>
        <v>19.984141389072064</v>
      </c>
      <c r="IN106">
        <v>3.2902516815332246</v>
      </c>
      <c r="IO106">
        <v>2925.268</v>
      </c>
      <c r="IP106">
        <f>100-'[1]Bid&amp;Bim Reps'!IP106</f>
        <v>65.402694257725358</v>
      </c>
      <c r="IQ106">
        <f>(1-'[1]Bid&amp;Bim Reps'!IQ106)*100</f>
        <v>2.8729914445580929</v>
      </c>
      <c r="IR106">
        <v>3.4891891912642516</v>
      </c>
      <c r="IS106">
        <v>2925.31</v>
      </c>
      <c r="IT106">
        <f>100-'[1]Bid&amp;Bim Reps'!IT106</f>
        <v>61.758151813055534</v>
      </c>
      <c r="IU106">
        <f>(1-'[1]Bid&amp;Bim Reps'!IU106)*100</f>
        <v>15.431570757970858</v>
      </c>
      <c r="IV106">
        <v>3.2096234487502362</v>
      </c>
      <c r="IW106">
        <v>2929.2150000000001</v>
      </c>
      <c r="IX106">
        <f>100-'[1]Bid&amp;Bim Reps'!IX106</f>
        <v>63.134271713505974</v>
      </c>
      <c r="IY106">
        <f>(1-'[1]Bid&amp;Bim Reps'!IY106)*100</f>
        <v>2.2621252378579593</v>
      </c>
      <c r="IZ106">
        <v>3.5110398580849997</v>
      </c>
      <c r="JA106">
        <v>2929.4900000000002</v>
      </c>
      <c r="JB106">
        <f>100-'[1]Bid&amp;Bim Reps'!JB106</f>
        <v>59.573230480436528</v>
      </c>
      <c r="JC106">
        <f>(1-'[1]Bid&amp;Bim Reps'!JC106)*100</f>
        <v>25.912577165916495</v>
      </c>
      <c r="JD106">
        <v>3.3807993071579401</v>
      </c>
      <c r="JE106">
        <v>2923.7579999999998</v>
      </c>
      <c r="JF106">
        <f>100-'[1]Bid&amp;Bim Reps'!JF106</f>
        <v>47.86816539695694</v>
      </c>
      <c r="JG106">
        <f>(1-'[1]Bid&amp;Bim Reps'!JG106)*100</f>
        <v>7.7466242793025941</v>
      </c>
      <c r="JH106">
        <v>2.892512379330094</v>
      </c>
      <c r="JI106">
        <v>2923.9719999999998</v>
      </c>
      <c r="JJ106">
        <f>100-'[1]Bid&amp;Bim Reps'!JJ106</f>
        <v>45.699196594225064</v>
      </c>
      <c r="JK106">
        <f>(1-'[1]Bid&amp;Bim Reps'!JK106)*100</f>
        <v>10.435649967243831</v>
      </c>
      <c r="JL106">
        <v>2.8892943485773634</v>
      </c>
      <c r="JM106">
        <v>2922.6080000000002</v>
      </c>
      <c r="JN106">
        <f>100-'[1]Bid&amp;Bim Reps'!JN106</f>
        <v>53.434175812301575</v>
      </c>
      <c r="JO106">
        <f>(1-'[1]Bid&amp;Bim Reps'!JO106)*100</f>
        <v>9.5102155097534826</v>
      </c>
      <c r="JP106">
        <v>2.7373784270668584</v>
      </c>
      <c r="JQ106">
        <v>2922.741</v>
      </c>
      <c r="JR106">
        <f>100-'[1]Bid&amp;Bim Reps'!JR106</f>
        <v>45.771716999155828</v>
      </c>
      <c r="JS106">
        <f>(1-'[1]Bid&amp;Bim Reps'!JS106)*100</f>
        <v>14.025549252814507</v>
      </c>
      <c r="JT106">
        <v>2.937532699535633</v>
      </c>
      <c r="JU106">
        <v>2922.3740000000003</v>
      </c>
      <c r="JV106">
        <f>100-'[1]Bid&amp;Bim Reps'!JV106</f>
        <v>51.167996305966803</v>
      </c>
      <c r="JW106">
        <f>(1-'[1]Bid&amp;Bim Reps'!JW106)*100</f>
        <v>8.1310817587169293</v>
      </c>
      <c r="JX106">
        <v>2.6961089037792965</v>
      </c>
      <c r="JY106">
        <v>2922.54</v>
      </c>
      <c r="JZ106">
        <f>100-'[1]Bid&amp;Bim Reps'!JZ106</f>
        <v>45.113575977663501</v>
      </c>
      <c r="KA106">
        <f>(1-'[1]Bid&amp;Bim Reps'!KA106)*100</f>
        <v>4.3376900368319653</v>
      </c>
      <c r="KB106">
        <v>2.7123906438961667</v>
      </c>
    </row>
    <row r="107" spans="1:288">
      <c r="A107">
        <v>2954.39</v>
      </c>
      <c r="B107">
        <f>100-'[1]Bid&amp;Bim Reps'!B107</f>
        <v>57.009620140000003</v>
      </c>
      <c r="C107">
        <f>(1-'[1]Bid&amp;Bim Reps'!C107)*100</f>
        <v>-11.4218932</v>
      </c>
      <c r="D107">
        <v>1.6667915360000001</v>
      </c>
      <c r="E107">
        <v>2954.5</v>
      </c>
      <c r="F107">
        <f>100-'[1]Bid&amp;Bim Reps'!F107</f>
        <v>53.497700459999997</v>
      </c>
      <c r="G107">
        <f>(1-'[1]Bid&amp;Bim Reps'!G107)*100</f>
        <v>32.540551299999997</v>
      </c>
      <c r="H107">
        <v>1.496330355</v>
      </c>
      <c r="I107">
        <v>2952.614</v>
      </c>
      <c r="J107">
        <f>100-'[1]Bid&amp;Bim Reps'!J107</f>
        <v>56.059094680000001</v>
      </c>
      <c r="K107">
        <f>(1-'[1]Bid&amp;Bim Reps'!K107)*100</f>
        <v>16.151469600000002</v>
      </c>
      <c r="L107">
        <v>1.8440662240000001</v>
      </c>
      <c r="M107">
        <v>2952.5920000000001</v>
      </c>
      <c r="N107">
        <f>100-'[1]Bid&amp;Bim Reps'!N107</f>
        <v>48.149537879999997</v>
      </c>
      <c r="O107">
        <f>(1-'[1]Bid&amp;Bim Reps'!O107)*100</f>
        <v>23.921715600000006</v>
      </c>
      <c r="P107">
        <v>1.7448940660000001</v>
      </c>
      <c r="Q107">
        <v>2951.2</v>
      </c>
      <c r="R107">
        <f>100-'[1]Bid&amp;Bim Reps'!R107</f>
        <v>55.07289832</v>
      </c>
      <c r="S107">
        <f>(1-'[1]Bid&amp;Bim Reps'!S107)*100</f>
        <v>10.671614699999999</v>
      </c>
      <c r="T107">
        <v>1.69559294</v>
      </c>
      <c r="U107">
        <v>2951.0329999999999</v>
      </c>
      <c r="V107">
        <f>100-'[1]Bid&amp;Bim Reps'!V107</f>
        <v>48.925326759999997</v>
      </c>
      <c r="W107">
        <f>(1-'[1]Bid&amp;Bim Reps'!W107)*100</f>
        <v>13.388579700000003</v>
      </c>
      <c r="X107">
        <v>1.8206518819999999</v>
      </c>
      <c r="Y107">
        <v>2953.3940000000002</v>
      </c>
      <c r="Z107">
        <f>100-'[1]Bid&amp;Bim Reps'!Z107</f>
        <v>50.626935845993152</v>
      </c>
      <c r="AA107">
        <f>(1-'[1]Bid&amp;Bim Reps'!AA107)*100</f>
        <v>-12.843477581969221</v>
      </c>
      <c r="AB107">
        <v>4.211441943800474</v>
      </c>
      <c r="AC107">
        <v>2953.3649999999998</v>
      </c>
      <c r="AD107">
        <f>100-'[1]Bid&amp;Bim Reps'!AD107</f>
        <v>50.329405653171968</v>
      </c>
      <c r="AE107">
        <f>(1-'[1]Bid&amp;Bim Reps'!AE107)*100</f>
        <v>4.8287580685772324</v>
      </c>
      <c r="AF107">
        <v>3.9161183327885154</v>
      </c>
      <c r="AG107">
        <v>2956.8420000000001</v>
      </c>
      <c r="AH107">
        <f>100-'[1]Bid&amp;Bim Reps'!AH107</f>
        <v>42.381404318505247</v>
      </c>
      <c r="AI107">
        <f>(1-'[1]Bid&amp;Bim Reps'!AI107)*100</f>
        <v>2.4875950487515897</v>
      </c>
      <c r="AJ107">
        <v>4.6907410110117054</v>
      </c>
      <c r="AK107">
        <v>2956.7350000000001</v>
      </c>
      <c r="AL107">
        <f>100-'[1]Bid&amp;Bim Reps'!AL107</f>
        <v>37.753478055572508</v>
      </c>
      <c r="AM107">
        <f>(1-'[1]Bid&amp;Bim Reps'!AM107)*100</f>
        <v>0.50670147140635668</v>
      </c>
      <c r="AN107">
        <v>4.8809682411011934</v>
      </c>
      <c r="AO107">
        <v>2950.7170000000001</v>
      </c>
      <c r="AP107">
        <f>100-'[1]Bid&amp;Bim Reps'!AP107</f>
        <v>44.602151896141194</v>
      </c>
      <c r="AQ107">
        <f>(1-'[1]Bid&amp;Bim Reps'!AQ107)*100</f>
        <v>2.1284925863086279</v>
      </c>
      <c r="AR107">
        <v>5.1370592981051564</v>
      </c>
      <c r="AS107">
        <v>2950.9100000000003</v>
      </c>
      <c r="AT107">
        <f>100-'[1]Bid&amp;Bim Reps'!AT107</f>
        <v>41.249871476036972</v>
      </c>
      <c r="AU107">
        <f>(1-'[1]Bid&amp;Bim Reps'!AU107)*100</f>
        <v>11.811610884560231</v>
      </c>
      <c r="AV107">
        <v>4.8924628024570769</v>
      </c>
      <c r="AW107">
        <v>2953.0680000000002</v>
      </c>
      <c r="AX107">
        <f>100-'[1]Bid&amp;Bim Reps'!AX107</f>
        <v>66.101785314730677</v>
      </c>
      <c r="AY107">
        <f>(1-'[1]Bid&amp;Bim Reps'!AY107)*100</f>
        <v>27.164865525919847</v>
      </c>
      <c r="AZ107">
        <v>1.0278943458251839</v>
      </c>
      <c r="BA107">
        <v>2952.8389999999999</v>
      </c>
      <c r="BB107">
        <f>100-'[1]Bid&amp;Bim Reps'!BB107</f>
        <v>65.578854817677865</v>
      </c>
      <c r="BC107">
        <f>(1-'[1]Bid&amp;Bim Reps'!BC107)*100</f>
        <v>28.283198489171003</v>
      </c>
      <c r="BD107">
        <v>1.1038505208736034</v>
      </c>
      <c r="BE107">
        <v>2956.4320000000002</v>
      </c>
      <c r="BF107">
        <f>100-'[1]Bid&amp;Bim Reps'!BF107</f>
        <v>62.528335799545602</v>
      </c>
      <c r="BG107">
        <f>(1-'[1]Bid&amp;Bim Reps'!BG107)*100</f>
        <v>25.241129861315493</v>
      </c>
      <c r="BH107">
        <v>1.2706037925446798</v>
      </c>
      <c r="BI107">
        <v>2956.549</v>
      </c>
      <c r="BJ107">
        <f>100-'[1]Bid&amp;Bim Reps'!BJ107</f>
        <v>58.181123189891693</v>
      </c>
      <c r="BK107">
        <f>(1-'[1]Bid&amp;Bim Reps'!BK107)*100</f>
        <v>32.596920827934994</v>
      </c>
      <c r="BL107">
        <v>1.2366649568828025</v>
      </c>
      <c r="BM107">
        <v>2949.4290000000001</v>
      </c>
      <c r="BN107">
        <f>100-'[1]Bid&amp;Bim Reps'!BN107</f>
        <v>62.541152146762521</v>
      </c>
      <c r="BO107">
        <f>(1-'[1]Bid&amp;Bim Reps'!BO107)*100</f>
        <v>32.717022919940611</v>
      </c>
      <c r="BP107">
        <v>1.2203290756614342</v>
      </c>
      <c r="BQ107">
        <v>2949.3289999999997</v>
      </c>
      <c r="BR107">
        <f>100-'[1]Bid&amp;Bim Reps'!BR107</f>
        <v>57.208676750769285</v>
      </c>
      <c r="BS107">
        <f>(1-'[1]Bid&amp;Bim Reps'!BS107)*100</f>
        <v>42.943057837472985</v>
      </c>
      <c r="BT107">
        <v>1.2011643389007634</v>
      </c>
      <c r="BU107">
        <v>2956.8310000000001</v>
      </c>
      <c r="BV107">
        <f>100-'[1]Bid&amp;Bim Reps'!BV107</f>
        <v>50.941613042175966</v>
      </c>
      <c r="BW107">
        <f>(1-'[1]Bid&amp;Bim Reps'!BW107)*100</f>
        <v>2.1317949725981888</v>
      </c>
      <c r="BX107">
        <v>0.63217181240306763</v>
      </c>
      <c r="BY107">
        <v>2956.6729999999998</v>
      </c>
      <c r="BZ107">
        <f>100-'[1]Bid&amp;Bim Reps'!BZ107</f>
        <v>48.238069870829051</v>
      </c>
      <c r="CA107">
        <f>(1-'[1]Bid&amp;Bim Reps'!CA107)*100</f>
        <v>23.794219997736743</v>
      </c>
      <c r="CB107">
        <v>0.63924232082098087</v>
      </c>
      <c r="CC107">
        <v>2953.6349999999998</v>
      </c>
      <c r="CD107">
        <f>100-'[1]Bid&amp;Bim Reps'!CD107</f>
        <v>50.731642173894301</v>
      </c>
      <c r="CE107">
        <f>(1-'[1]Bid&amp;Bim Reps'!CE107)*100</f>
        <v>4.866966011334517</v>
      </c>
      <c r="CF107">
        <v>0.59405855800626628</v>
      </c>
      <c r="CG107">
        <v>2953.797</v>
      </c>
      <c r="CH107">
        <f>100-'[1]Bid&amp;Bim Reps'!CH107</f>
        <v>46.603714117762919</v>
      </c>
      <c r="CI107">
        <f>(1-'[1]Bid&amp;Bim Reps'!CI107)*100</f>
        <v>22.537799171597051</v>
      </c>
      <c r="CJ107">
        <v>0.65298297859182963</v>
      </c>
      <c r="CK107">
        <v>2955.4290000000001</v>
      </c>
      <c r="CL107">
        <f>100-'[1]Bid&amp;Bim Reps'!CL107</f>
        <v>51.403068448163694</v>
      </c>
      <c r="CM107">
        <f>(1-'[1]Bid&amp;Bim Reps'!CM107)*100</f>
        <v>6.9690824807407958</v>
      </c>
      <c r="CN107">
        <v>0.60767179335792731</v>
      </c>
      <c r="CO107">
        <v>2955.4860000000003</v>
      </c>
      <c r="CP107">
        <f>100-'[1]Bid&amp;Bim Reps'!CP107</f>
        <v>46.918721096295492</v>
      </c>
      <c r="CQ107">
        <f>(1-'[1]Bid&amp;Bim Reps'!CQ107)*100</f>
        <v>23.443545608160942</v>
      </c>
      <c r="CR107">
        <v>0.6486308880636632</v>
      </c>
      <c r="CS107">
        <v>2957.3979999999997</v>
      </c>
      <c r="CT107">
        <f>100-'[1]Bid&amp;Bim Reps'!CT107</f>
        <v>60.449020062791305</v>
      </c>
      <c r="CU107">
        <f>(1-'[1]Bid&amp;Bim Reps'!CU107)*100</f>
        <v>12.042116032440141</v>
      </c>
      <c r="CV107">
        <v>1.107636930594585</v>
      </c>
      <c r="CW107">
        <v>2957.2370000000001</v>
      </c>
      <c r="CX107">
        <f>100-'[1]Bid&amp;Bim Reps'!CX107</f>
        <v>54.468776495701405</v>
      </c>
      <c r="CY107">
        <f>(1-'[1]Bid&amp;Bim Reps'!CY107)*100</f>
        <v>26.84486968849502</v>
      </c>
      <c r="CZ107">
        <v>1.088971071592278</v>
      </c>
      <c r="DA107">
        <v>2953.7729999999997</v>
      </c>
      <c r="DB107">
        <f>100-'[1]Bid&amp;Bim Reps'!DB107</f>
        <v>59.158303360875344</v>
      </c>
      <c r="DC107">
        <f>(1-'[1]Bid&amp;Bim Reps'!DC107)*100</f>
        <v>12.699879450919827</v>
      </c>
      <c r="DD107">
        <v>1.0654313400978253</v>
      </c>
      <c r="DE107">
        <v>2953.7960000000003</v>
      </c>
      <c r="DF107">
        <f>100-'[1]Bid&amp;Bim Reps'!DF107</f>
        <v>54.960055715162568</v>
      </c>
      <c r="DG107">
        <f>(1-'[1]Bid&amp;Bim Reps'!DG107)*100</f>
        <v>29.432294480528011</v>
      </c>
      <c r="DH107">
        <v>1.0732688160081996</v>
      </c>
      <c r="DI107">
        <v>2951.328</v>
      </c>
      <c r="DJ107">
        <f>100-'[1]Bid&amp;Bim Reps'!DJ107</f>
        <v>50.839867137096846</v>
      </c>
      <c r="DK107">
        <f>(1-'[1]Bid&amp;Bim Reps'!DK107)*100</f>
        <v>0.27688970251835698</v>
      </c>
      <c r="DL107">
        <v>1.1813359688044018</v>
      </c>
      <c r="DM107">
        <v>2951.2150000000001</v>
      </c>
      <c r="DN107">
        <f>100-'[1]Bid&amp;Bim Reps'!DN107</f>
        <v>43.732559012273384</v>
      </c>
      <c r="DO107">
        <f>(1-'[1]Bid&amp;Bim Reps'!DO107)*100</f>
        <v>25.284621085572091</v>
      </c>
      <c r="DP107">
        <v>1.3171635066888308</v>
      </c>
      <c r="DQ107">
        <v>2955.2620000000002</v>
      </c>
      <c r="DR107">
        <f>100-'[1]Bid&amp;Bim Reps'!DR107</f>
        <v>50.870394666620108</v>
      </c>
      <c r="DS107">
        <f>(1-'[1]Bid&amp;Bim Reps'!DS107)*100</f>
        <v>9.0465051048344449</v>
      </c>
      <c r="DT107">
        <v>3.270627227372243</v>
      </c>
      <c r="DU107">
        <v>2955.087</v>
      </c>
      <c r="DV107">
        <f>100-'[1]Bid&amp;Bim Reps'!DV107</f>
        <v>38.902178168917636</v>
      </c>
      <c r="DW107">
        <f>(1-'[1]Bid&amp;Bim Reps'!DW107)*100</f>
        <v>8.6692180051595287</v>
      </c>
      <c r="DX107">
        <v>3.1866644053086608</v>
      </c>
      <c r="DY107">
        <v>2956.7470000000003</v>
      </c>
      <c r="DZ107">
        <f>100-'[1]Bid&amp;Bim Reps'!DZ107</f>
        <v>51.170165431858734</v>
      </c>
      <c r="EA107">
        <f>(1-'[1]Bid&amp;Bim Reps'!EA107)*100</f>
        <v>4.8767869462453817</v>
      </c>
      <c r="EB107">
        <v>3.8286723931746778</v>
      </c>
      <c r="EC107">
        <v>2956.8710000000001</v>
      </c>
      <c r="ED107">
        <f>100-'[1]Bid&amp;Bim Reps'!ED107</f>
        <v>37.258394486375558</v>
      </c>
      <c r="EE107">
        <f>(1-'[1]Bid&amp;Bim Reps'!EE107)*100</f>
        <v>29.277186967281676</v>
      </c>
      <c r="EF107">
        <v>3.7115824871039846</v>
      </c>
      <c r="EG107">
        <v>2953.3359999999998</v>
      </c>
      <c r="EH107">
        <f>100-'[1]Bid&amp;Bim Reps'!EH107</f>
        <v>52.284347968744378</v>
      </c>
      <c r="EI107">
        <f>(1-'[1]Bid&amp;Bim Reps'!EI107)*100</f>
        <v>-13.544715062967372</v>
      </c>
      <c r="EJ107">
        <v>3.4560972020429381</v>
      </c>
      <c r="EK107">
        <v>2953.5069999999996</v>
      </c>
      <c r="EL107">
        <f>100-'[1]Bid&amp;Bim Reps'!EL107</f>
        <v>34.061374085163564</v>
      </c>
      <c r="EM107">
        <f>(1-'[1]Bid&amp;Bim Reps'!EM107)*100</f>
        <v>16.236244040111146</v>
      </c>
      <c r="EN107">
        <v>3.0193567842442466</v>
      </c>
      <c r="EO107">
        <v>2955.5879999999997</v>
      </c>
      <c r="EP107">
        <f>100-'[1]Bid&amp;Bim Reps'!EP107</f>
        <v>53.80419978825887</v>
      </c>
      <c r="EQ107">
        <f>(1-'[1]Bid&amp;Bim Reps'!EQ107)*100</f>
        <v>21.496902539976826</v>
      </c>
      <c r="ER107">
        <v>1.4822083206324848</v>
      </c>
      <c r="ES107">
        <v>2955.5709999999999</v>
      </c>
      <c r="ET107">
        <f>100-'[1]Bid&amp;Bim Reps'!ET107</f>
        <v>50.141903484470028</v>
      </c>
      <c r="EU107">
        <f>(1-'[1]Bid&amp;Bim Reps'!EU107)*100</f>
        <v>18.377152247651395</v>
      </c>
      <c r="EV107">
        <v>1.3928784133737235</v>
      </c>
      <c r="EW107">
        <v>2952.1860000000001</v>
      </c>
      <c r="EX107">
        <f>100-'[1]Bid&amp;Bim Reps'!EX107</f>
        <v>54.940061866309861</v>
      </c>
      <c r="EY107">
        <f>(1-'[1]Bid&amp;Bim Reps'!EY107)*100</f>
        <v>18.312578030403891</v>
      </c>
      <c r="EZ107">
        <v>1.4646418683960523</v>
      </c>
      <c r="FA107">
        <v>2951.9590000000003</v>
      </c>
      <c r="FB107">
        <f>100-'[1]Bid&amp;Bim Reps'!FB107</f>
        <v>48.713936532626434</v>
      </c>
      <c r="FC107">
        <f>(1-'[1]Bid&amp;Bim Reps'!FC107)*100</f>
        <v>14.17617518109855</v>
      </c>
      <c r="FD107">
        <v>1.3763451285751505</v>
      </c>
      <c r="FE107">
        <v>2953.7300000000005</v>
      </c>
      <c r="FF107">
        <f>100-'[1]Bid&amp;Bim Reps'!FF107</f>
        <v>52.851573986810251</v>
      </c>
      <c r="FG107">
        <f>(1-'[1]Bid&amp;Bim Reps'!FG107)*100</f>
        <v>17.866627405173041</v>
      </c>
      <c r="FH107">
        <v>1.4675549959893546</v>
      </c>
      <c r="FI107">
        <v>2953.8780000000002</v>
      </c>
      <c r="FJ107">
        <f>100-'[1]Bid&amp;Bim Reps'!FJ107</f>
        <v>47.204507462701372</v>
      </c>
      <c r="FK107">
        <f>(1-'[1]Bid&amp;Bim Reps'!FK107)*100</f>
        <v>17.276661849154461</v>
      </c>
      <c r="FL107">
        <v>1.322252724379587</v>
      </c>
      <c r="FM107">
        <v>2957.3250000000003</v>
      </c>
      <c r="FN107">
        <f>100-'[1]Bid&amp;Bim Reps'!FN107</f>
        <v>58.947250260142823</v>
      </c>
      <c r="FO107">
        <f>(1-'[1]Bid&amp;Bim Reps'!FO107)*100</f>
        <v>22.078792927705891</v>
      </c>
      <c r="FP107">
        <v>4.8322877632002097</v>
      </c>
      <c r="FQ107">
        <v>2957.3409999999999</v>
      </c>
      <c r="FR107">
        <f>100-'[1]Bid&amp;Bim Reps'!FR107</f>
        <v>53.476495352369966</v>
      </c>
      <c r="FS107">
        <f>(1-'[1]Bid&amp;Bim Reps'!FS107)*100</f>
        <v>36.786596441781803</v>
      </c>
      <c r="FT107">
        <v>4.6695008995331397</v>
      </c>
      <c r="FU107">
        <v>2954.5170000000003</v>
      </c>
      <c r="FV107">
        <f>100-'[1]Bid&amp;Bim Reps'!FV107</f>
        <v>58.851969477667417</v>
      </c>
      <c r="FW107">
        <f>(1-'[1]Bid&amp;Bim Reps'!FW107)*100</f>
        <v>19.815469520779761</v>
      </c>
      <c r="FX107">
        <v>5.1346223056226545</v>
      </c>
      <c r="FY107">
        <v>2954.49</v>
      </c>
      <c r="FZ107">
        <f>100-'[1]Bid&amp;Bim Reps'!FZ107</f>
        <v>50.29855301412087</v>
      </c>
      <c r="GA107">
        <f>(1-'[1]Bid&amp;Bim Reps'!GA107)*100</f>
        <v>66.822769269961128</v>
      </c>
      <c r="GB107">
        <v>4.5844804337919411</v>
      </c>
      <c r="GC107">
        <v>2953.08</v>
      </c>
      <c r="GD107">
        <f>100-'[1]Bid&amp;Bim Reps'!GD107</f>
        <v>59.074333079964902</v>
      </c>
      <c r="GE107">
        <f>(1-'[1]Bid&amp;Bim Reps'!GE107)*100</f>
        <v>26.773225607659256</v>
      </c>
      <c r="GF107">
        <v>4.5927081736079503</v>
      </c>
      <c r="GG107">
        <v>2953.0250000000001</v>
      </c>
      <c r="GH107">
        <f>100-'[1]Bid&amp;Bim Reps'!GH107</f>
        <v>46.867621417600191</v>
      </c>
      <c r="GI107">
        <f>(1-'[1]Bid&amp;Bim Reps'!GI107)*100</f>
        <v>32.067490674122901</v>
      </c>
      <c r="GJ107">
        <v>4.2526315128912211</v>
      </c>
      <c r="GK107">
        <v>2951.6210000000001</v>
      </c>
      <c r="GL107">
        <f>100-'[1]Bid&amp;Bim Reps'!GL107</f>
        <v>57.649867134702447</v>
      </c>
      <c r="GM107">
        <f>(1-'[1]Bid&amp;Bim Reps'!GM107)*100</f>
        <v>12.966061980031906</v>
      </c>
      <c r="GN107">
        <v>2.1462577369497424</v>
      </c>
      <c r="GO107">
        <v>2951.5360000000001</v>
      </c>
      <c r="GP107">
        <f>100-'[1]Bid&amp;Bim Reps'!GP107</f>
        <v>50.417644483926736</v>
      </c>
      <c r="GQ107">
        <f>(1-'[1]Bid&amp;Bim Reps'!GQ107)*100</f>
        <v>37.2548129590621</v>
      </c>
      <c r="GR107">
        <v>2.0197484218892288</v>
      </c>
      <c r="GS107">
        <v>2951.1699999999996</v>
      </c>
      <c r="GT107">
        <f>100-'[1]Bid&amp;Bim Reps'!GT107</f>
        <v>59.042760829020594</v>
      </c>
      <c r="GU107">
        <f>(1-'[1]Bid&amp;Bim Reps'!GU107)*100</f>
        <v>19.57938891712676</v>
      </c>
      <c r="GV107">
        <v>2.1370832957330554</v>
      </c>
      <c r="GW107">
        <v>2951.2750000000001</v>
      </c>
      <c r="GX107">
        <f>100-'[1]Bid&amp;Bim Reps'!GX107</f>
        <v>53.4530278734617</v>
      </c>
      <c r="GY107">
        <f>(1-'[1]Bid&amp;Bim Reps'!GY107)*100</f>
        <v>12.607108390500777</v>
      </c>
      <c r="GZ107">
        <v>2.0991124967099362</v>
      </c>
      <c r="HA107">
        <v>2954.4880000000003</v>
      </c>
      <c r="HB107">
        <f>100-'[1]Bid&amp;Bim Reps'!HB107</f>
        <v>58.718294314885206</v>
      </c>
      <c r="HC107">
        <f>(1-'[1]Bid&amp;Bim Reps'!HC107)*100</f>
        <v>5.2637652167580651</v>
      </c>
      <c r="HD107">
        <v>2.171645756694693</v>
      </c>
      <c r="HE107">
        <v>2954.665</v>
      </c>
      <c r="HF107">
        <f>100-'[1]Bid&amp;Bim Reps'!HF107</f>
        <v>56.714092921729772</v>
      </c>
      <c r="HG107">
        <f>(1-'[1]Bid&amp;Bim Reps'!HG107)*100</f>
        <v>15.744189321539459</v>
      </c>
      <c r="HH107">
        <v>2.120245831062157</v>
      </c>
      <c r="HI107">
        <v>2952.3540000000003</v>
      </c>
      <c r="HJ107">
        <f>100-'[1]Bid&amp;Bim Reps'!HJ107</f>
        <v>57.293898516205182</v>
      </c>
      <c r="HK107">
        <f>(1-'[1]Bid&amp;Bim Reps'!HK107)*100</f>
        <v>12.70877009379776</v>
      </c>
      <c r="HL107">
        <v>2.0747972872721885</v>
      </c>
      <c r="HM107">
        <v>2952.4079999999999</v>
      </c>
      <c r="HN107">
        <f>100-'[1]Bid&amp;Bim Reps'!HN107</f>
        <v>59.355966919933138</v>
      </c>
      <c r="HO107">
        <f>(1-'[1]Bid&amp;Bim Reps'!HO107)*100</f>
        <v>23.087314692994553</v>
      </c>
      <c r="HP107">
        <v>2.0398808753327389</v>
      </c>
      <c r="HQ107">
        <v>2957.1689999999999</v>
      </c>
      <c r="HR107">
        <f>100-'[1]Bid&amp;Bim Reps'!HR107</f>
        <v>56.975205563491372</v>
      </c>
      <c r="HS107">
        <f>(1-'[1]Bid&amp;Bim Reps'!HS107)*100</f>
        <v>2.8182565802720383</v>
      </c>
      <c r="HT107">
        <v>2.1469976160426305</v>
      </c>
      <c r="HU107">
        <v>2957.2079999999996</v>
      </c>
      <c r="HV107">
        <f>100-'[1]Bid&amp;Bim Reps'!HV107</f>
        <v>55.083220918480777</v>
      </c>
      <c r="HW107">
        <f>(1-'[1]Bid&amp;Bim Reps'!HW107)*100</f>
        <v>5.6346677893583053</v>
      </c>
      <c r="HX107">
        <v>2.0628812862952031</v>
      </c>
      <c r="HY107">
        <v>2957.011</v>
      </c>
      <c r="HZ107">
        <f>100-'[1]Bid&amp;Bim Reps'!HZ107</f>
        <v>56.141418456964317</v>
      </c>
      <c r="IA107">
        <f>(1-'[1]Bid&amp;Bim Reps'!IA107)*100</f>
        <v>1.3561527429895137</v>
      </c>
      <c r="IB107">
        <v>2.0007354248645721</v>
      </c>
      <c r="IC107">
        <v>2956.9659999999999</v>
      </c>
      <c r="ID107">
        <f>100-'[1]Bid&amp;Bim Reps'!ID107</f>
        <v>51.902630892394278</v>
      </c>
      <c r="IE107">
        <f>(1-'[1]Bid&amp;Bim Reps'!IE107)*100</f>
        <v>7.4227038214897068</v>
      </c>
      <c r="IF107">
        <v>1.9632490739744004</v>
      </c>
      <c r="IG107">
        <v>2950.4250000000002</v>
      </c>
      <c r="IH107">
        <f>100-'[1]Bid&amp;Bim Reps'!IH107</f>
        <v>61.513817052042882</v>
      </c>
      <c r="II107">
        <f>(1-'[1]Bid&amp;Bim Reps'!II107)*100</f>
        <v>7.988677282934475</v>
      </c>
      <c r="IJ107">
        <v>3.4575080805399439</v>
      </c>
      <c r="IK107">
        <v>2950.59</v>
      </c>
      <c r="IL107">
        <f>100-'[1]Bid&amp;Bim Reps'!IL107</f>
        <v>59.961285021210806</v>
      </c>
      <c r="IM107">
        <f>(1-'[1]Bid&amp;Bim Reps'!IM107)*100</f>
        <v>18.651649311521133</v>
      </c>
      <c r="IN107">
        <v>3.3107324312510205</v>
      </c>
      <c r="IO107">
        <v>2954.1710000000003</v>
      </c>
      <c r="IP107">
        <f>100-'[1]Bid&amp;Bim Reps'!IP107</f>
        <v>65.256594208432247</v>
      </c>
      <c r="IQ107">
        <f>(1-'[1]Bid&amp;Bim Reps'!IQ107)*100</f>
        <v>3.4446493384464483</v>
      </c>
      <c r="IR107">
        <v>3.4611174601624395</v>
      </c>
      <c r="IS107">
        <v>2954.248</v>
      </c>
      <c r="IT107">
        <f>100-'[1]Bid&amp;Bim Reps'!IT107</f>
        <v>62.252179020291123</v>
      </c>
      <c r="IU107">
        <f>(1-'[1]Bid&amp;Bim Reps'!IU107)*100</f>
        <v>11.95890805246399</v>
      </c>
      <c r="IV107">
        <v>3.2695168076548411</v>
      </c>
      <c r="IW107">
        <v>2958.4769999999999</v>
      </c>
      <c r="IX107">
        <f>100-'[1]Bid&amp;Bim Reps'!IX107</f>
        <v>62.669282373778472</v>
      </c>
      <c r="IY107">
        <f>(1-'[1]Bid&amp;Bim Reps'!IY107)*100</f>
        <v>0.89669311546737296</v>
      </c>
      <c r="IZ107">
        <v>3.5448285825733108</v>
      </c>
      <c r="JA107">
        <v>2958.377</v>
      </c>
      <c r="JB107">
        <f>100-'[1]Bid&amp;Bim Reps'!JB107</f>
        <v>59.249356149028863</v>
      </c>
      <c r="JC107">
        <f>(1-'[1]Bid&amp;Bim Reps'!JC107)*100</f>
        <v>17.369388588529876</v>
      </c>
      <c r="JD107">
        <v>3.3949187272616763</v>
      </c>
      <c r="JE107">
        <v>2952.7920000000004</v>
      </c>
      <c r="JF107">
        <f>100-'[1]Bid&amp;Bim Reps'!JF107</f>
        <v>48.329674187116069</v>
      </c>
      <c r="JG107">
        <f>(1-'[1]Bid&amp;Bim Reps'!JG107)*100</f>
        <v>10.844572784592366</v>
      </c>
      <c r="JH107">
        <v>2.8293553646843388</v>
      </c>
      <c r="JI107">
        <v>2952.9079999999999</v>
      </c>
      <c r="JJ107">
        <f>100-'[1]Bid&amp;Bim Reps'!JJ107</f>
        <v>45.752412737727397</v>
      </c>
      <c r="JK107">
        <f>(1-'[1]Bid&amp;Bim Reps'!JK107)*100</f>
        <v>18.54004982416204</v>
      </c>
      <c r="JL107">
        <v>2.8321690188940405</v>
      </c>
      <c r="JM107">
        <v>2951.6120000000001</v>
      </c>
      <c r="JN107">
        <f>100-'[1]Bid&amp;Bim Reps'!JN107</f>
        <v>53.766277223388734</v>
      </c>
      <c r="JO107">
        <f>(1-'[1]Bid&amp;Bim Reps'!JO107)*100</f>
        <v>9.2513887258697025</v>
      </c>
      <c r="JP107">
        <v>2.6805873823189565</v>
      </c>
      <c r="JQ107">
        <v>2951.79</v>
      </c>
      <c r="JR107">
        <f>100-'[1]Bid&amp;Bim Reps'!JR107</f>
        <v>45.144468673700459</v>
      </c>
      <c r="JS107">
        <f>(1-'[1]Bid&amp;Bim Reps'!JS107)*100</f>
        <v>15.615953508653835</v>
      </c>
      <c r="JT107">
        <v>2.8726871648799488</v>
      </c>
      <c r="JU107">
        <v>2951.3319999999999</v>
      </c>
      <c r="JV107">
        <f>100-'[1]Bid&amp;Bim Reps'!JV107</f>
        <v>51.180298423571344</v>
      </c>
      <c r="JW107">
        <f>(1-'[1]Bid&amp;Bim Reps'!JW107)*100</f>
        <v>8.3136973556549911</v>
      </c>
      <c r="JX107">
        <v>2.7403097957435461</v>
      </c>
      <c r="JY107">
        <v>2951.5589999999997</v>
      </c>
      <c r="JZ107">
        <f>100-'[1]Bid&amp;Bim Reps'!JZ107</f>
        <v>45.723032969175115</v>
      </c>
      <c r="KA107">
        <f>(1-'[1]Bid&amp;Bim Reps'!KA107)*100</f>
        <v>11.436429230318945</v>
      </c>
      <c r="KB107">
        <v>2.5758994241393629</v>
      </c>
    </row>
    <row r="108" spans="1:288">
      <c r="A108">
        <v>2983.3739999999998</v>
      </c>
      <c r="B108">
        <f>100-'[1]Bid&amp;Bim Reps'!B108</f>
        <v>57.523460780000001</v>
      </c>
      <c r="C108">
        <f>(1-'[1]Bid&amp;Bim Reps'!C108)*100</f>
        <v>-7.4982958000000099</v>
      </c>
      <c r="D108">
        <v>1.5851735929999999</v>
      </c>
      <c r="E108">
        <v>2983.4319999999998</v>
      </c>
      <c r="F108">
        <f>100-'[1]Bid&amp;Bim Reps'!F108</f>
        <v>53.479475200000003</v>
      </c>
      <c r="G108">
        <f>(1-'[1]Bid&amp;Bim Reps'!G108)*100</f>
        <v>13.353395199999996</v>
      </c>
      <c r="H108">
        <v>1.538193927</v>
      </c>
      <c r="I108">
        <v>2981.55</v>
      </c>
      <c r="J108">
        <f>100-'[1]Bid&amp;Bim Reps'!J108</f>
        <v>56.683021500000002</v>
      </c>
      <c r="K108">
        <f>(1-'[1]Bid&amp;Bim Reps'!K108)*100</f>
        <v>12.1500889</v>
      </c>
      <c r="L108">
        <v>1.837965327</v>
      </c>
      <c r="M108">
        <v>2981.6489999999999</v>
      </c>
      <c r="N108">
        <f>100-'[1]Bid&amp;Bim Reps'!N108</f>
        <v>48.43520393</v>
      </c>
      <c r="O108">
        <f>(1-'[1]Bid&amp;Bim Reps'!O108)*100</f>
        <v>22.3879096</v>
      </c>
      <c r="P108">
        <v>1.678466842</v>
      </c>
      <c r="Q108">
        <v>2979.9490000000001</v>
      </c>
      <c r="R108">
        <f>100-'[1]Bid&amp;Bim Reps'!R108</f>
        <v>54.643593639999999</v>
      </c>
      <c r="S108">
        <f>(1-'[1]Bid&amp;Bim Reps'!S108)*100</f>
        <v>11.662571700000001</v>
      </c>
      <c r="T108">
        <v>1.7002625680000001</v>
      </c>
      <c r="U108">
        <v>2979.9059999999999</v>
      </c>
      <c r="V108">
        <f>100-'[1]Bid&amp;Bim Reps'!V108</f>
        <v>49.227462490000001</v>
      </c>
      <c r="W108">
        <f>(1-'[1]Bid&amp;Bim Reps'!W108)*100</f>
        <v>18.043842099999996</v>
      </c>
      <c r="X108">
        <v>1.76482725</v>
      </c>
      <c r="Y108">
        <v>2982.2850000000003</v>
      </c>
      <c r="Z108">
        <f>100-'[1]Bid&amp;Bim Reps'!Z108</f>
        <v>50.526353050458326</v>
      </c>
      <c r="AA108">
        <f>(1-'[1]Bid&amp;Bim Reps'!AA108)*100</f>
        <v>-10.911233469651481</v>
      </c>
      <c r="AB108">
        <v>4.2583132976123261</v>
      </c>
      <c r="AC108">
        <v>2982.5869999999995</v>
      </c>
      <c r="AD108">
        <f>100-'[1]Bid&amp;Bim Reps'!AD108</f>
        <v>51.280519928293657</v>
      </c>
      <c r="AE108">
        <f>(1-'[1]Bid&amp;Bim Reps'!AE108)*100</f>
        <v>6.8390142026534821</v>
      </c>
      <c r="AF108">
        <v>3.9046855386556665</v>
      </c>
      <c r="AG108">
        <v>2985.8540000000003</v>
      </c>
      <c r="AH108">
        <f>100-'[1]Bid&amp;Bim Reps'!AH108</f>
        <v>42.613872330602319</v>
      </c>
      <c r="AI108">
        <f>(1-'[1]Bid&amp;Bim Reps'!AI108)*100</f>
        <v>-0.31917800002501107</v>
      </c>
      <c r="AJ108">
        <v>4.6783369613571413</v>
      </c>
      <c r="AK108">
        <v>2985.7280000000001</v>
      </c>
      <c r="AL108">
        <f>100-'[1]Bid&amp;Bim Reps'!AL108</f>
        <v>38.665596477950537</v>
      </c>
      <c r="AM108">
        <f>(1-'[1]Bid&amp;Bim Reps'!AM108)*100</f>
        <v>5.7636928569894774</v>
      </c>
      <c r="AN108">
        <v>4.8192984738427844</v>
      </c>
      <c r="AO108">
        <v>2979.739</v>
      </c>
      <c r="AP108">
        <f>100-'[1]Bid&amp;Bim Reps'!AP108</f>
        <v>44.274724062342898</v>
      </c>
      <c r="AQ108">
        <f>(1-'[1]Bid&amp;Bim Reps'!AQ108)*100</f>
        <v>0.23750295812532407</v>
      </c>
      <c r="AR108">
        <v>5.1169053823487483</v>
      </c>
      <c r="AS108">
        <v>2979.8670000000002</v>
      </c>
      <c r="AT108">
        <f>100-'[1]Bid&amp;Bim Reps'!AT108</f>
        <v>41.234540240167341</v>
      </c>
      <c r="AU108">
        <f>(1-'[1]Bid&amp;Bim Reps'!AU108)*100</f>
        <v>10.366032893722499</v>
      </c>
      <c r="AV108">
        <v>4.9457703745045771</v>
      </c>
      <c r="AW108">
        <v>2981.9580000000001</v>
      </c>
      <c r="AX108">
        <f>100-'[1]Bid&amp;Bim Reps'!AX108</f>
        <v>66.525472261218312</v>
      </c>
      <c r="AY108">
        <f>(1-'[1]Bid&amp;Bim Reps'!AY108)*100</f>
        <v>24.581578565755514</v>
      </c>
      <c r="AZ108">
        <v>1.0223148909712996</v>
      </c>
      <c r="BA108">
        <v>2981.6769999999997</v>
      </c>
      <c r="BB108">
        <f>100-'[1]Bid&amp;Bim Reps'!BB108</f>
        <v>65.405902243729173</v>
      </c>
      <c r="BC108">
        <f>(1-'[1]Bid&amp;Bim Reps'!BC108)*100</f>
        <v>30.767265172918513</v>
      </c>
      <c r="BD108">
        <v>1.1041364855809417</v>
      </c>
      <c r="BE108">
        <v>2985.4720000000002</v>
      </c>
      <c r="BF108">
        <f>100-'[1]Bid&amp;Bim Reps'!BF108</f>
        <v>62.186584620247196</v>
      </c>
      <c r="BG108">
        <f>(1-'[1]Bid&amp;Bim Reps'!BG108)*100</f>
        <v>26.833113226353511</v>
      </c>
      <c r="BH108">
        <v>1.2616310971672948</v>
      </c>
      <c r="BI108">
        <v>2985.5209999999997</v>
      </c>
      <c r="BJ108">
        <f>100-'[1]Bid&amp;Bim Reps'!BJ108</f>
        <v>58.311893434696529</v>
      </c>
      <c r="BK108">
        <f>(1-'[1]Bid&amp;Bim Reps'!BK108)*100</f>
        <v>35.612524235206223</v>
      </c>
      <c r="BL108">
        <v>1.2406701201163406</v>
      </c>
      <c r="BM108">
        <v>2978.3389999999999</v>
      </c>
      <c r="BN108">
        <f>100-'[1]Bid&amp;Bim Reps'!BN108</f>
        <v>63.150157255875087</v>
      </c>
      <c r="BO108">
        <f>(1-'[1]Bid&amp;Bim Reps'!BO108)*100</f>
        <v>31.817086789991478</v>
      </c>
      <c r="BP108">
        <v>1.2209224551847617</v>
      </c>
      <c r="BQ108">
        <v>2978.2430000000004</v>
      </c>
      <c r="BR108">
        <f>100-'[1]Bid&amp;Bim Reps'!BR108</f>
        <v>57.271665989803225</v>
      </c>
      <c r="BS108">
        <f>(1-'[1]Bid&amp;Bim Reps'!BS108)*100</f>
        <v>30.319947123114087</v>
      </c>
      <c r="BT108">
        <v>1.1935897645551752</v>
      </c>
      <c r="BU108">
        <v>2985.8110000000001</v>
      </c>
      <c r="BV108">
        <f>100-'[1]Bid&amp;Bim Reps'!BV108</f>
        <v>50.774105102861682</v>
      </c>
      <c r="BW108">
        <f>(1-'[1]Bid&amp;Bim Reps'!BW108)*100</f>
        <v>2.8865728294672932</v>
      </c>
      <c r="BX108">
        <v>0.62883619183223805</v>
      </c>
      <c r="BY108">
        <v>2985.5889999999999</v>
      </c>
      <c r="BZ108">
        <f>100-'[1]Bid&amp;Bim Reps'!BZ108</f>
        <v>48.400337920249513</v>
      </c>
      <c r="CA108">
        <f>(1-'[1]Bid&amp;Bim Reps'!CA108)*100</f>
        <v>21.453735425760158</v>
      </c>
      <c r="CB108">
        <v>0.65283118560896869</v>
      </c>
      <c r="CC108">
        <v>2982.6959999999999</v>
      </c>
      <c r="CD108">
        <f>100-'[1]Bid&amp;Bim Reps'!CD108</f>
        <v>51.058856248562115</v>
      </c>
      <c r="CE108">
        <f>(1-'[1]Bid&amp;Bim Reps'!CE108)*100</f>
        <v>3.8404666651836283</v>
      </c>
      <c r="CF108">
        <v>0.59224434041967322</v>
      </c>
      <c r="CG108">
        <v>2982.6840000000002</v>
      </c>
      <c r="CH108">
        <f>100-'[1]Bid&amp;Bim Reps'!CH108</f>
        <v>46.992004541318963</v>
      </c>
      <c r="CI108">
        <f>(1-'[1]Bid&amp;Bim Reps'!CI108)*100</f>
        <v>29.901306164748597</v>
      </c>
      <c r="CJ108">
        <v>0.63147869014677116</v>
      </c>
      <c r="CK108">
        <v>2984.5340000000001</v>
      </c>
      <c r="CL108">
        <f>100-'[1]Bid&amp;Bim Reps'!CL108</f>
        <v>51.295308490199893</v>
      </c>
      <c r="CM108">
        <f>(1-'[1]Bid&amp;Bim Reps'!CM108)*100</f>
        <v>9.1414784977670536</v>
      </c>
      <c r="CN108">
        <v>0.59259774111361263</v>
      </c>
      <c r="CO108">
        <v>2984.5430000000001</v>
      </c>
      <c r="CP108">
        <f>100-'[1]Bid&amp;Bim Reps'!CP108</f>
        <v>46.494356060408101</v>
      </c>
      <c r="CQ108">
        <f>(1-'[1]Bid&amp;Bim Reps'!CQ108)*100</f>
        <v>24.446329636064323</v>
      </c>
      <c r="CR108">
        <v>0.65127892442878121</v>
      </c>
      <c r="CS108">
        <v>2986.373</v>
      </c>
      <c r="CT108">
        <f>100-'[1]Bid&amp;Bim Reps'!CT108</f>
        <v>60.629388882825133</v>
      </c>
      <c r="CU108">
        <f>(1-'[1]Bid&amp;Bim Reps'!CU108)*100</f>
        <v>13.53778820810918</v>
      </c>
      <c r="CV108">
        <v>1.0882860410803954</v>
      </c>
      <c r="CW108">
        <v>2986.241</v>
      </c>
      <c r="CX108">
        <f>100-'[1]Bid&amp;Bim Reps'!CX108</f>
        <v>54.526571241141589</v>
      </c>
      <c r="CY108">
        <f>(1-'[1]Bid&amp;Bim Reps'!CY108)*100</f>
        <v>24.769695802166837</v>
      </c>
      <c r="CZ108">
        <v>1.0710071665499501</v>
      </c>
      <c r="DA108">
        <v>2982.7739999999999</v>
      </c>
      <c r="DB108">
        <f>100-'[1]Bid&amp;Bim Reps'!DB108</f>
        <v>59.25440624465778</v>
      </c>
      <c r="DC108">
        <f>(1-'[1]Bid&amp;Bim Reps'!DC108)*100</f>
        <v>13.711611142780832</v>
      </c>
      <c r="DD108">
        <v>1.1021582692704994</v>
      </c>
      <c r="DE108">
        <v>2982.7240000000002</v>
      </c>
      <c r="DF108">
        <f>100-'[1]Bid&amp;Bim Reps'!DF108</f>
        <v>55.209514572974562</v>
      </c>
      <c r="DG108">
        <f>(1-'[1]Bid&amp;Bim Reps'!DG108)*100</f>
        <v>31.39116833100536</v>
      </c>
      <c r="DH108">
        <v>1.0816050232051386</v>
      </c>
      <c r="DI108">
        <v>2980.1980000000003</v>
      </c>
      <c r="DJ108">
        <f>100-'[1]Bid&amp;Bim Reps'!DJ108</f>
        <v>51.037199557963561</v>
      </c>
      <c r="DK108">
        <f>(1-'[1]Bid&amp;Bim Reps'!DK108)*100</f>
        <v>-3.2630854941868792</v>
      </c>
      <c r="DL108">
        <v>1.1591852935261409</v>
      </c>
      <c r="DM108">
        <v>2980.1369999999997</v>
      </c>
      <c r="DN108">
        <f>100-'[1]Bid&amp;Bim Reps'!DN108</f>
        <v>43.715866695003882</v>
      </c>
      <c r="DO108">
        <f>(1-'[1]Bid&amp;Bim Reps'!DO108)*100</f>
        <v>12.02664795983911</v>
      </c>
      <c r="DP108">
        <v>1.3226689207988616</v>
      </c>
      <c r="DQ108">
        <v>2984.0859999999998</v>
      </c>
      <c r="DR108">
        <f>100-'[1]Bid&amp;Bim Reps'!DR108</f>
        <v>50.585412230105433</v>
      </c>
      <c r="DS108">
        <f>(1-'[1]Bid&amp;Bim Reps'!DS108)*100</f>
        <v>9.2916521207270559</v>
      </c>
      <c r="DT108">
        <v>3.2972843544110555</v>
      </c>
      <c r="DU108">
        <v>2984.12</v>
      </c>
      <c r="DV108">
        <f>100-'[1]Bid&amp;Bim Reps'!DV108</f>
        <v>39.023636323465702</v>
      </c>
      <c r="DW108">
        <f>(1-'[1]Bid&amp;Bim Reps'!DW108)*100</f>
        <v>12.75105684983725</v>
      </c>
      <c r="DX108">
        <v>3.1612636963752374</v>
      </c>
      <c r="DY108">
        <v>2985.8410000000003</v>
      </c>
      <c r="DZ108">
        <f>100-'[1]Bid&amp;Bim Reps'!DZ108</f>
        <v>50.952075733054237</v>
      </c>
      <c r="EA108">
        <f>(1-'[1]Bid&amp;Bim Reps'!EA108)*100</f>
        <v>3.7752005278788525</v>
      </c>
      <c r="EB108">
        <v>3.8341566010352142</v>
      </c>
      <c r="EC108">
        <v>2985.8209999999999</v>
      </c>
      <c r="ED108">
        <f>100-'[1]Bid&amp;Bim Reps'!ED108</f>
        <v>37.690163690102366</v>
      </c>
      <c r="EE108">
        <f>(1-'[1]Bid&amp;Bim Reps'!EE108)*100</f>
        <v>14.111329223420855</v>
      </c>
      <c r="EF108">
        <v>3.745053937027564</v>
      </c>
      <c r="EG108">
        <v>2982.5</v>
      </c>
      <c r="EH108">
        <f>100-'[1]Bid&amp;Bim Reps'!EH108</f>
        <v>52.461050500799246</v>
      </c>
      <c r="EI108">
        <f>(1-'[1]Bid&amp;Bim Reps'!EI108)*100</f>
        <v>-14.997094158752367</v>
      </c>
      <c r="EJ108">
        <v>3.5214496633645789</v>
      </c>
      <c r="EK108">
        <v>2982.5429999999997</v>
      </c>
      <c r="EL108">
        <f>100-'[1]Bid&amp;Bim Reps'!EL108</f>
        <v>34.438106057116386</v>
      </c>
      <c r="EM108">
        <f>(1-'[1]Bid&amp;Bim Reps'!EM108)*100</f>
        <v>12.675044426973848</v>
      </c>
      <c r="EN108">
        <v>2.951670382866348</v>
      </c>
      <c r="EO108">
        <v>2984.5219999999999</v>
      </c>
      <c r="EP108">
        <f>100-'[1]Bid&amp;Bim Reps'!EP108</f>
        <v>54.156304658518977</v>
      </c>
      <c r="EQ108">
        <f>(1-'[1]Bid&amp;Bim Reps'!EQ108)*100</f>
        <v>25.733299427575997</v>
      </c>
      <c r="ER108">
        <v>1.4751668096303525</v>
      </c>
      <c r="ES108">
        <v>2984.4349999999999</v>
      </c>
      <c r="ET108">
        <f>100-'[1]Bid&amp;Bim Reps'!ET108</f>
        <v>51.14714638362414</v>
      </c>
      <c r="EU108">
        <f>(1-'[1]Bid&amp;Bim Reps'!EU108)*100</f>
        <v>25.993951096026969</v>
      </c>
      <c r="EV108">
        <v>1.3907359320004928</v>
      </c>
      <c r="EW108">
        <v>2981.087</v>
      </c>
      <c r="EX108">
        <f>100-'[1]Bid&amp;Bim Reps'!EX108</f>
        <v>54.464865920930656</v>
      </c>
      <c r="EY108">
        <f>(1-'[1]Bid&amp;Bim Reps'!EY108)*100</f>
        <v>15.959926827857018</v>
      </c>
      <c r="EZ108">
        <v>1.4645446209332889</v>
      </c>
      <c r="FA108">
        <v>2980.8440000000001</v>
      </c>
      <c r="FB108">
        <f>100-'[1]Bid&amp;Bim Reps'!FB108</f>
        <v>49.399037964090539</v>
      </c>
      <c r="FC108">
        <f>(1-'[1]Bid&amp;Bim Reps'!FC108)*100</f>
        <v>8.6353206627270751</v>
      </c>
      <c r="FD108">
        <v>1.3735815680121437</v>
      </c>
      <c r="FE108">
        <v>2982.7669999999998</v>
      </c>
      <c r="FF108">
        <f>100-'[1]Bid&amp;Bim Reps'!FF108</f>
        <v>54.022908240064368</v>
      </c>
      <c r="FG108">
        <f>(1-'[1]Bid&amp;Bim Reps'!FG108)*100</f>
        <v>19.306622395394079</v>
      </c>
      <c r="FH108">
        <v>1.4569569853893694</v>
      </c>
      <c r="FI108">
        <v>2982.7200000000003</v>
      </c>
      <c r="FJ108">
        <f>100-'[1]Bid&amp;Bim Reps'!FJ108</f>
        <v>47.904794389472215</v>
      </c>
      <c r="FK108">
        <f>(1-'[1]Bid&amp;Bim Reps'!FK108)*100</f>
        <v>27.316529844492045</v>
      </c>
      <c r="FL108">
        <v>1.3058359797212646</v>
      </c>
      <c r="FM108">
        <v>2986.2450000000003</v>
      </c>
      <c r="FN108">
        <f>100-'[1]Bid&amp;Bim Reps'!FN108</f>
        <v>58.626735988768225</v>
      </c>
      <c r="FO108">
        <f>(1-'[1]Bid&amp;Bim Reps'!FO108)*100</f>
        <v>20.461900331808948</v>
      </c>
      <c r="FP108">
        <v>4.8750765509362131</v>
      </c>
      <c r="FQ108">
        <v>2986.3049999999998</v>
      </c>
      <c r="FR108">
        <f>100-'[1]Bid&amp;Bim Reps'!FR108</f>
        <v>54.464098065572401</v>
      </c>
      <c r="FS108">
        <f>(1-'[1]Bid&amp;Bim Reps'!FS108)*100</f>
        <v>33.428794935337137</v>
      </c>
      <c r="FT108">
        <v>4.7036806238883253</v>
      </c>
      <c r="FU108">
        <v>2983.431</v>
      </c>
      <c r="FV108">
        <f>100-'[1]Bid&amp;Bim Reps'!FV108</f>
        <v>58.847853582659901</v>
      </c>
      <c r="FW108">
        <f>(1-'[1]Bid&amp;Bim Reps'!FW108)*100</f>
        <v>22.976704586581132</v>
      </c>
      <c r="FX108">
        <v>5.158350298404887</v>
      </c>
      <c r="FY108">
        <v>2983.7420000000002</v>
      </c>
      <c r="FZ108">
        <f>100-'[1]Bid&amp;Bim Reps'!FZ108</f>
        <v>51.813910196656678</v>
      </c>
      <c r="GA108">
        <f>(1-'[1]Bid&amp;Bim Reps'!GA108)*100</f>
        <v>-0.75318978255067837</v>
      </c>
      <c r="GB108">
        <v>4.5219721028648232</v>
      </c>
      <c r="GC108">
        <v>2982.0279999999998</v>
      </c>
      <c r="GD108">
        <f>100-'[1]Bid&amp;Bim Reps'!GD108</f>
        <v>58.689404243969832</v>
      </c>
      <c r="GE108">
        <f>(1-'[1]Bid&amp;Bim Reps'!GE108)*100</f>
        <v>25.851603281587543</v>
      </c>
      <c r="GF108">
        <v>4.5873198079156232</v>
      </c>
      <c r="GG108">
        <v>2982.029</v>
      </c>
      <c r="GH108">
        <f>100-'[1]Bid&amp;Bim Reps'!GH108</f>
        <v>47.122957241179499</v>
      </c>
      <c r="GI108">
        <f>(1-'[1]Bid&amp;Bim Reps'!GI108)*100</f>
        <v>38.176759938376584</v>
      </c>
      <c r="GJ108">
        <v>4.2386572033905754</v>
      </c>
      <c r="GK108">
        <v>2980.5189999999998</v>
      </c>
      <c r="GL108">
        <f>100-'[1]Bid&amp;Bim Reps'!GL108</f>
        <v>57.248207094717948</v>
      </c>
      <c r="GM108">
        <f>(1-'[1]Bid&amp;Bim Reps'!GM108)*100</f>
        <v>17.382747577235669</v>
      </c>
      <c r="GN108">
        <v>2.1729087690270359</v>
      </c>
      <c r="GO108">
        <v>2980.4100000000003</v>
      </c>
      <c r="GP108">
        <f>100-'[1]Bid&amp;Bim Reps'!GP108</f>
        <v>51.013483278755388</v>
      </c>
      <c r="GQ108">
        <f>(1-'[1]Bid&amp;Bim Reps'!GQ108)*100</f>
        <v>15.461114952838685</v>
      </c>
      <c r="GR108">
        <v>2.0037910723802637</v>
      </c>
      <c r="GS108">
        <v>2980.1569999999997</v>
      </c>
      <c r="GT108">
        <f>100-'[1]Bid&amp;Bim Reps'!GT108</f>
        <v>58.251122943311813</v>
      </c>
      <c r="GU108">
        <f>(1-'[1]Bid&amp;Bim Reps'!GU108)*100</f>
        <v>17.292938847617634</v>
      </c>
      <c r="GV108">
        <v>2.1182464921693884</v>
      </c>
      <c r="GW108">
        <v>2980.4300000000003</v>
      </c>
      <c r="GX108">
        <f>100-'[1]Bid&amp;Bim Reps'!GX108</f>
        <v>53.831623476615043</v>
      </c>
      <c r="GY108">
        <f>(1-'[1]Bid&amp;Bim Reps'!GY108)*100</f>
        <v>15.918638896036452</v>
      </c>
      <c r="GZ108">
        <v>2.0924163358454879</v>
      </c>
      <c r="HA108">
        <v>2983.5219999999999</v>
      </c>
      <c r="HB108">
        <f>100-'[1]Bid&amp;Bim Reps'!HB108</f>
        <v>59.404797356555314</v>
      </c>
      <c r="HC108">
        <f>(1-'[1]Bid&amp;Bim Reps'!HC108)*100</f>
        <v>4.7746984569396078</v>
      </c>
      <c r="HD108">
        <v>2.195107093186746</v>
      </c>
      <c r="HE108">
        <v>2983.6170000000002</v>
      </c>
      <c r="HF108">
        <f>100-'[1]Bid&amp;Bim Reps'!HF108</f>
        <v>57.140518354813757</v>
      </c>
      <c r="HG108">
        <f>(1-'[1]Bid&amp;Bim Reps'!HG108)*100</f>
        <v>16.666972730050155</v>
      </c>
      <c r="HH108">
        <v>2.1324886452569696</v>
      </c>
      <c r="HI108">
        <v>2981.2940000000003</v>
      </c>
      <c r="HJ108">
        <f>100-'[1]Bid&amp;Bim Reps'!HJ108</f>
        <v>57.467559633386358</v>
      </c>
      <c r="HK108">
        <f>(1-'[1]Bid&amp;Bim Reps'!HK108)*100</f>
        <v>31.244372179370707</v>
      </c>
      <c r="HL108">
        <v>2.0616304510094046</v>
      </c>
      <c r="HM108">
        <v>2981.4290000000001</v>
      </c>
      <c r="HN108">
        <f>100-'[1]Bid&amp;Bim Reps'!HN108</f>
        <v>57.832576838270285</v>
      </c>
      <c r="HO108">
        <f>(1-'[1]Bid&amp;Bim Reps'!HO108)*100</f>
        <v>26.661994493981833</v>
      </c>
      <c r="HP108">
        <v>2.038949151577234</v>
      </c>
      <c r="HQ108">
        <v>2986.1129999999998</v>
      </c>
      <c r="HR108">
        <f>100-'[1]Bid&amp;Bim Reps'!HR108</f>
        <v>57.635597879125498</v>
      </c>
      <c r="HS108">
        <f>(1-'[1]Bid&amp;Bim Reps'!HS108)*100</f>
        <v>2.8505720540258128</v>
      </c>
      <c r="HT108">
        <v>2.1448775699368268</v>
      </c>
      <c r="HU108">
        <v>2986.1909999999998</v>
      </c>
      <c r="HV108">
        <f>100-'[1]Bid&amp;Bim Reps'!HV108</f>
        <v>55.415567786226859</v>
      </c>
      <c r="HW108">
        <f>(1-'[1]Bid&amp;Bim Reps'!HW108)*100</f>
        <v>20.431703494630227</v>
      </c>
      <c r="HX108">
        <v>2.0528763667790191</v>
      </c>
      <c r="HY108">
        <v>2986.0050000000001</v>
      </c>
      <c r="HZ108">
        <f>100-'[1]Bid&amp;Bim Reps'!HZ108</f>
        <v>54.961842433545485</v>
      </c>
      <c r="IA108">
        <f>(1-'[1]Bid&amp;Bim Reps'!IA108)*100</f>
        <v>1.7082376854606562</v>
      </c>
      <c r="IB108">
        <v>2.0602374554859186</v>
      </c>
      <c r="IC108">
        <v>2985.9380000000001</v>
      </c>
      <c r="ID108">
        <f>100-'[1]Bid&amp;Bim Reps'!ID108</f>
        <v>52.874137588934381</v>
      </c>
      <c r="IE108">
        <f>(1-'[1]Bid&amp;Bim Reps'!IE108)*100</f>
        <v>24.374961141729269</v>
      </c>
      <c r="IF108">
        <v>1.9846339767332279</v>
      </c>
      <c r="IG108">
        <v>2979.5189999999998</v>
      </c>
      <c r="IH108">
        <f>100-'[1]Bid&amp;Bim Reps'!IH108</f>
        <v>61.356668939430548</v>
      </c>
      <c r="II108">
        <f>(1-'[1]Bid&amp;Bim Reps'!II108)*100</f>
        <v>11.846945677340715</v>
      </c>
      <c r="IJ108">
        <v>3.444796301878851</v>
      </c>
      <c r="IK108">
        <v>2979.5569999999998</v>
      </c>
      <c r="IL108">
        <f>100-'[1]Bid&amp;Bim Reps'!IL108</f>
        <v>59.6981887412473</v>
      </c>
      <c r="IM108">
        <f>(1-'[1]Bid&amp;Bim Reps'!IM108)*100</f>
        <v>12.289590048174048</v>
      </c>
      <c r="IN108">
        <v>3.3046593863499094</v>
      </c>
      <c r="IO108">
        <v>2983.1190000000001</v>
      </c>
      <c r="IP108">
        <f>100-'[1]Bid&amp;Bim Reps'!IP108</f>
        <v>65.269033863633069</v>
      </c>
      <c r="IQ108">
        <f>(1-'[1]Bid&amp;Bim Reps'!IQ108)*100</f>
        <v>4.7770943334795257</v>
      </c>
      <c r="IR108">
        <v>3.470164599962974</v>
      </c>
      <c r="IS108">
        <v>2983.134</v>
      </c>
      <c r="IT108">
        <f>100-'[1]Bid&amp;Bim Reps'!IT108</f>
        <v>62.867650541373941</v>
      </c>
      <c r="IU108">
        <f>(1-'[1]Bid&amp;Bim Reps'!IU108)*100</f>
        <v>15.416972383179651</v>
      </c>
      <c r="IV108">
        <v>3.2450838328018143</v>
      </c>
      <c r="IW108">
        <v>2987.3879999999999</v>
      </c>
      <c r="IX108">
        <f>100-'[1]Bid&amp;Bim Reps'!IX108</f>
        <v>63.163611293724756</v>
      </c>
      <c r="IY108">
        <f>(1-'[1]Bid&amp;Bim Reps'!IY108)*100</f>
        <v>2.5723526487900994</v>
      </c>
      <c r="IZ108">
        <v>3.5262463050002597</v>
      </c>
      <c r="JA108">
        <v>2987.4340000000002</v>
      </c>
      <c r="JB108">
        <f>100-'[1]Bid&amp;Bim Reps'!JB108</f>
        <v>59.421068621448825</v>
      </c>
      <c r="JC108">
        <f>(1-'[1]Bid&amp;Bim Reps'!JC108)*100</f>
        <v>15.827120269101137</v>
      </c>
      <c r="JD108">
        <v>3.3773827021847889</v>
      </c>
      <c r="JE108">
        <v>2981.7430000000004</v>
      </c>
      <c r="JF108">
        <f>100-'[1]Bid&amp;Bim Reps'!JF108</f>
        <v>48.48365915549158</v>
      </c>
      <c r="JG108">
        <f>(1-'[1]Bid&amp;Bim Reps'!JG108)*100</f>
        <v>7.8552958607298269</v>
      </c>
      <c r="JH108">
        <v>2.6961371847729483</v>
      </c>
      <c r="JI108">
        <v>2981.8179999999998</v>
      </c>
      <c r="JJ108">
        <f>100-'[1]Bid&amp;Bim Reps'!JJ108</f>
        <v>46.346300519768725</v>
      </c>
      <c r="JK108">
        <f>(1-'[1]Bid&amp;Bim Reps'!JK108)*100</f>
        <v>13.893180808631644</v>
      </c>
      <c r="JL108">
        <v>2.8542245580720595</v>
      </c>
      <c r="JM108">
        <v>2980.7830000000004</v>
      </c>
      <c r="JN108">
        <f>100-'[1]Bid&amp;Bim Reps'!JN108</f>
        <v>53.141476220775999</v>
      </c>
      <c r="JO108">
        <f>(1-'[1]Bid&amp;Bim Reps'!JO108)*100</f>
        <v>8.8577855077733183</v>
      </c>
      <c r="JP108">
        <v>2.9047420468965321</v>
      </c>
      <c r="JQ108">
        <v>2980.7580000000003</v>
      </c>
      <c r="JR108">
        <f>100-'[1]Bid&amp;Bim Reps'!JR108</f>
        <v>45.758034199106987</v>
      </c>
      <c r="JS108">
        <f>(1-'[1]Bid&amp;Bim Reps'!JS108)*100</f>
        <v>9.6304211501719408</v>
      </c>
      <c r="JT108">
        <v>2.9495338685093042</v>
      </c>
      <c r="JU108">
        <v>2980.4230000000002</v>
      </c>
      <c r="JV108">
        <f>100-'[1]Bid&amp;Bim Reps'!JV108</f>
        <v>51.15678442868635</v>
      </c>
      <c r="JW108">
        <f>(1-'[1]Bid&amp;Bim Reps'!JW108)*100</f>
        <v>6.6957202184945057</v>
      </c>
      <c r="JX108">
        <v>2.7410189731240369</v>
      </c>
      <c r="JY108">
        <v>2980.596</v>
      </c>
      <c r="JZ108">
        <f>100-'[1]Bid&amp;Bim Reps'!JZ108</f>
        <v>45.058009922107566</v>
      </c>
      <c r="KA108">
        <f>(1-'[1]Bid&amp;Bim Reps'!KA108)*100</f>
        <v>10.523603917362834</v>
      </c>
      <c r="KB108">
        <v>2.6980803792262233</v>
      </c>
    </row>
    <row r="109" spans="1:288">
      <c r="A109">
        <v>3012.346</v>
      </c>
      <c r="B109">
        <f>100-'[1]Bid&amp;Bim Reps'!B109</f>
        <v>57.779547729999997</v>
      </c>
      <c r="C109">
        <f>(1-'[1]Bid&amp;Bim Reps'!C109)*100</f>
        <v>-6.7495034000000009</v>
      </c>
      <c r="D109">
        <v>1.5923523070000001</v>
      </c>
      <c r="E109">
        <v>3012.413</v>
      </c>
      <c r="F109">
        <f>100-'[1]Bid&amp;Bim Reps'!F109</f>
        <v>54.481268149999998</v>
      </c>
      <c r="G109">
        <f>(1-'[1]Bid&amp;Bim Reps'!G109)*100</f>
        <v>18.305415199999999</v>
      </c>
      <c r="H109">
        <v>1.499022085</v>
      </c>
      <c r="I109">
        <v>3010.5010000000002</v>
      </c>
      <c r="J109">
        <f>100-'[1]Bid&amp;Bim Reps'!J109</f>
        <v>56.522768650000003</v>
      </c>
      <c r="K109">
        <f>(1-'[1]Bid&amp;Bim Reps'!K109)*100</f>
        <v>16.2294111</v>
      </c>
      <c r="L109">
        <v>1.8340232970000001</v>
      </c>
      <c r="M109">
        <v>3010.627</v>
      </c>
      <c r="N109">
        <f>100-'[1]Bid&amp;Bim Reps'!N109</f>
        <v>48.186758519999998</v>
      </c>
      <c r="O109">
        <f>(1-'[1]Bid&amp;Bim Reps'!O109)*100</f>
        <v>18.320456500000006</v>
      </c>
      <c r="P109">
        <v>1.6684690230000001</v>
      </c>
      <c r="Q109">
        <v>3008.8470000000002</v>
      </c>
      <c r="R109">
        <f>100-'[1]Bid&amp;Bim Reps'!R109</f>
        <v>54.972523099999997</v>
      </c>
      <c r="S109">
        <f>(1-'[1]Bid&amp;Bim Reps'!S109)*100</f>
        <v>11.392653100000006</v>
      </c>
      <c r="T109">
        <v>1.6942458819999999</v>
      </c>
      <c r="U109">
        <v>3008.89</v>
      </c>
      <c r="V109">
        <f>100-'[1]Bid&amp;Bim Reps'!V109</f>
        <v>49.589224960000003</v>
      </c>
      <c r="W109">
        <f>(1-'[1]Bid&amp;Bim Reps'!W109)*100</f>
        <v>17.765923900000004</v>
      </c>
      <c r="X109">
        <v>1.765484085</v>
      </c>
      <c r="Y109">
        <v>3011.4840000000004</v>
      </c>
      <c r="Z109">
        <f>100-'[1]Bid&amp;Bim Reps'!Z109</f>
        <v>50.943003257940049</v>
      </c>
      <c r="AA109">
        <f>(1-'[1]Bid&amp;Bim Reps'!AA109)*100</f>
        <v>-10.391343233801997</v>
      </c>
      <c r="AB109">
        <v>4.2143511211317861</v>
      </c>
      <c r="AC109">
        <v>3011.5289999999995</v>
      </c>
      <c r="AD109">
        <f>100-'[1]Bid&amp;Bim Reps'!AD109</f>
        <v>50.077373218143542</v>
      </c>
      <c r="AE109">
        <f>(1-'[1]Bid&amp;Bim Reps'!AE109)*100</f>
        <v>3.1536507490076304</v>
      </c>
      <c r="AF109">
        <v>4.0453176397558686</v>
      </c>
      <c r="AG109">
        <v>3014.8589999999999</v>
      </c>
      <c r="AH109">
        <f>100-'[1]Bid&amp;Bim Reps'!AH109</f>
        <v>42.741879068344815</v>
      </c>
      <c r="AI109">
        <f>(1-'[1]Bid&amp;Bim Reps'!AI109)*100</f>
        <v>1.567308376512333</v>
      </c>
      <c r="AJ109">
        <v>4.7352276623609777</v>
      </c>
      <c r="AK109">
        <v>3014.645</v>
      </c>
      <c r="AL109">
        <f>100-'[1]Bid&amp;Bim Reps'!AL109</f>
        <v>38.122990866007811</v>
      </c>
      <c r="AM109">
        <f>(1-'[1]Bid&amp;Bim Reps'!AM109)*100</f>
        <v>6.6765122245121988</v>
      </c>
      <c r="AN109">
        <v>4.7998752433665484</v>
      </c>
      <c r="AO109">
        <v>3008.8710000000001</v>
      </c>
      <c r="AP109">
        <f>100-'[1]Bid&amp;Bim Reps'!AP109</f>
        <v>44.070433396219265</v>
      </c>
      <c r="AQ109">
        <f>(1-'[1]Bid&amp;Bim Reps'!AQ109)*100</f>
        <v>0.33640144763859015</v>
      </c>
      <c r="AR109">
        <v>5.1421725015736728</v>
      </c>
      <c r="AS109">
        <v>3008.8589999999999</v>
      </c>
      <c r="AT109">
        <f>100-'[1]Bid&amp;Bim Reps'!AT109</f>
        <v>41.402858982901712</v>
      </c>
      <c r="AU109">
        <f>(1-'[1]Bid&amp;Bim Reps'!AU109)*100</f>
        <v>2.5415611515825609</v>
      </c>
      <c r="AV109">
        <v>4.9273296381034335</v>
      </c>
      <c r="AW109">
        <v>3010.8150000000001</v>
      </c>
      <c r="AX109">
        <f>100-'[1]Bid&amp;Bim Reps'!AX109</f>
        <v>66.403548842843207</v>
      </c>
      <c r="AY109">
        <f>(1-'[1]Bid&amp;Bim Reps'!AY109)*100</f>
        <v>23.666896439794481</v>
      </c>
      <c r="AZ109">
        <v>1.0274092212768176</v>
      </c>
      <c r="BA109">
        <v>3010.596</v>
      </c>
      <c r="BB109">
        <f>100-'[1]Bid&amp;Bim Reps'!BB109</f>
        <v>65.458747080239021</v>
      </c>
      <c r="BC109">
        <f>(1-'[1]Bid&amp;Bim Reps'!BC109)*100</f>
        <v>31.304185988824941</v>
      </c>
      <c r="BD109">
        <v>1.1224628373234147</v>
      </c>
      <c r="BE109">
        <v>3014.415</v>
      </c>
      <c r="BF109">
        <f>100-'[1]Bid&amp;Bim Reps'!BF109</f>
        <v>62.564742284231023</v>
      </c>
      <c r="BG109">
        <f>(1-'[1]Bid&amp;Bim Reps'!BG109)*100</f>
        <v>27.393290061623098</v>
      </c>
      <c r="BH109">
        <v>1.2476984446435326</v>
      </c>
      <c r="BI109">
        <v>3014.47</v>
      </c>
      <c r="BJ109">
        <f>100-'[1]Bid&amp;Bim Reps'!BJ109</f>
        <v>58.880999717961537</v>
      </c>
      <c r="BK109">
        <f>(1-'[1]Bid&amp;Bim Reps'!BK109)*100</f>
        <v>31.178951813573473</v>
      </c>
      <c r="BL109">
        <v>1.2283176587813782</v>
      </c>
      <c r="BM109">
        <v>3007.2959999999998</v>
      </c>
      <c r="BN109">
        <f>100-'[1]Bid&amp;Bim Reps'!BN109</f>
        <v>63.210606458197994</v>
      </c>
      <c r="BO109">
        <f>(1-'[1]Bid&amp;Bim Reps'!BO109)*100</f>
        <v>33.469352060678268</v>
      </c>
      <c r="BP109">
        <v>1.2046870724227996</v>
      </c>
      <c r="BQ109">
        <v>3007.0699999999997</v>
      </c>
      <c r="BR109">
        <f>100-'[1]Bid&amp;Bim Reps'!BR109</f>
        <v>57.532210198815186</v>
      </c>
      <c r="BS109">
        <f>(1-'[1]Bid&amp;Bim Reps'!BS109)*100</f>
        <v>41.842954311500634</v>
      </c>
      <c r="BT109">
        <v>1.1937255465089576</v>
      </c>
      <c r="BU109">
        <v>3014.7650000000003</v>
      </c>
      <c r="BV109">
        <f>100-'[1]Bid&amp;Bim Reps'!BV109</f>
        <v>50.734111735507149</v>
      </c>
      <c r="BW109">
        <f>(1-'[1]Bid&amp;Bim Reps'!BW109)*100</f>
        <v>1.1626513085489898</v>
      </c>
      <c r="BX109">
        <v>0.61823746534043367</v>
      </c>
      <c r="BY109">
        <v>3014.5140000000001</v>
      </c>
      <c r="BZ109">
        <f>100-'[1]Bid&amp;Bim Reps'!BZ109</f>
        <v>48.709348915522511</v>
      </c>
      <c r="CA109">
        <f>(1-'[1]Bid&amp;Bim Reps'!CA109)*100</f>
        <v>21.088709517709013</v>
      </c>
      <c r="CB109">
        <v>0.63777477510245262</v>
      </c>
      <c r="CC109">
        <v>3011.5529999999999</v>
      </c>
      <c r="CD109">
        <f>100-'[1]Bid&amp;Bim Reps'!CD109</f>
        <v>51.202308544208506</v>
      </c>
      <c r="CE109">
        <f>(1-'[1]Bid&amp;Bim Reps'!CE109)*100</f>
        <v>5.9871680094182427</v>
      </c>
      <c r="CF109">
        <v>0.59911920253339102</v>
      </c>
      <c r="CG109">
        <v>3011.605</v>
      </c>
      <c r="CH109">
        <f>100-'[1]Bid&amp;Bim Reps'!CH109</f>
        <v>47.302288063923569</v>
      </c>
      <c r="CI109">
        <f>(1-'[1]Bid&amp;Bim Reps'!CI109)*100</f>
        <v>24.768063110165205</v>
      </c>
      <c r="CJ109">
        <v>0.63924115167345219</v>
      </c>
      <c r="CK109">
        <v>3013.6020000000003</v>
      </c>
      <c r="CL109">
        <f>100-'[1]Bid&amp;Bim Reps'!CL109</f>
        <v>50.838298726687157</v>
      </c>
      <c r="CM109">
        <f>(1-'[1]Bid&amp;Bim Reps'!CM109)*100</f>
        <v>7.6785068022688918</v>
      </c>
      <c r="CN109">
        <v>0.59443922877880206</v>
      </c>
      <c r="CO109">
        <v>3013.556</v>
      </c>
      <c r="CP109">
        <f>100-'[1]Bid&amp;Bim Reps'!CP109</f>
        <v>47.201174825052675</v>
      </c>
      <c r="CQ109">
        <f>(1-'[1]Bid&amp;Bim Reps'!CQ109)*100</f>
        <v>24.541108928913292</v>
      </c>
      <c r="CR109">
        <v>0.63581153312591998</v>
      </c>
      <c r="CS109">
        <v>3015.3789999999999</v>
      </c>
      <c r="CT109">
        <f>100-'[1]Bid&amp;Bim Reps'!CT109</f>
        <v>60.976776451684849</v>
      </c>
      <c r="CU109">
        <f>(1-'[1]Bid&amp;Bim Reps'!CU109)*100</f>
        <v>15.327571805347873</v>
      </c>
      <c r="CV109">
        <v>1.0771769186279734</v>
      </c>
      <c r="CW109">
        <v>3015.125</v>
      </c>
      <c r="CX109">
        <f>100-'[1]Bid&amp;Bim Reps'!CX109</f>
        <v>55.187081425902939</v>
      </c>
      <c r="CY109">
        <f>(1-'[1]Bid&amp;Bim Reps'!CY109)*100</f>
        <v>29.156385635953264</v>
      </c>
      <c r="CZ109">
        <v>1.0998100311921994</v>
      </c>
      <c r="DA109">
        <v>3011.7099999999996</v>
      </c>
      <c r="DB109">
        <f>100-'[1]Bid&amp;Bim Reps'!DB109</f>
        <v>59.477792444864477</v>
      </c>
      <c r="DC109">
        <f>(1-'[1]Bid&amp;Bim Reps'!DC109)*100</f>
        <v>10.271673927238767</v>
      </c>
      <c r="DD109">
        <v>1.0599827271448656</v>
      </c>
      <c r="DE109">
        <v>3011.7709999999997</v>
      </c>
      <c r="DF109">
        <f>100-'[1]Bid&amp;Bim Reps'!DF109</f>
        <v>55.386702587689804</v>
      </c>
      <c r="DG109">
        <f>(1-'[1]Bid&amp;Bim Reps'!DG109)*100</f>
        <v>32.500974925655512</v>
      </c>
      <c r="DH109">
        <v>1.0867868991375982</v>
      </c>
      <c r="DI109">
        <v>3009.0820000000003</v>
      </c>
      <c r="DJ109">
        <f>100-'[1]Bid&amp;Bim Reps'!DJ109</f>
        <v>51.37700330229066</v>
      </c>
      <c r="DK109">
        <f>(1-'[1]Bid&amp;Bim Reps'!DK109)*100</f>
        <v>1.6385121090424226</v>
      </c>
      <c r="DL109">
        <v>1.2176662882212135</v>
      </c>
      <c r="DM109">
        <v>3009.0079999999998</v>
      </c>
      <c r="DN109">
        <f>100-'[1]Bid&amp;Bim Reps'!DN109</f>
        <v>44.030347164477391</v>
      </c>
      <c r="DO109">
        <f>(1-'[1]Bid&amp;Bim Reps'!DO109)*100</f>
        <v>22.5831163054951</v>
      </c>
      <c r="DP109">
        <v>1.3197542425154665</v>
      </c>
      <c r="DQ109">
        <v>3013.067</v>
      </c>
      <c r="DR109">
        <f>100-'[1]Bid&amp;Bim Reps'!DR109</f>
        <v>51.197482239305316</v>
      </c>
      <c r="DS109">
        <f>(1-'[1]Bid&amp;Bim Reps'!DS109)*100</f>
        <v>6.3638945392594177</v>
      </c>
      <c r="DT109">
        <v>3.2779624319250829</v>
      </c>
      <c r="DU109">
        <v>3013.0499999999997</v>
      </c>
      <c r="DV109">
        <f>100-'[1]Bid&amp;Bim Reps'!DV109</f>
        <v>39.153552461600505</v>
      </c>
      <c r="DW109">
        <f>(1-'[1]Bid&amp;Bim Reps'!DW109)*100</f>
        <v>17.599961332846835</v>
      </c>
      <c r="DX109">
        <v>3.1758057258193442</v>
      </c>
      <c r="DY109">
        <v>3014.7820000000002</v>
      </c>
      <c r="DZ109">
        <f>100-'[1]Bid&amp;Bim Reps'!DZ109</f>
        <v>51.210990723109219</v>
      </c>
      <c r="EA109">
        <f>(1-'[1]Bid&amp;Bim Reps'!EA109)*100</f>
        <v>2.6490422323184659</v>
      </c>
      <c r="EB109">
        <v>3.8603414552998747</v>
      </c>
      <c r="EC109">
        <v>3014.8960000000002</v>
      </c>
      <c r="ED109">
        <f>100-'[1]Bid&amp;Bim Reps'!ED109</f>
        <v>37.709265877371308</v>
      </c>
      <c r="EE109">
        <f>(1-'[1]Bid&amp;Bim Reps'!EE109)*100</f>
        <v>-53.396337648563083</v>
      </c>
      <c r="EF109">
        <v>3.6279104416398926</v>
      </c>
      <c r="EG109">
        <v>3011.5099999999998</v>
      </c>
      <c r="EH109">
        <f>100-'[1]Bid&amp;Bim Reps'!EH109</f>
        <v>53.092473760240587</v>
      </c>
      <c r="EI109">
        <f>(1-'[1]Bid&amp;Bim Reps'!EI109)*100</f>
        <v>-7.0663704741937172</v>
      </c>
      <c r="EJ109">
        <v>3.5740830429297201</v>
      </c>
      <c r="EK109">
        <v>3011.59</v>
      </c>
      <c r="EL109">
        <f>100-'[1]Bid&amp;Bim Reps'!EL109</f>
        <v>34.838267242983676</v>
      </c>
      <c r="EM109">
        <f>(1-'[1]Bid&amp;Bim Reps'!EM109)*100</f>
        <v>20.482523425778854</v>
      </c>
      <c r="EN109">
        <v>2.9828686978080592</v>
      </c>
      <c r="EO109">
        <v>3013.4119999999998</v>
      </c>
      <c r="EP109">
        <f>100-'[1]Bid&amp;Bim Reps'!EP109</f>
        <v>54.385828521602932</v>
      </c>
      <c r="EQ109">
        <f>(1-'[1]Bid&amp;Bim Reps'!EQ109)*100</f>
        <v>24.191179691775556</v>
      </c>
      <c r="ER109">
        <v>1.5029329759476897</v>
      </c>
      <c r="ES109">
        <v>3013.45</v>
      </c>
      <c r="ET109">
        <f>100-'[1]Bid&amp;Bim Reps'!ET109</f>
        <v>51.414608948976138</v>
      </c>
      <c r="EU109">
        <f>(1-'[1]Bid&amp;Bim Reps'!EU109)*100</f>
        <v>25.984528267612315</v>
      </c>
      <c r="EV109">
        <v>1.38779242045955</v>
      </c>
      <c r="EW109">
        <v>3009.9789999999998</v>
      </c>
      <c r="EX109">
        <f>100-'[1]Bid&amp;Bim Reps'!EX109</f>
        <v>54.801617604430149</v>
      </c>
      <c r="EY109">
        <f>(1-'[1]Bid&amp;Bim Reps'!EY109)*100</f>
        <v>16.758242833851298</v>
      </c>
      <c r="EZ109">
        <v>1.4693981881988569</v>
      </c>
      <c r="FA109">
        <v>3009.6530000000002</v>
      </c>
      <c r="FB109">
        <f>100-'[1]Bid&amp;Bim Reps'!FB109</f>
        <v>49.885931841422902</v>
      </c>
      <c r="FC109">
        <f>(1-'[1]Bid&amp;Bim Reps'!FC109)*100</f>
        <v>21.563644278234882</v>
      </c>
      <c r="FD109">
        <v>1.3698544104296859</v>
      </c>
      <c r="FE109">
        <v>3011.6210000000001</v>
      </c>
      <c r="FF109">
        <f>100-'[1]Bid&amp;Bim Reps'!FF109</f>
        <v>53.554810677180605</v>
      </c>
      <c r="FG109">
        <f>(1-'[1]Bid&amp;Bim Reps'!FG109)*100</f>
        <v>20.934196650624138</v>
      </c>
      <c r="FH109">
        <v>1.4579918333188171</v>
      </c>
      <c r="FI109">
        <v>3011.6040000000003</v>
      </c>
      <c r="FJ109">
        <f>100-'[1]Bid&amp;Bim Reps'!FJ109</f>
        <v>47.400504391484063</v>
      </c>
      <c r="FK109">
        <f>(1-'[1]Bid&amp;Bim Reps'!FK109)*100</f>
        <v>24.93366079389504</v>
      </c>
      <c r="FL109">
        <v>1.3079149300099469</v>
      </c>
      <c r="FM109">
        <v>3015.32</v>
      </c>
      <c r="FN109">
        <f>100-'[1]Bid&amp;Bim Reps'!FN109</f>
        <v>58.85527864133627</v>
      </c>
      <c r="FO109">
        <f>(1-'[1]Bid&amp;Bim Reps'!FO109)*100</f>
        <v>24.424265602944615</v>
      </c>
      <c r="FP109">
        <v>4.8614020556924649</v>
      </c>
      <c r="FQ109">
        <v>3015.2249999999999</v>
      </c>
      <c r="FR109">
        <f>100-'[1]Bid&amp;Bim Reps'!FR109</f>
        <v>53.664773618009725</v>
      </c>
      <c r="FS109">
        <f>(1-'[1]Bid&amp;Bim Reps'!FS109)*100</f>
        <v>45.540312424128196</v>
      </c>
      <c r="FT109">
        <v>4.7150385572901357</v>
      </c>
      <c r="FU109">
        <v>3012.7060000000001</v>
      </c>
      <c r="FV109">
        <f>100-'[1]Bid&amp;Bim Reps'!FV109</f>
        <v>60.226739059670372</v>
      </c>
      <c r="FW109">
        <f>(1-'[1]Bid&amp;Bim Reps'!FW109)*100</f>
        <v>24.907627116439144</v>
      </c>
      <c r="FX109">
        <v>5.0892143558311824</v>
      </c>
      <c r="FY109">
        <v>3012.7240000000002</v>
      </c>
      <c r="FZ109">
        <f>100-'[1]Bid&amp;Bim Reps'!FZ109</f>
        <v>50.665891650572632</v>
      </c>
      <c r="GA109">
        <f>(1-'[1]Bid&amp;Bim Reps'!GA109)*100</f>
        <v>8.3428363583634368</v>
      </c>
      <c r="GB109">
        <v>4.6122669150733149</v>
      </c>
      <c r="GC109">
        <v>3011.0609999999997</v>
      </c>
      <c r="GD109">
        <f>100-'[1]Bid&amp;Bim Reps'!GD109</f>
        <v>59.250143019834425</v>
      </c>
      <c r="GE109">
        <f>(1-'[1]Bid&amp;Bim Reps'!GE109)*100</f>
        <v>25.417410651715223</v>
      </c>
      <c r="GF109">
        <v>4.6317257889772465</v>
      </c>
      <c r="GG109">
        <v>3010.9580000000001</v>
      </c>
      <c r="GH109">
        <f>100-'[1]Bid&amp;Bim Reps'!GH109</f>
        <v>47.360346151036822</v>
      </c>
      <c r="GI109">
        <f>(1-'[1]Bid&amp;Bim Reps'!GI109)*100</f>
        <v>38.22793380498748</v>
      </c>
      <c r="GJ109">
        <v>4.2762564594339674</v>
      </c>
      <c r="GK109">
        <v>3009.4090000000001</v>
      </c>
      <c r="GL109">
        <f>100-'[1]Bid&amp;Bim Reps'!GL109</f>
        <v>57.341029527273882</v>
      </c>
      <c r="GM109">
        <f>(1-'[1]Bid&amp;Bim Reps'!GM109)*100</f>
        <v>15.762152762353832</v>
      </c>
      <c r="GN109">
        <v>2.1628125492643706</v>
      </c>
      <c r="GO109">
        <v>3009.348</v>
      </c>
      <c r="GP109">
        <f>100-'[1]Bid&amp;Bim Reps'!GP109</f>
        <v>51.373360246715038</v>
      </c>
      <c r="GQ109">
        <f>(1-'[1]Bid&amp;Bim Reps'!GQ109)*100</f>
        <v>34.586816085509064</v>
      </c>
      <c r="GR109">
        <v>2.0188952858526759</v>
      </c>
      <c r="GS109">
        <v>3009.2860000000001</v>
      </c>
      <c r="GT109">
        <f>100-'[1]Bid&amp;Bim Reps'!GT109</f>
        <v>58.49158777983817</v>
      </c>
      <c r="GU109">
        <f>(1-'[1]Bid&amp;Bim Reps'!GU109)*100</f>
        <v>14.541295042632507</v>
      </c>
      <c r="GV109">
        <v>2.1218908268011258</v>
      </c>
      <c r="GW109">
        <v>3009.2550000000001</v>
      </c>
      <c r="GX109">
        <f>100-'[1]Bid&amp;Bim Reps'!GX109</f>
        <v>54.471451549145577</v>
      </c>
      <c r="GY109">
        <f>(1-'[1]Bid&amp;Bim Reps'!GY109)*100</f>
        <v>18.370995804376534</v>
      </c>
      <c r="GZ109">
        <v>2.1129688142009653</v>
      </c>
      <c r="HA109">
        <v>3012.4620000000004</v>
      </c>
      <c r="HB109">
        <f>100-'[1]Bid&amp;Bim Reps'!HB109</f>
        <v>58.699725271712019</v>
      </c>
      <c r="HC109">
        <f>(1-'[1]Bid&amp;Bim Reps'!HC109)*100</f>
        <v>7.909083252107429</v>
      </c>
      <c r="HD109">
        <v>2.1889215698222424</v>
      </c>
      <c r="HE109">
        <v>3012.6509999999998</v>
      </c>
      <c r="HF109">
        <f>100-'[1]Bid&amp;Bim Reps'!HF109</f>
        <v>57.400374955694339</v>
      </c>
      <c r="HG109">
        <f>(1-'[1]Bid&amp;Bim Reps'!HG109)*100</f>
        <v>21.25622186653343</v>
      </c>
      <c r="HH109">
        <v>2.1160742104286014</v>
      </c>
      <c r="HI109">
        <v>3010.3510000000001</v>
      </c>
      <c r="HJ109">
        <f>100-'[1]Bid&amp;Bim Reps'!HJ109</f>
        <v>57.492219778477953</v>
      </c>
      <c r="HK109">
        <f>(1-'[1]Bid&amp;Bim Reps'!HK109)*100</f>
        <v>7.2272629782622388</v>
      </c>
      <c r="HL109">
        <v>2.0720178507501981</v>
      </c>
      <c r="HM109">
        <v>3010.259</v>
      </c>
      <c r="HN109">
        <f>100-'[1]Bid&amp;Bim Reps'!HN109</f>
        <v>59.341020411232158</v>
      </c>
      <c r="HO109">
        <f>(1-'[1]Bid&amp;Bim Reps'!HO109)*100</f>
        <v>23.703187829445639</v>
      </c>
      <c r="HP109">
        <v>2.0397298895930644</v>
      </c>
      <c r="HQ109">
        <v>3015.1680000000001</v>
      </c>
      <c r="HR109">
        <f>100-'[1]Bid&amp;Bim Reps'!HR109</f>
        <v>57.859987917139101</v>
      </c>
      <c r="HS109">
        <f>(1-'[1]Bid&amp;Bim Reps'!HS109)*100</f>
        <v>1.9246960130296031</v>
      </c>
      <c r="HT109">
        <v>2.1162312267632561</v>
      </c>
      <c r="HU109">
        <v>3015.172</v>
      </c>
      <c r="HV109">
        <f>100-'[1]Bid&amp;Bim Reps'!HV109</f>
        <v>55.22570730153258</v>
      </c>
      <c r="HW109">
        <f>(1-'[1]Bid&amp;Bim Reps'!HW109)*100</f>
        <v>6.90996363271561</v>
      </c>
      <c r="HX109">
        <v>2.0573920068701139</v>
      </c>
      <c r="HY109">
        <v>3014.9960000000001</v>
      </c>
      <c r="HZ109">
        <f>100-'[1]Bid&amp;Bim Reps'!HZ109</f>
        <v>55.77751482797612</v>
      </c>
      <c r="IA109">
        <f>(1-'[1]Bid&amp;Bim Reps'!IA109)*100</f>
        <v>5.763045515612653</v>
      </c>
      <c r="IB109">
        <v>2.0362995431346635</v>
      </c>
      <c r="IC109">
        <v>3014.9670000000001</v>
      </c>
      <c r="ID109">
        <f>100-'[1]Bid&amp;Bim Reps'!ID109</f>
        <v>52.632973331865394</v>
      </c>
      <c r="IE109">
        <f>(1-'[1]Bid&amp;Bim Reps'!IE109)*100</f>
        <v>18.000065976440492</v>
      </c>
      <c r="IF109">
        <v>1.9773419065857469</v>
      </c>
      <c r="IG109">
        <v>3008.3919999999998</v>
      </c>
      <c r="IH109">
        <f>100-'[1]Bid&amp;Bim Reps'!IH109</f>
        <v>61.317972026285368</v>
      </c>
      <c r="II109">
        <f>(1-'[1]Bid&amp;Bim Reps'!II109)*100</f>
        <v>7.4114600774932038</v>
      </c>
      <c r="IJ109">
        <v>3.4296608357546354</v>
      </c>
      <c r="IK109">
        <v>3008.5259999999998</v>
      </c>
      <c r="IL109">
        <f>100-'[1]Bid&amp;Bim Reps'!IL109</f>
        <v>59.676694727882172</v>
      </c>
      <c r="IM109">
        <f>(1-'[1]Bid&amp;Bim Reps'!IM109)*100</f>
        <v>20.671786648041422</v>
      </c>
      <c r="IN109">
        <v>3.319219551310999</v>
      </c>
      <c r="IO109">
        <v>3012.04</v>
      </c>
      <c r="IP109">
        <f>100-'[1]Bid&amp;Bim Reps'!IP109</f>
        <v>65.343385715928775</v>
      </c>
      <c r="IQ109">
        <f>(1-'[1]Bid&amp;Bim Reps'!IQ109)*100</f>
        <v>3.5038317323150769</v>
      </c>
      <c r="IR109">
        <v>3.4630560481712469</v>
      </c>
      <c r="IS109">
        <v>3012.0789999999997</v>
      </c>
      <c r="IT109">
        <f>100-'[1]Bid&amp;Bim Reps'!IT109</f>
        <v>62.784055552729164</v>
      </c>
      <c r="IU109">
        <f>(1-'[1]Bid&amp;Bim Reps'!IU109)*100</f>
        <v>12.700915385255584</v>
      </c>
      <c r="IV109">
        <v>3.2571995848547299</v>
      </c>
      <c r="IW109">
        <v>3016.422</v>
      </c>
      <c r="IX109">
        <f>100-'[1]Bid&amp;Bim Reps'!IX109</f>
        <v>63.17747851507491</v>
      </c>
      <c r="IY109">
        <f>(1-'[1]Bid&amp;Bim Reps'!IY109)*100</f>
        <v>3.0763771653691485</v>
      </c>
      <c r="IZ109">
        <v>3.5321826548379529</v>
      </c>
      <c r="JA109">
        <v>3016.4560000000001</v>
      </c>
      <c r="JB109">
        <f>100-'[1]Bid&amp;Bim Reps'!JB109</f>
        <v>59.721577368331033</v>
      </c>
      <c r="JC109">
        <f>(1-'[1]Bid&amp;Bim Reps'!JC109)*100</f>
        <v>16.84712160896521</v>
      </c>
      <c r="JD109">
        <v>3.3962360954023492</v>
      </c>
      <c r="JE109">
        <v>3010.6710000000003</v>
      </c>
      <c r="JF109">
        <f>100-'[1]Bid&amp;Bim Reps'!JF109</f>
        <v>48.344885201412012</v>
      </c>
      <c r="JG109">
        <f>(1-'[1]Bid&amp;Bim Reps'!JG109)*100</f>
        <v>7.9804778993296406</v>
      </c>
      <c r="JH109">
        <v>2.8489475751218984</v>
      </c>
      <c r="JI109">
        <v>3010.7749999999996</v>
      </c>
      <c r="JJ109">
        <f>100-'[1]Bid&amp;Bim Reps'!JJ109</f>
        <v>45.747092354761399</v>
      </c>
      <c r="JK109">
        <f>(1-'[1]Bid&amp;Bim Reps'!JK109)*100</f>
        <v>23.316622103843553</v>
      </c>
      <c r="JL109">
        <v>2.8420936644266419</v>
      </c>
      <c r="JM109">
        <v>3009.7530000000002</v>
      </c>
      <c r="JN109">
        <f>100-'[1]Bid&amp;Bim Reps'!JN109</f>
        <v>53.289415049898253</v>
      </c>
      <c r="JO109">
        <f>(1-'[1]Bid&amp;Bim Reps'!JO109)*100</f>
        <v>11.082954750273533</v>
      </c>
      <c r="JP109">
        <v>2.7836976923120673</v>
      </c>
      <c r="JQ109">
        <v>3009.6600000000003</v>
      </c>
      <c r="JR109">
        <f>100-'[1]Bid&amp;Bim Reps'!JR109</f>
        <v>46.067357723806488</v>
      </c>
      <c r="JS109">
        <f>(1-'[1]Bid&amp;Bim Reps'!JS109)*100</f>
        <v>15.654227191536219</v>
      </c>
      <c r="JT109">
        <v>2.9164787362587226</v>
      </c>
      <c r="JU109">
        <v>3009.3890000000001</v>
      </c>
      <c r="JV109">
        <f>100-'[1]Bid&amp;Bim Reps'!JV109</f>
        <v>51.04083342311403</v>
      </c>
      <c r="JW109">
        <f>(1-'[1]Bid&amp;Bim Reps'!JW109)*100</f>
        <v>6.6783574263010408</v>
      </c>
      <c r="JX109">
        <v>2.7117089724354533</v>
      </c>
      <c r="JY109">
        <v>3009.5549999999998</v>
      </c>
      <c r="JZ109">
        <f>100-'[1]Bid&amp;Bim Reps'!JZ109</f>
        <v>45.815773134171693</v>
      </c>
      <c r="KA109">
        <f>(1-'[1]Bid&amp;Bim Reps'!KA109)*100</f>
        <v>8.5132345332757708</v>
      </c>
      <c r="KB109">
        <v>2.6899343696562648</v>
      </c>
    </row>
    <row r="110" spans="1:288">
      <c r="A110">
        <v>3041.32</v>
      </c>
      <c r="B110">
        <f>100-'[1]Bid&amp;Bim Reps'!B110</f>
        <v>57.452619200000001</v>
      </c>
      <c r="C110">
        <f>(1-'[1]Bid&amp;Bim Reps'!C110)*100</f>
        <v>-14.480908299999996</v>
      </c>
      <c r="D110">
        <v>1.616156565</v>
      </c>
      <c r="E110">
        <v>3041.326</v>
      </c>
      <c r="F110">
        <f>100-'[1]Bid&amp;Bim Reps'!F110</f>
        <v>54.577895269999999</v>
      </c>
      <c r="G110">
        <f>(1-'[1]Bid&amp;Bim Reps'!G110)*100</f>
        <v>64.925108900000012</v>
      </c>
      <c r="H110">
        <v>1.5044057399999999</v>
      </c>
      <c r="I110">
        <v>3039.5680000000002</v>
      </c>
      <c r="J110">
        <f>100-'[1]Bid&amp;Bim Reps'!J110</f>
        <v>56.56111026</v>
      </c>
      <c r="K110">
        <f>(1-'[1]Bid&amp;Bim Reps'!K110)*100</f>
        <v>15.061482000000003</v>
      </c>
      <c r="L110">
        <v>1.803239026</v>
      </c>
      <c r="M110">
        <v>3039.527</v>
      </c>
      <c r="N110">
        <f>100-'[1]Bid&amp;Bim Reps'!N110</f>
        <v>48.126486020000002</v>
      </c>
      <c r="O110">
        <f>(1-'[1]Bid&amp;Bim Reps'!O110)*100</f>
        <v>18.136772899999997</v>
      </c>
      <c r="P110">
        <v>1.722982829</v>
      </c>
      <c r="Q110">
        <v>3037.82</v>
      </c>
      <c r="R110">
        <f>100-'[1]Bid&amp;Bim Reps'!R110</f>
        <v>54.912547429999996</v>
      </c>
      <c r="S110">
        <f>(1-'[1]Bid&amp;Bim Reps'!S110)*100</f>
        <v>9.0987375999999962</v>
      </c>
      <c r="T110">
        <v>1.7257667510000001</v>
      </c>
      <c r="U110">
        <v>3037.8380000000002</v>
      </c>
      <c r="V110">
        <f>100-'[1]Bid&amp;Bim Reps'!V110</f>
        <v>49.239034289999999</v>
      </c>
      <c r="W110">
        <f>(1-'[1]Bid&amp;Bim Reps'!W110)*100</f>
        <v>14.544002799999999</v>
      </c>
      <c r="X110">
        <v>1.8409195899999999</v>
      </c>
      <c r="Y110">
        <v>3040.4570000000003</v>
      </c>
      <c r="Z110">
        <f>100-'[1]Bid&amp;Bim Reps'!Z110</f>
        <v>50.697382098668761</v>
      </c>
      <c r="AA110">
        <f>(1-'[1]Bid&amp;Bim Reps'!AA110)*100</f>
        <v>-10.236963387825915</v>
      </c>
      <c r="AB110">
        <v>4.2345541390160797</v>
      </c>
      <c r="AC110">
        <v>3040.5420000000004</v>
      </c>
      <c r="AD110">
        <f>100-'[1]Bid&amp;Bim Reps'!AD110</f>
        <v>50.228296365097798</v>
      </c>
      <c r="AE110">
        <f>(1-'[1]Bid&amp;Bim Reps'!AE110)*100</f>
        <v>7.03687098324618</v>
      </c>
      <c r="AF110">
        <v>3.9314708308451003</v>
      </c>
      <c r="AG110">
        <v>3043.7580000000003</v>
      </c>
      <c r="AH110">
        <f>100-'[1]Bid&amp;Bim Reps'!AH110</f>
        <v>43.220872523351638</v>
      </c>
      <c r="AI110">
        <f>(1-'[1]Bid&amp;Bim Reps'!AI110)*100</f>
        <v>3.9626770572054992</v>
      </c>
      <c r="AJ110">
        <v>4.7164060057783681</v>
      </c>
      <c r="AK110">
        <v>3043.569</v>
      </c>
      <c r="AL110">
        <f>100-'[1]Bid&amp;Bim Reps'!AL110</f>
        <v>39.307014166600041</v>
      </c>
      <c r="AM110">
        <f>(1-'[1]Bid&amp;Bim Reps'!AM110)*100</f>
        <v>1.054379488650603</v>
      </c>
      <c r="AN110">
        <v>4.8180031633584433</v>
      </c>
      <c r="AO110">
        <v>3037.7910000000002</v>
      </c>
      <c r="AP110">
        <f>100-'[1]Bid&amp;Bim Reps'!AP110</f>
        <v>43.794319064570544</v>
      </c>
      <c r="AQ110">
        <f>(1-'[1]Bid&amp;Bim Reps'!AQ110)*100</f>
        <v>4.5107658023970991</v>
      </c>
      <c r="AR110">
        <v>5.1253277554237231</v>
      </c>
      <c r="AS110">
        <v>3037.7560000000003</v>
      </c>
      <c r="AT110">
        <f>100-'[1]Bid&amp;Bim Reps'!AT110</f>
        <v>41.824072048461943</v>
      </c>
      <c r="AU110">
        <f>(1-'[1]Bid&amp;Bim Reps'!AU110)*100</f>
        <v>8.0822597043775808</v>
      </c>
      <c r="AV110">
        <v>4.9067190728515691</v>
      </c>
      <c r="AW110">
        <v>3039.681</v>
      </c>
      <c r="AX110">
        <f>100-'[1]Bid&amp;Bim Reps'!AX110</f>
        <v>66.046143003385936</v>
      </c>
      <c r="AY110">
        <f>(1-'[1]Bid&amp;Bim Reps'!AY110)*100</f>
        <v>23.913481352054767</v>
      </c>
      <c r="AZ110">
        <v>1.0351061677520854</v>
      </c>
      <c r="BA110">
        <v>3039.4870000000001</v>
      </c>
      <c r="BB110">
        <f>100-'[1]Bid&amp;Bim Reps'!BB110</f>
        <v>65.244268692181805</v>
      </c>
      <c r="BC110">
        <f>(1-'[1]Bid&amp;Bim Reps'!BC110)*100</f>
        <v>29.087356359777061</v>
      </c>
      <c r="BD110">
        <v>1.1378839581552544</v>
      </c>
      <c r="BE110">
        <v>3043.4369999999999</v>
      </c>
      <c r="BF110">
        <f>100-'[1]Bid&amp;Bim Reps'!BF110</f>
        <v>63.037894123820202</v>
      </c>
      <c r="BG110">
        <f>(1-'[1]Bid&amp;Bim Reps'!BG110)*100</f>
        <v>27.449843760152703</v>
      </c>
      <c r="BH110">
        <v>1.2516287490114697</v>
      </c>
      <c r="BI110">
        <v>3043.5749999999998</v>
      </c>
      <c r="BJ110">
        <f>100-'[1]Bid&amp;Bim Reps'!BJ110</f>
        <v>58.213041093261843</v>
      </c>
      <c r="BK110">
        <f>(1-'[1]Bid&amp;Bim Reps'!BK110)*100</f>
        <v>36.363653210743387</v>
      </c>
      <c r="BL110">
        <v>1.2373933083666409</v>
      </c>
      <c r="BM110">
        <v>3036.1279999999997</v>
      </c>
      <c r="BN110">
        <f>100-'[1]Bid&amp;Bim Reps'!BN110</f>
        <v>63.112915848405159</v>
      </c>
      <c r="BO110">
        <f>(1-'[1]Bid&amp;Bim Reps'!BO110)*100</f>
        <v>33.222686332463304</v>
      </c>
      <c r="BP110">
        <v>1.2217315466289647</v>
      </c>
      <c r="BQ110">
        <v>3035.9949999999999</v>
      </c>
      <c r="BR110">
        <f>100-'[1]Bid&amp;Bim Reps'!BR110</f>
        <v>57.357774445408708</v>
      </c>
      <c r="BS110">
        <f>(1-'[1]Bid&amp;Bim Reps'!BS110)*100</f>
        <v>31.233924600100572</v>
      </c>
      <c r="BT110">
        <v>1.191960895912717</v>
      </c>
      <c r="BU110">
        <v>3043.6759999999999</v>
      </c>
      <c r="BV110">
        <f>100-'[1]Bid&amp;Bim Reps'!BV110</f>
        <v>50.986631553916844</v>
      </c>
      <c r="BW110">
        <f>(1-'[1]Bid&amp;Bim Reps'!BW110)*100</f>
        <v>-0.48926088780383292</v>
      </c>
      <c r="BX110">
        <v>0.62836860009312512</v>
      </c>
      <c r="BY110">
        <v>3043.4340000000002</v>
      </c>
      <c r="BZ110">
        <f>100-'[1]Bid&amp;Bim Reps'!BZ110</f>
        <v>48.181522988802783</v>
      </c>
      <c r="CA110">
        <f>(1-'[1]Bid&amp;Bim Reps'!CA110)*100</f>
        <v>21.017473874938553</v>
      </c>
      <c r="CB110">
        <v>0.63542705719204839</v>
      </c>
      <c r="CC110">
        <v>3040.4920000000002</v>
      </c>
      <c r="CD110">
        <f>100-'[1]Bid&amp;Bim Reps'!CD110</f>
        <v>51.148240025637861</v>
      </c>
      <c r="CE110">
        <f>(1-'[1]Bid&amp;Bim Reps'!CE110)*100</f>
        <v>4.3951892242388162</v>
      </c>
      <c r="CF110">
        <v>0.61519354827310291</v>
      </c>
      <c r="CG110">
        <v>3040.556</v>
      </c>
      <c r="CH110">
        <f>100-'[1]Bid&amp;Bim Reps'!CH110</f>
        <v>47.296131774948037</v>
      </c>
      <c r="CI110">
        <f>(1-'[1]Bid&amp;Bim Reps'!CI110)*100</f>
        <v>29.262834075707246</v>
      </c>
      <c r="CJ110">
        <v>0.62612651065421532</v>
      </c>
      <c r="CK110">
        <v>3042.5210000000002</v>
      </c>
      <c r="CL110">
        <f>100-'[1]Bid&amp;Bim Reps'!CL110</f>
        <v>50.851100482156973</v>
      </c>
      <c r="CM110">
        <f>(1-'[1]Bid&amp;Bim Reps'!CM110)*100</f>
        <v>4.3990497975813554</v>
      </c>
      <c r="CN110">
        <v>0.59413240223331354</v>
      </c>
      <c r="CO110">
        <v>3042.4</v>
      </c>
      <c r="CP110">
        <f>100-'[1]Bid&amp;Bim Reps'!CP110</f>
        <v>47.428424782113311</v>
      </c>
      <c r="CQ110">
        <f>(1-'[1]Bid&amp;Bim Reps'!CQ110)*100</f>
        <v>36.392836194022969</v>
      </c>
      <c r="CR110">
        <v>0.6389112805212418</v>
      </c>
      <c r="CS110">
        <v>3044.2979999999998</v>
      </c>
      <c r="CT110">
        <f>100-'[1]Bid&amp;Bim Reps'!CT110</f>
        <v>60.616730370743838</v>
      </c>
      <c r="CU110">
        <f>(1-'[1]Bid&amp;Bim Reps'!CU110)*100</f>
        <v>10.340863897643882</v>
      </c>
      <c r="CV110">
        <v>1.1093058901333988</v>
      </c>
      <c r="CW110">
        <v>3044.0630000000001</v>
      </c>
      <c r="CX110">
        <f>100-'[1]Bid&amp;Bim Reps'!CX110</f>
        <v>55.113988589335854</v>
      </c>
      <c r="CY110">
        <f>(1-'[1]Bid&amp;Bim Reps'!CY110)*100</f>
        <v>29.386547562548515</v>
      </c>
      <c r="CZ110">
        <v>1.0720252537975092</v>
      </c>
      <c r="DA110">
        <v>3040.7539999999999</v>
      </c>
      <c r="DB110">
        <f>100-'[1]Bid&amp;Bim Reps'!DB110</f>
        <v>59.887042619470357</v>
      </c>
      <c r="DC110">
        <f>(1-'[1]Bid&amp;Bim Reps'!DC110)*100</f>
        <v>13.190922041025754</v>
      </c>
      <c r="DD110">
        <v>1.0769827493245148</v>
      </c>
      <c r="DE110">
        <v>3040.8190000000004</v>
      </c>
      <c r="DF110">
        <f>100-'[1]Bid&amp;Bim Reps'!DF110</f>
        <v>55.369536639000223</v>
      </c>
      <c r="DG110">
        <f>(1-'[1]Bid&amp;Bim Reps'!DG110)*100</f>
        <v>28.002959971338814</v>
      </c>
      <c r="DH110">
        <v>1.0724803842133663</v>
      </c>
      <c r="DI110">
        <v>3037.9960000000001</v>
      </c>
      <c r="DJ110">
        <f>100-'[1]Bid&amp;Bim Reps'!DJ110</f>
        <v>50.961125315813796</v>
      </c>
      <c r="DK110">
        <f>(1-'[1]Bid&amp;Bim Reps'!DK110)*100</f>
        <v>-0.71904860148390704</v>
      </c>
      <c r="DL110">
        <v>1.1575398738982092</v>
      </c>
      <c r="DM110">
        <v>3037.895</v>
      </c>
      <c r="DN110">
        <f>100-'[1]Bid&amp;Bim Reps'!DN110</f>
        <v>44.557009567755109</v>
      </c>
      <c r="DO110">
        <f>(1-'[1]Bid&amp;Bim Reps'!DO110)*100</f>
        <v>22.917017055450994</v>
      </c>
      <c r="DP110">
        <v>1.3286602325174823</v>
      </c>
      <c r="DQ110">
        <v>3042.0729999999999</v>
      </c>
      <c r="DR110">
        <f>100-'[1]Bid&amp;Bim Reps'!DR110</f>
        <v>51.251729880565968</v>
      </c>
      <c r="DS110">
        <f>(1-'[1]Bid&amp;Bim Reps'!DS110)*100</f>
        <v>9.8433522561668809</v>
      </c>
      <c r="DT110">
        <v>3.2511271195494116</v>
      </c>
      <c r="DU110">
        <v>3042.116</v>
      </c>
      <c r="DV110">
        <f>100-'[1]Bid&amp;Bim Reps'!DV110</f>
        <v>39.317640338705729</v>
      </c>
      <c r="DW110">
        <f>(1-'[1]Bid&amp;Bim Reps'!DW110)*100</f>
        <v>13.921675181705051</v>
      </c>
      <c r="DX110">
        <v>3.182786371539668</v>
      </c>
      <c r="DY110">
        <v>3043.88</v>
      </c>
      <c r="DZ110">
        <f>100-'[1]Bid&amp;Bim Reps'!DZ110</f>
        <v>51.767927436839841</v>
      </c>
      <c r="EA110">
        <f>(1-'[1]Bid&amp;Bim Reps'!EA110)*100</f>
        <v>3.3902913505395649</v>
      </c>
      <c r="EB110">
        <v>3.8882972381488381</v>
      </c>
      <c r="EC110">
        <v>3043.8180000000002</v>
      </c>
      <c r="ED110">
        <f>100-'[1]Bid&amp;Bim Reps'!ED110</f>
        <v>36.461085707649133</v>
      </c>
      <c r="EE110">
        <f>(1-'[1]Bid&amp;Bim Reps'!EE110)*100</f>
        <v>-1.0856879038612544</v>
      </c>
      <c r="EF110">
        <v>3.6134906372360733</v>
      </c>
      <c r="EG110">
        <v>3040.5749999999998</v>
      </c>
      <c r="EH110">
        <f>100-'[1]Bid&amp;Bim Reps'!EH110</f>
        <v>52.443863220813334</v>
      </c>
      <c r="EI110">
        <f>(1-'[1]Bid&amp;Bim Reps'!EI110)*100</f>
        <v>-3.1840427148944084</v>
      </c>
      <c r="EJ110">
        <v>3.5599655953381206</v>
      </c>
      <c r="EK110">
        <v>3040.5439999999999</v>
      </c>
      <c r="EL110">
        <f>100-'[1]Bid&amp;Bim Reps'!EL110</f>
        <v>35.042059924527379</v>
      </c>
      <c r="EM110">
        <f>(1-'[1]Bid&amp;Bim Reps'!EM110)*100</f>
        <v>24.386593996807036</v>
      </c>
      <c r="EN110">
        <v>2.9696489446137462</v>
      </c>
      <c r="EO110">
        <v>3042.393</v>
      </c>
      <c r="EP110">
        <f>100-'[1]Bid&amp;Bim Reps'!EP110</f>
        <v>54.615899210682549</v>
      </c>
      <c r="EQ110">
        <f>(1-'[1]Bid&amp;Bim Reps'!EQ110)*100</f>
        <v>20.961512142227345</v>
      </c>
      <c r="ER110">
        <v>1.4731907355714686</v>
      </c>
      <c r="ES110">
        <v>3042.2040000000002</v>
      </c>
      <c r="ET110">
        <f>100-'[1]Bid&amp;Bim Reps'!ET110</f>
        <v>51.354739194147847</v>
      </c>
      <c r="EU110">
        <f>(1-'[1]Bid&amp;Bim Reps'!EU110)*100</f>
        <v>23.517662958195373</v>
      </c>
      <c r="EV110">
        <v>1.3784035422061212</v>
      </c>
      <c r="EW110">
        <v>3038.7919999999999</v>
      </c>
      <c r="EX110">
        <f>100-'[1]Bid&amp;Bim Reps'!EX110</f>
        <v>55.292305940586637</v>
      </c>
      <c r="EY110">
        <f>(1-'[1]Bid&amp;Bim Reps'!EY110)*100</f>
        <v>15.859020672176261</v>
      </c>
      <c r="EZ110">
        <v>1.4777022275313665</v>
      </c>
      <c r="FA110">
        <v>3038.558</v>
      </c>
      <c r="FB110">
        <f>100-'[1]Bid&amp;Bim Reps'!FB110</f>
        <v>50.294334689429974</v>
      </c>
      <c r="FC110">
        <f>(1-'[1]Bid&amp;Bim Reps'!FC110)*100</f>
        <v>17.844439724885607</v>
      </c>
      <c r="FD110">
        <v>1.3737087985074898</v>
      </c>
      <c r="FE110">
        <v>3040.5079999999998</v>
      </c>
      <c r="FF110">
        <f>100-'[1]Bid&amp;Bim Reps'!FF110</f>
        <v>53.729306742284955</v>
      </c>
      <c r="FG110">
        <f>(1-'[1]Bid&amp;Bim Reps'!FG110)*100</f>
        <v>17.004251471951026</v>
      </c>
      <c r="FH110">
        <v>1.4702667797407769</v>
      </c>
      <c r="FI110">
        <v>3040.498</v>
      </c>
      <c r="FJ110">
        <f>100-'[1]Bid&amp;Bim Reps'!FJ110</f>
        <v>47.534795800645654</v>
      </c>
      <c r="FK110">
        <f>(1-'[1]Bid&amp;Bim Reps'!FK110)*100</f>
        <v>29.467341920569702</v>
      </c>
      <c r="FL110">
        <v>1.3250578318105728</v>
      </c>
      <c r="FM110">
        <v>3044.2290000000003</v>
      </c>
      <c r="FN110">
        <f>100-'[1]Bid&amp;Bim Reps'!FN110</f>
        <v>58.912268343103683</v>
      </c>
      <c r="FO110">
        <f>(1-'[1]Bid&amp;Bim Reps'!FO110)*100</f>
        <v>19.785408508981007</v>
      </c>
      <c r="FP110">
        <v>4.8582825709957547</v>
      </c>
      <c r="FQ110">
        <v>3044.2599999999998</v>
      </c>
      <c r="FR110">
        <f>100-'[1]Bid&amp;Bim Reps'!FR110</f>
        <v>54.35309139138684</v>
      </c>
      <c r="FS110">
        <f>(1-'[1]Bid&amp;Bim Reps'!FS110)*100</f>
        <v>38.611084185413716</v>
      </c>
      <c r="FT110">
        <v>4.7070663487799678</v>
      </c>
      <c r="FU110">
        <v>3041.6670000000004</v>
      </c>
      <c r="FV110">
        <f>100-'[1]Bid&amp;Bim Reps'!FV110</f>
        <v>59.80817057909757</v>
      </c>
      <c r="FW110">
        <f>(1-'[1]Bid&amp;Bim Reps'!FW110)*100</f>
        <v>21.103362032595751</v>
      </c>
      <c r="FX110">
        <v>5.1235316392056465</v>
      </c>
      <c r="FY110">
        <v>3041.5969999999998</v>
      </c>
      <c r="FZ110">
        <f>100-'[1]Bid&amp;Bim Reps'!FZ110</f>
        <v>51.759048910641745</v>
      </c>
      <c r="GA110">
        <f>(1-'[1]Bid&amp;Bim Reps'!GA110)*100</f>
        <v>-5.1098184564980942</v>
      </c>
      <c r="GB110">
        <v>4.5805499437486521</v>
      </c>
      <c r="GC110">
        <v>3039.9349999999999</v>
      </c>
      <c r="GD110">
        <f>100-'[1]Bid&amp;Bim Reps'!GD110</f>
        <v>58.963319669267051</v>
      </c>
      <c r="GE110">
        <f>(1-'[1]Bid&amp;Bim Reps'!GE110)*100</f>
        <v>28.344523872248896</v>
      </c>
      <c r="GF110">
        <v>4.5968574824386002</v>
      </c>
      <c r="GG110">
        <v>3039.8940000000002</v>
      </c>
      <c r="GH110">
        <f>100-'[1]Bid&amp;Bim Reps'!GH110</f>
        <v>47.549964492077038</v>
      </c>
      <c r="GI110">
        <f>(1-'[1]Bid&amp;Bim Reps'!GI110)*100</f>
        <v>39.645181513553453</v>
      </c>
      <c r="GJ110">
        <v>4.2017284401331718</v>
      </c>
      <c r="GK110">
        <v>3038.3330000000001</v>
      </c>
      <c r="GL110">
        <f>100-'[1]Bid&amp;Bim Reps'!GL110</f>
        <v>57.979119156134978</v>
      </c>
      <c r="GM110">
        <f>(1-'[1]Bid&amp;Bim Reps'!GM110)*100</f>
        <v>11.126019654811836</v>
      </c>
      <c r="GN110">
        <v>2.1643956493533998</v>
      </c>
      <c r="GO110">
        <v>3038.2490000000003</v>
      </c>
      <c r="GP110">
        <f>100-'[1]Bid&amp;Bim Reps'!GP110</f>
        <v>50.886579914645985</v>
      </c>
      <c r="GQ110">
        <f>(1-'[1]Bid&amp;Bim Reps'!GQ110)*100</f>
        <v>37.657264580003755</v>
      </c>
      <c r="GR110">
        <v>2.0257224796140916</v>
      </c>
      <c r="GS110">
        <v>3038.143</v>
      </c>
      <c r="GT110">
        <f>100-'[1]Bid&amp;Bim Reps'!GT110</f>
        <v>59.003242464631313</v>
      </c>
      <c r="GU110">
        <f>(1-'[1]Bid&amp;Bim Reps'!GU110)*100</f>
        <v>6.2188807254688561</v>
      </c>
      <c r="GV110">
        <v>2.1209901434110368</v>
      </c>
      <c r="GW110">
        <v>3038.1840000000002</v>
      </c>
      <c r="GX110">
        <f>100-'[1]Bid&amp;Bim Reps'!GX110</f>
        <v>54.129125727501446</v>
      </c>
      <c r="GY110">
        <f>(1-'[1]Bid&amp;Bim Reps'!GY110)*100</f>
        <v>14.414524110857895</v>
      </c>
      <c r="GZ110">
        <v>2.1018077596131195</v>
      </c>
      <c r="HA110">
        <v>3041.5219999999999</v>
      </c>
      <c r="HB110">
        <f>100-'[1]Bid&amp;Bim Reps'!HB110</f>
        <v>59.449980066152428</v>
      </c>
      <c r="HC110">
        <f>(1-'[1]Bid&amp;Bim Reps'!HC110)*100</f>
        <v>4.2587403173988791</v>
      </c>
      <c r="HD110">
        <v>2.1663991858751435</v>
      </c>
      <c r="HE110">
        <v>3041.5690000000004</v>
      </c>
      <c r="HF110">
        <f>100-'[1]Bid&amp;Bim Reps'!HF110</f>
        <v>57.527433858631731</v>
      </c>
      <c r="HG110">
        <f>(1-'[1]Bid&amp;Bim Reps'!HG110)*100</f>
        <v>16.956693319241378</v>
      </c>
      <c r="HH110">
        <v>2.1175706094326561</v>
      </c>
      <c r="HI110">
        <v>3039.1440000000002</v>
      </c>
      <c r="HJ110">
        <f>100-'[1]Bid&amp;Bim Reps'!HJ110</f>
        <v>57.980689575654495</v>
      </c>
      <c r="HK110">
        <f>(1-'[1]Bid&amp;Bim Reps'!HK110)*100</f>
        <v>8.0312662162434485</v>
      </c>
      <c r="HL110">
        <v>2.067918805093933</v>
      </c>
      <c r="HM110">
        <v>3039.2290000000003</v>
      </c>
      <c r="HN110">
        <f>100-'[1]Bid&amp;Bim Reps'!HN110</f>
        <v>59.040745798339955</v>
      </c>
      <c r="HO110">
        <f>(1-'[1]Bid&amp;Bim Reps'!HO110)*100</f>
        <v>22.904160038780873</v>
      </c>
      <c r="HP110">
        <v>2.0165637716311724</v>
      </c>
      <c r="HQ110">
        <v>3044.1349999999998</v>
      </c>
      <c r="HR110">
        <f>100-'[1]Bid&amp;Bim Reps'!HR110</f>
        <v>57.965988155789013</v>
      </c>
      <c r="HS110">
        <f>(1-'[1]Bid&amp;Bim Reps'!HS110)*100</f>
        <v>7.9300939311736656</v>
      </c>
      <c r="HT110">
        <v>2.1336916534129582</v>
      </c>
      <c r="HU110">
        <v>3044.2149999999997</v>
      </c>
      <c r="HV110">
        <f>100-'[1]Bid&amp;Bim Reps'!HV110</f>
        <v>54.911131287844981</v>
      </c>
      <c r="HW110">
        <f>(1-'[1]Bid&amp;Bim Reps'!HW110)*100</f>
        <v>6.9003301567147624</v>
      </c>
      <c r="HX110">
        <v>2.0378974836192012</v>
      </c>
      <c r="HY110">
        <v>3043.9929999999999</v>
      </c>
      <c r="HZ110">
        <f>100-'[1]Bid&amp;Bim Reps'!HZ110</f>
        <v>55.603995948556687</v>
      </c>
      <c r="IA110">
        <f>(1-'[1]Bid&amp;Bim Reps'!IA110)*100</f>
        <v>2.8271026944900801</v>
      </c>
      <c r="IB110">
        <v>2.0285446508323126</v>
      </c>
      <c r="IC110">
        <v>3043.8829999999998</v>
      </c>
      <c r="ID110">
        <f>100-'[1]Bid&amp;Bim Reps'!ID110</f>
        <v>53.481443599180913</v>
      </c>
      <c r="IE110">
        <f>(1-'[1]Bid&amp;Bim Reps'!IE110)*100</f>
        <v>10.89169657738579</v>
      </c>
      <c r="IF110">
        <v>1.9831928829976473</v>
      </c>
      <c r="IG110">
        <v>3037.4189999999999</v>
      </c>
      <c r="IH110">
        <f>100-'[1]Bid&amp;Bim Reps'!IH110</f>
        <v>61.697441299899346</v>
      </c>
      <c r="II110">
        <f>(1-'[1]Bid&amp;Bim Reps'!II110)*100</f>
        <v>2.8472764995557287</v>
      </c>
      <c r="IJ110">
        <v>3.4492159199808645</v>
      </c>
      <c r="IK110">
        <v>3037.5360000000001</v>
      </c>
      <c r="IL110">
        <f>100-'[1]Bid&amp;Bim Reps'!IL110</f>
        <v>59.876648729008238</v>
      </c>
      <c r="IM110">
        <f>(1-'[1]Bid&amp;Bim Reps'!IM110)*100</f>
        <v>17.19256469445456</v>
      </c>
      <c r="IN110">
        <v>3.2891579200717205</v>
      </c>
      <c r="IO110">
        <v>3040.9920000000002</v>
      </c>
      <c r="IP110">
        <f>100-'[1]Bid&amp;Bim Reps'!IP110</f>
        <v>64.878977354828663</v>
      </c>
      <c r="IQ110">
        <f>(1-'[1]Bid&amp;Bim Reps'!IQ110)*100</f>
        <v>3.1291822255968826</v>
      </c>
      <c r="IR110">
        <v>3.5190832362533238</v>
      </c>
      <c r="IS110">
        <v>3040.9549999999999</v>
      </c>
      <c r="IT110">
        <f>100-'[1]Bid&amp;Bim Reps'!IT110</f>
        <v>62.663006520334086</v>
      </c>
      <c r="IU110">
        <f>(1-'[1]Bid&amp;Bim Reps'!IU110)*100</f>
        <v>13.089427372860508</v>
      </c>
      <c r="IV110">
        <v>3.2699179808278696</v>
      </c>
      <c r="IW110">
        <v>3045.402</v>
      </c>
      <c r="IX110">
        <f>100-'[1]Bid&amp;Bim Reps'!IX110</f>
        <v>63.074523580012119</v>
      </c>
      <c r="IY110">
        <f>(1-'[1]Bid&amp;Bim Reps'!IY110)*100</f>
        <v>-1.0933972478382126</v>
      </c>
      <c r="IZ110">
        <v>3.5606474885404502</v>
      </c>
      <c r="JA110">
        <v>3045.3560000000002</v>
      </c>
      <c r="JB110">
        <f>100-'[1]Bid&amp;Bim Reps'!JB110</f>
        <v>59.616895420832385</v>
      </c>
      <c r="JC110">
        <f>(1-'[1]Bid&amp;Bim Reps'!JC110)*100</f>
        <v>17.682413464339454</v>
      </c>
      <c r="JD110">
        <v>3.40241120566471</v>
      </c>
      <c r="JE110">
        <v>3039.6220000000003</v>
      </c>
      <c r="JF110">
        <f>100-'[1]Bid&amp;Bim Reps'!JF110</f>
        <v>48.636532212173009</v>
      </c>
      <c r="JG110">
        <f>(1-'[1]Bid&amp;Bim Reps'!JG110)*100</f>
        <v>8.9602677474219128</v>
      </c>
      <c r="JH110">
        <v>2.7733463401419161</v>
      </c>
      <c r="JI110">
        <v>3039.6639999999998</v>
      </c>
      <c r="JJ110">
        <f>100-'[1]Bid&amp;Bim Reps'!JJ110</f>
        <v>45.575677512517501</v>
      </c>
      <c r="JK110">
        <f>(1-'[1]Bid&amp;Bim Reps'!JK110)*100</f>
        <v>15.026109010240596</v>
      </c>
      <c r="JL110">
        <v>2.9221593143981126</v>
      </c>
      <c r="JM110">
        <v>3038.6620000000003</v>
      </c>
      <c r="JN110">
        <f>100-'[1]Bid&amp;Bim Reps'!JN110</f>
        <v>52.96851156724145</v>
      </c>
      <c r="JO110">
        <f>(1-'[1]Bid&amp;Bim Reps'!JO110)*100</f>
        <v>11.926399959190714</v>
      </c>
      <c r="JP110">
        <v>2.8258287874646268</v>
      </c>
      <c r="JQ110">
        <v>3038.7440000000001</v>
      </c>
      <c r="JR110">
        <f>100-'[1]Bid&amp;Bim Reps'!JR110</f>
        <v>46.301727836199944</v>
      </c>
      <c r="JS110">
        <f>(1-'[1]Bid&amp;Bim Reps'!JS110)*100</f>
        <v>15.53562956618606</v>
      </c>
      <c r="JT110">
        <v>2.9181632171995968</v>
      </c>
      <c r="JU110">
        <v>3038.43</v>
      </c>
      <c r="JV110">
        <f>100-'[1]Bid&amp;Bim Reps'!JV110</f>
        <v>51.161980707623364</v>
      </c>
      <c r="JW110">
        <f>(1-'[1]Bid&amp;Bim Reps'!JW110)*100</f>
        <v>7.3557273117800577</v>
      </c>
      <c r="JX110">
        <v>2.746219199755493</v>
      </c>
      <c r="JY110">
        <v>3038.5120000000002</v>
      </c>
      <c r="JZ110">
        <f>100-'[1]Bid&amp;Bim Reps'!JZ110</f>
        <v>46.180476419239369</v>
      </c>
      <c r="KA110">
        <f>(1-'[1]Bid&amp;Bim Reps'!KA110)*100</f>
        <v>6.08119254210634</v>
      </c>
      <c r="KB110">
        <v>2.6672584692848389</v>
      </c>
    </row>
    <row r="111" spans="1:288">
      <c r="A111">
        <v>3070.2379999999998</v>
      </c>
      <c r="B111">
        <f>100-'[1]Bid&amp;Bim Reps'!B111</f>
        <v>58.196692130000002</v>
      </c>
      <c r="C111">
        <f>(1-'[1]Bid&amp;Bim Reps'!C111)*100</f>
        <v>-8.7591449000000043</v>
      </c>
      <c r="D111">
        <v>1.6308929910000001</v>
      </c>
      <c r="E111">
        <v>3070.422</v>
      </c>
      <c r="F111">
        <f>100-'[1]Bid&amp;Bim Reps'!F111</f>
        <v>54.944947929999998</v>
      </c>
      <c r="G111">
        <f>(1-'[1]Bid&amp;Bim Reps'!G111)*100</f>
        <v>25.678387400000002</v>
      </c>
      <c r="H111">
        <v>1.519721495</v>
      </c>
      <c r="I111">
        <v>3068.4690000000001</v>
      </c>
      <c r="J111">
        <f>100-'[1]Bid&amp;Bim Reps'!J111</f>
        <v>56.821552220000001</v>
      </c>
      <c r="K111">
        <f>(1-'[1]Bid&amp;Bim Reps'!K111)*100</f>
        <v>12.899974000000004</v>
      </c>
      <c r="L111">
        <v>1.8416259340000001</v>
      </c>
      <c r="M111">
        <v>3068.7049999999999</v>
      </c>
      <c r="N111">
        <f>100-'[1]Bid&amp;Bim Reps'!N111</f>
        <v>48.508983020000002</v>
      </c>
      <c r="O111">
        <f>(1-'[1]Bid&amp;Bim Reps'!O111)*100</f>
        <v>58.873473500000003</v>
      </c>
      <c r="P111">
        <v>1.677249743</v>
      </c>
      <c r="Q111">
        <v>3066.7240000000002</v>
      </c>
      <c r="R111">
        <f>100-'[1]Bid&amp;Bim Reps'!R111</f>
        <v>54.830004350000003</v>
      </c>
      <c r="S111">
        <f>(1-'[1]Bid&amp;Bim Reps'!S111)*100</f>
        <v>11.032048000000005</v>
      </c>
      <c r="T111">
        <v>1.661649428</v>
      </c>
      <c r="U111">
        <v>3066.81</v>
      </c>
      <c r="V111">
        <f>100-'[1]Bid&amp;Bim Reps'!V111</f>
        <v>49.34552</v>
      </c>
      <c r="W111">
        <f>(1-'[1]Bid&amp;Bim Reps'!W111)*100</f>
        <v>19.699859500000006</v>
      </c>
      <c r="X111">
        <v>1.795225343</v>
      </c>
      <c r="Y111">
        <v>3069.4880000000003</v>
      </c>
      <c r="Z111">
        <f>100-'[1]Bid&amp;Bim Reps'!Z111</f>
        <v>50.751145348720108</v>
      </c>
      <c r="AA111">
        <f>(1-'[1]Bid&amp;Bim Reps'!AA111)*100</f>
        <v>-16.100337383713146</v>
      </c>
      <c r="AB111">
        <v>4.2967829515268932</v>
      </c>
      <c r="AC111">
        <v>3069.4619999999995</v>
      </c>
      <c r="AD111">
        <f>100-'[1]Bid&amp;Bim Reps'!AD111</f>
        <v>51.263591786379813</v>
      </c>
      <c r="AE111">
        <f>(1-'[1]Bid&amp;Bim Reps'!AE111)*100</f>
        <v>13.323883474244536</v>
      </c>
      <c r="AF111">
        <v>3.9562966765167782</v>
      </c>
      <c r="AG111">
        <v>3072.7040000000002</v>
      </c>
      <c r="AH111">
        <f>100-'[1]Bid&amp;Bim Reps'!AH111</f>
        <v>43.129957518431929</v>
      </c>
      <c r="AI111">
        <f>(1-'[1]Bid&amp;Bim Reps'!AI111)*100</f>
        <v>2.632957580082762</v>
      </c>
      <c r="AJ111">
        <v>4.723535653135845</v>
      </c>
      <c r="AK111">
        <v>3072.5529999999999</v>
      </c>
      <c r="AL111">
        <f>100-'[1]Bid&amp;Bim Reps'!AL111</f>
        <v>39.312228250744205</v>
      </c>
      <c r="AM111">
        <f>(1-'[1]Bid&amp;Bim Reps'!AM111)*100</f>
        <v>0.46271132922508507</v>
      </c>
      <c r="AN111">
        <v>4.8269055641391203</v>
      </c>
      <c r="AO111">
        <v>3066.71</v>
      </c>
      <c r="AP111">
        <f>100-'[1]Bid&amp;Bim Reps'!AP111</f>
        <v>44.115510413708684</v>
      </c>
      <c r="AQ111">
        <f>(1-'[1]Bid&amp;Bim Reps'!AQ111)*100</f>
        <v>4.8743120149969954</v>
      </c>
      <c r="AR111">
        <v>5.1184096099050045</v>
      </c>
      <c r="AS111">
        <v>3066.6980000000003</v>
      </c>
      <c r="AT111">
        <f>100-'[1]Bid&amp;Bim Reps'!AT111</f>
        <v>41.796283814577897</v>
      </c>
      <c r="AU111">
        <f>(1-'[1]Bid&amp;Bim Reps'!AU111)*100</f>
        <v>9.9854528168734866</v>
      </c>
      <c r="AV111">
        <v>5.0249647838461788</v>
      </c>
      <c r="AW111">
        <v>3068.6020000000003</v>
      </c>
      <c r="AX111">
        <f>100-'[1]Bid&amp;Bim Reps'!AX111</f>
        <v>66.44079641708197</v>
      </c>
      <c r="AY111">
        <f>(1-'[1]Bid&amp;Bim Reps'!AY111)*100</f>
        <v>28.353262874279494</v>
      </c>
      <c r="AZ111">
        <v>1.0411936260331858</v>
      </c>
      <c r="BA111">
        <v>3068.3429999999998</v>
      </c>
      <c r="BB111">
        <f>100-'[1]Bid&amp;Bim Reps'!BB111</f>
        <v>65.33037239966481</v>
      </c>
      <c r="BC111">
        <f>(1-'[1]Bid&amp;Bim Reps'!BC111)*100</f>
        <v>34.200288638511402</v>
      </c>
      <c r="BD111">
        <v>1.1043509055899601</v>
      </c>
      <c r="BE111">
        <v>3072.502</v>
      </c>
      <c r="BF111">
        <f>100-'[1]Bid&amp;Bim Reps'!BF111</f>
        <v>62.730428835051072</v>
      </c>
      <c r="BG111">
        <f>(1-'[1]Bid&amp;Bim Reps'!BG111)*100</f>
        <v>27.699752755454032</v>
      </c>
      <c r="BH111">
        <v>1.2534447687271713</v>
      </c>
      <c r="BI111">
        <v>3072.614</v>
      </c>
      <c r="BJ111">
        <f>100-'[1]Bid&amp;Bim Reps'!BJ111</f>
        <v>58.88359441529721</v>
      </c>
      <c r="BK111">
        <f>(1-'[1]Bid&amp;Bim Reps'!BK111)*100</f>
        <v>29.410428876695793</v>
      </c>
      <c r="BL111">
        <v>1.2332064422259297</v>
      </c>
      <c r="BM111">
        <v>3065.04</v>
      </c>
      <c r="BN111">
        <f>100-'[1]Bid&amp;Bim Reps'!BN111</f>
        <v>63.258813961315141</v>
      </c>
      <c r="BO111">
        <f>(1-'[1]Bid&amp;Bim Reps'!BO111)*100</f>
        <v>30.469418556637795</v>
      </c>
      <c r="BP111">
        <v>1.2155823696434049</v>
      </c>
      <c r="BQ111">
        <v>3064.8819999999996</v>
      </c>
      <c r="BR111">
        <f>100-'[1]Bid&amp;Bim Reps'!BR111</f>
        <v>57.149871514241021</v>
      </c>
      <c r="BS111">
        <f>(1-'[1]Bid&amp;Bim Reps'!BS111)*100</f>
        <v>35.423411588079013</v>
      </c>
      <c r="BT111">
        <v>1.2026847423198581</v>
      </c>
      <c r="BU111">
        <v>3072.5950000000003</v>
      </c>
      <c r="BV111">
        <f>100-'[1]Bid&amp;Bim Reps'!BV111</f>
        <v>50.924008803406828</v>
      </c>
      <c r="BW111">
        <f>(1-'[1]Bid&amp;Bim Reps'!BW111)*100</f>
        <v>3.1703518024345789</v>
      </c>
      <c r="BX111">
        <v>0.62652929598238316</v>
      </c>
      <c r="BY111">
        <v>3072.3849999999998</v>
      </c>
      <c r="BZ111">
        <f>100-'[1]Bid&amp;Bim Reps'!BZ111</f>
        <v>48.921228890824352</v>
      </c>
      <c r="CA111">
        <f>(1-'[1]Bid&amp;Bim Reps'!CA111)*100</f>
        <v>21.030322695665362</v>
      </c>
      <c r="CB111">
        <v>0.62679904726233127</v>
      </c>
      <c r="CC111">
        <v>3069.4229999999998</v>
      </c>
      <c r="CD111">
        <f>100-'[1]Bid&amp;Bim Reps'!CD111</f>
        <v>51.45163906839619</v>
      </c>
      <c r="CE111">
        <f>(1-'[1]Bid&amp;Bim Reps'!CE111)*100</f>
        <v>4.3787576882900243</v>
      </c>
      <c r="CF111">
        <v>0.59883270504858999</v>
      </c>
      <c r="CG111">
        <v>3069.4750000000004</v>
      </c>
      <c r="CH111">
        <f>100-'[1]Bid&amp;Bim Reps'!CH111</f>
        <v>47.376165068716944</v>
      </c>
      <c r="CI111">
        <f>(1-'[1]Bid&amp;Bim Reps'!CI111)*100</f>
        <v>20.58555412766675</v>
      </c>
      <c r="CJ111">
        <v>0.63742564492481268</v>
      </c>
      <c r="CK111">
        <v>3071.4610000000002</v>
      </c>
      <c r="CL111">
        <f>100-'[1]Bid&amp;Bim Reps'!CL111</f>
        <v>51.565971989689572</v>
      </c>
      <c r="CM111">
        <f>(1-'[1]Bid&amp;Bim Reps'!CM111)*100</f>
        <v>6.5884768797731086</v>
      </c>
      <c r="CN111">
        <v>0.59164286178628966</v>
      </c>
      <c r="CO111">
        <v>3071.444</v>
      </c>
      <c r="CP111">
        <f>100-'[1]Bid&amp;Bim Reps'!CP111</f>
        <v>46.826580138402882</v>
      </c>
      <c r="CQ111">
        <f>(1-'[1]Bid&amp;Bim Reps'!CQ111)*100</f>
        <v>21.639958653736315</v>
      </c>
      <c r="CR111">
        <v>0.64262466595383416</v>
      </c>
      <c r="CS111">
        <v>3073.1639999999998</v>
      </c>
      <c r="CT111">
        <f>100-'[1]Bid&amp;Bim Reps'!CT111</f>
        <v>60.868264342308144</v>
      </c>
      <c r="CU111">
        <f>(1-'[1]Bid&amp;Bim Reps'!CU111)*100</f>
        <v>14.347845733969644</v>
      </c>
      <c r="CV111">
        <v>1.1373701097888038</v>
      </c>
      <c r="CW111">
        <v>3072.9540000000002</v>
      </c>
      <c r="CX111">
        <f>100-'[1]Bid&amp;Bim Reps'!CX111</f>
        <v>54.918315452882474</v>
      </c>
      <c r="CY111">
        <f>(1-'[1]Bid&amp;Bim Reps'!CY111)*100</f>
        <v>30.021119123246208</v>
      </c>
      <c r="CZ111">
        <v>1.0932826871438506</v>
      </c>
      <c r="DA111">
        <v>3069.7249999999999</v>
      </c>
      <c r="DB111">
        <f>100-'[1]Bid&amp;Bim Reps'!DB111</f>
        <v>59.872693866189962</v>
      </c>
      <c r="DC111">
        <f>(1-'[1]Bid&amp;Bim Reps'!DC111)*100</f>
        <v>14.72199892732846</v>
      </c>
      <c r="DD111">
        <v>1.0841755625467113</v>
      </c>
      <c r="DE111">
        <v>3069.8</v>
      </c>
      <c r="DF111">
        <f>100-'[1]Bid&amp;Bim Reps'!DF111</f>
        <v>55.021938020624219</v>
      </c>
      <c r="DG111">
        <f>(1-'[1]Bid&amp;Bim Reps'!DG111)*100</f>
        <v>33.047743697834555</v>
      </c>
      <c r="DH111">
        <v>1.0947293714678836</v>
      </c>
      <c r="DI111">
        <v>3066.8650000000002</v>
      </c>
      <c r="DJ111">
        <f>100-'[1]Bid&amp;Bim Reps'!DJ111</f>
        <v>51.27326447483803</v>
      </c>
      <c r="DK111">
        <f>(1-'[1]Bid&amp;Bim Reps'!DK111)*100</f>
        <v>1.9600472139097658</v>
      </c>
      <c r="DL111">
        <v>1.1917156435162353</v>
      </c>
      <c r="DM111">
        <v>3066.877</v>
      </c>
      <c r="DN111">
        <f>100-'[1]Bid&amp;Bim Reps'!DN111</f>
        <v>44.330950473385577</v>
      </c>
      <c r="DO111">
        <f>(1-'[1]Bid&amp;Bim Reps'!DO111)*100</f>
        <v>24.418942711807922</v>
      </c>
      <c r="DP111">
        <v>1.3389429458076267</v>
      </c>
      <c r="DQ111">
        <v>3071.0839999999998</v>
      </c>
      <c r="DR111">
        <f>100-'[1]Bid&amp;Bim Reps'!DR111</f>
        <v>51.295437040742883</v>
      </c>
      <c r="DS111">
        <f>(1-'[1]Bid&amp;Bim Reps'!DS111)*100</f>
        <v>4.898022723355389</v>
      </c>
      <c r="DT111">
        <v>3.2504109662557625</v>
      </c>
      <c r="DU111">
        <v>3071.0250000000001</v>
      </c>
      <c r="DV111">
        <f>100-'[1]Bid&amp;Bim Reps'!DV111</f>
        <v>39.746661929904612</v>
      </c>
      <c r="DW111">
        <f>(1-'[1]Bid&amp;Bim Reps'!DW111)*100</f>
        <v>11.039437346218605</v>
      </c>
      <c r="DX111">
        <v>3.2684939076353019</v>
      </c>
      <c r="DY111">
        <v>3072.748</v>
      </c>
      <c r="DZ111">
        <f>100-'[1]Bid&amp;Bim Reps'!DZ111</f>
        <v>52.326558877534495</v>
      </c>
      <c r="EA111">
        <f>(1-'[1]Bid&amp;Bim Reps'!EA111)*100</f>
        <v>2.9157733176191858</v>
      </c>
      <c r="EB111">
        <v>3.8888275209620642</v>
      </c>
      <c r="EC111">
        <v>3072.884</v>
      </c>
      <c r="ED111">
        <f>100-'[1]Bid&amp;Bim Reps'!ED111</f>
        <v>38.079475058712852</v>
      </c>
      <c r="EE111">
        <f>(1-'[1]Bid&amp;Bim Reps'!EE111)*100</f>
        <v>-8.2920308876226692</v>
      </c>
      <c r="EF111">
        <v>3.695381843921361</v>
      </c>
      <c r="EG111">
        <v>3069.5320000000002</v>
      </c>
      <c r="EH111">
        <f>100-'[1]Bid&amp;Bim Reps'!EH111</f>
        <v>52.113784109019875</v>
      </c>
      <c r="EI111">
        <f>(1-'[1]Bid&amp;Bim Reps'!EI111)*100</f>
        <v>-0.75241132883545614</v>
      </c>
      <c r="EJ111">
        <v>3.4996647249707453</v>
      </c>
      <c r="EK111">
        <v>3069.3959999999997</v>
      </c>
      <c r="EL111">
        <f>100-'[1]Bid&amp;Bim Reps'!EL111</f>
        <v>34.202535824655513</v>
      </c>
      <c r="EM111">
        <f>(1-'[1]Bid&amp;Bim Reps'!EM111)*100</f>
        <v>19.141554643298718</v>
      </c>
      <c r="EN111">
        <v>3.0151266096173104</v>
      </c>
      <c r="EO111">
        <v>3071.1679999999997</v>
      </c>
      <c r="EP111">
        <f>100-'[1]Bid&amp;Bim Reps'!EP111</f>
        <v>54.268586545123412</v>
      </c>
      <c r="EQ111">
        <f>(1-'[1]Bid&amp;Bim Reps'!EQ111)*100</f>
        <v>22.93414691464125</v>
      </c>
      <c r="ER111">
        <v>1.4922439463557515</v>
      </c>
      <c r="ES111">
        <v>3071.123</v>
      </c>
      <c r="ET111">
        <f>100-'[1]Bid&amp;Bim Reps'!ET111</f>
        <v>50.816095510684804</v>
      </c>
      <c r="EU111">
        <f>(1-'[1]Bid&amp;Bim Reps'!EU111)*100</f>
        <v>19.471102808768137</v>
      </c>
      <c r="EV111">
        <v>1.3890964829418975</v>
      </c>
      <c r="EW111">
        <v>3067.7139999999999</v>
      </c>
      <c r="EX111">
        <f>100-'[1]Bid&amp;Bim Reps'!EX111</f>
        <v>55.297425156352261</v>
      </c>
      <c r="EY111">
        <f>(1-'[1]Bid&amp;Bim Reps'!EY111)*100</f>
        <v>17.765411873402915</v>
      </c>
      <c r="EZ111">
        <v>1.4702362775531463</v>
      </c>
      <c r="FA111">
        <v>3067.6550000000002</v>
      </c>
      <c r="FB111">
        <f>100-'[1]Bid&amp;Bim Reps'!FB111</f>
        <v>50.278619330748221</v>
      </c>
      <c r="FC111">
        <f>(1-'[1]Bid&amp;Bim Reps'!FC111)*100</f>
        <v>21.220856926086828</v>
      </c>
      <c r="FD111">
        <v>1.3797815064814773</v>
      </c>
      <c r="FE111">
        <v>3069.3819999999996</v>
      </c>
      <c r="FF111">
        <f>100-'[1]Bid&amp;Bim Reps'!FF111</f>
        <v>53.756841540984404</v>
      </c>
      <c r="FG111">
        <f>(1-'[1]Bid&amp;Bim Reps'!FG111)*100</f>
        <v>19.091857315497009</v>
      </c>
      <c r="FH111">
        <v>1.462462848377805</v>
      </c>
      <c r="FI111">
        <v>3069.4160000000002</v>
      </c>
      <c r="FJ111">
        <f>100-'[1]Bid&amp;Bim Reps'!FJ111</f>
        <v>47.875088379380529</v>
      </c>
      <c r="FK111">
        <f>(1-'[1]Bid&amp;Bim Reps'!FK111)*100</f>
        <v>28.032248451742536</v>
      </c>
      <c r="FL111">
        <v>1.3380444782185417</v>
      </c>
      <c r="FM111">
        <v>3073.26</v>
      </c>
      <c r="FN111">
        <f>100-'[1]Bid&amp;Bim Reps'!FN111</f>
        <v>60.089034987755589</v>
      </c>
      <c r="FO111">
        <f>(1-'[1]Bid&amp;Bim Reps'!FO111)*100</f>
        <v>23.162582624504736</v>
      </c>
      <c r="FP111">
        <v>4.8501718599535346</v>
      </c>
      <c r="FQ111">
        <v>3073.1549999999997</v>
      </c>
      <c r="FR111">
        <f>100-'[1]Bid&amp;Bim Reps'!FR111</f>
        <v>53.913282928349339</v>
      </c>
      <c r="FS111">
        <f>(1-'[1]Bid&amp;Bim Reps'!FS111)*100</f>
        <v>38.51260785666404</v>
      </c>
      <c r="FT111">
        <v>4.7331686886781048</v>
      </c>
      <c r="FU111">
        <v>3070.55</v>
      </c>
      <c r="FV111">
        <f>100-'[1]Bid&amp;Bim Reps'!FV111</f>
        <v>59.589828735523795</v>
      </c>
      <c r="FW111">
        <f>(1-'[1]Bid&amp;Bim Reps'!FW111)*100</f>
        <v>18.537813966449889</v>
      </c>
      <c r="FX111">
        <v>5.2028313857070643</v>
      </c>
      <c r="FY111">
        <v>3070.4380000000001</v>
      </c>
      <c r="FZ111">
        <f>100-'[1]Bid&amp;Bim Reps'!FZ111</f>
        <v>50.997832178312244</v>
      </c>
      <c r="GA111">
        <f>(1-'[1]Bid&amp;Bim Reps'!GA111)*100</f>
        <v>-2.2161268589328653</v>
      </c>
      <c r="GB111">
        <v>4.5696191560212975</v>
      </c>
      <c r="GC111">
        <v>3068.8999999999996</v>
      </c>
      <c r="GD111">
        <f>100-'[1]Bid&amp;Bim Reps'!GD111</f>
        <v>59.290359202430565</v>
      </c>
      <c r="GE111">
        <f>(1-'[1]Bid&amp;Bim Reps'!GE111)*100</f>
        <v>27.246806232689824</v>
      </c>
      <c r="GF111">
        <v>4.6538778651510819</v>
      </c>
      <c r="GG111">
        <v>3068.96</v>
      </c>
      <c r="GH111">
        <f>100-'[1]Bid&amp;Bim Reps'!GH111</f>
        <v>47.688853943474172</v>
      </c>
      <c r="GI111">
        <f>(1-'[1]Bid&amp;Bim Reps'!GI111)*100</f>
        <v>37.882949416216469</v>
      </c>
      <c r="GJ111">
        <v>4.2386572033905754</v>
      </c>
      <c r="GK111">
        <v>3067.24</v>
      </c>
      <c r="GL111">
        <f>100-'[1]Bid&amp;Bim Reps'!GL111</f>
        <v>57.669108462104056</v>
      </c>
      <c r="GM111">
        <f>(1-'[1]Bid&amp;Bim Reps'!GM111)*100</f>
        <v>24.003169838852724</v>
      </c>
      <c r="GN111">
        <v>2.1497227467420461</v>
      </c>
      <c r="GO111">
        <v>3067.2000000000003</v>
      </c>
      <c r="GP111">
        <f>100-'[1]Bid&amp;Bim Reps'!GP111</f>
        <v>50.711867677026945</v>
      </c>
      <c r="GQ111">
        <f>(1-'[1]Bid&amp;Bim Reps'!GQ111)*100</f>
        <v>35.868950319696566</v>
      </c>
      <c r="GR111">
        <v>1.9970073354988935</v>
      </c>
      <c r="GS111">
        <v>3067.0499999999997</v>
      </c>
      <c r="GT111">
        <f>100-'[1]Bid&amp;Bim Reps'!GT111</f>
        <v>59.446785890944312</v>
      </c>
      <c r="GU111">
        <f>(1-'[1]Bid&amp;Bim Reps'!GU111)*100</f>
        <v>18.029309556408435</v>
      </c>
      <c r="GV111">
        <v>2.1203758207938503</v>
      </c>
      <c r="GW111">
        <v>3067.14</v>
      </c>
      <c r="GX111">
        <f>100-'[1]Bid&amp;Bim Reps'!GX111</f>
        <v>54.318077643186982</v>
      </c>
      <c r="GY111">
        <f>(1-'[1]Bid&amp;Bim Reps'!GY111)*100</f>
        <v>16.825544661411097</v>
      </c>
      <c r="GZ111">
        <v>2.1162541700494089</v>
      </c>
      <c r="HA111">
        <v>3070.4049999999997</v>
      </c>
      <c r="HB111">
        <f>100-'[1]Bid&amp;Bim Reps'!HB111</f>
        <v>59.414476939339174</v>
      </c>
      <c r="HC111">
        <f>(1-'[1]Bid&amp;Bim Reps'!HC111)*100</f>
        <v>7.952124229348434</v>
      </c>
      <c r="HD111">
        <v>2.1967706406475869</v>
      </c>
      <c r="HE111">
        <v>3070.6450000000004</v>
      </c>
      <c r="HF111">
        <f>100-'[1]Bid&amp;Bim Reps'!HF111</f>
        <v>58.043148228925503</v>
      </c>
      <c r="HG111">
        <f>(1-'[1]Bid&amp;Bim Reps'!HG111)*100</f>
        <v>21.86859062194263</v>
      </c>
      <c r="HH111">
        <v>2.1189761974584811</v>
      </c>
      <c r="HI111">
        <v>3068.1770000000001</v>
      </c>
      <c r="HJ111">
        <f>100-'[1]Bid&amp;Bim Reps'!HJ111</f>
        <v>57.712853542204712</v>
      </c>
      <c r="HK111">
        <f>(1-'[1]Bid&amp;Bim Reps'!HK111)*100</f>
        <v>44.457397749652358</v>
      </c>
      <c r="HL111">
        <v>2.074123384269758</v>
      </c>
      <c r="HM111">
        <v>3068.0970000000002</v>
      </c>
      <c r="HN111">
        <f>100-'[1]Bid&amp;Bim Reps'!HN111</f>
        <v>59.236630639713631</v>
      </c>
      <c r="HO111">
        <f>(1-'[1]Bid&amp;Bim Reps'!HO111)*100</f>
        <v>18.086070994428425</v>
      </c>
      <c r="HP111">
        <v>2.0545632709747852</v>
      </c>
      <c r="HQ111">
        <v>3073.1869999999999</v>
      </c>
      <c r="HR111">
        <f>100-'[1]Bid&amp;Bim Reps'!HR111</f>
        <v>57.919017069190524</v>
      </c>
      <c r="HS111">
        <f>(1-'[1]Bid&amp;Bim Reps'!HS111)*100</f>
        <v>5.0893481422217164</v>
      </c>
      <c r="HT111">
        <v>2.1427017043414018</v>
      </c>
      <c r="HU111">
        <v>3073.1559999999999</v>
      </c>
      <c r="HV111">
        <f>100-'[1]Bid&amp;Bim Reps'!HV111</f>
        <v>55.477137733391359</v>
      </c>
      <c r="HW111">
        <f>(1-'[1]Bid&amp;Bim Reps'!HW111)*100</f>
        <v>3.6012318809124477</v>
      </c>
      <c r="HX111">
        <v>2.0484688793827974</v>
      </c>
      <c r="HY111">
        <v>3072.962</v>
      </c>
      <c r="HZ111">
        <f>100-'[1]Bid&amp;Bim Reps'!HZ111</f>
        <v>55.262763959249071</v>
      </c>
      <c r="IA111">
        <f>(1-'[1]Bid&amp;Bim Reps'!IA111)*100</f>
        <v>4.4918087958767616</v>
      </c>
      <c r="IB111">
        <v>2.0485740648097996</v>
      </c>
      <c r="IC111">
        <v>3072.7950000000001</v>
      </c>
      <c r="ID111">
        <f>100-'[1]Bid&amp;Bim Reps'!ID111</f>
        <v>53.255505530316881</v>
      </c>
      <c r="IE111">
        <f>(1-'[1]Bid&amp;Bim Reps'!IE111)*100</f>
        <v>24.941013639568986</v>
      </c>
      <c r="IF111">
        <v>1.9784660276222212</v>
      </c>
      <c r="IG111">
        <v>3066.4639999999999</v>
      </c>
      <c r="IH111">
        <f>100-'[1]Bid&amp;Bim Reps'!IH111</f>
        <v>61.630139795948352</v>
      </c>
      <c r="II111">
        <f>(1-'[1]Bid&amp;Bim Reps'!II111)*100</f>
        <v>5.7133849977517688</v>
      </c>
      <c r="IJ111">
        <v>3.4690081494065725</v>
      </c>
      <c r="IK111">
        <v>3066.5389999999998</v>
      </c>
      <c r="IL111">
        <f>100-'[1]Bid&amp;Bim Reps'!IL111</f>
        <v>59.827907179002139</v>
      </c>
      <c r="IM111">
        <f>(1-'[1]Bid&amp;Bim Reps'!IM111)*100</f>
        <v>12.938411336298838</v>
      </c>
      <c r="IN111">
        <v>3.3034524962174237</v>
      </c>
      <c r="IO111">
        <v>3069.864</v>
      </c>
      <c r="IP111">
        <f>100-'[1]Bid&amp;Bim Reps'!IP111</f>
        <v>65.51117240127445</v>
      </c>
      <c r="IQ111">
        <f>(1-'[1]Bid&amp;Bim Reps'!IQ111)*100</f>
        <v>4.5147478138546804</v>
      </c>
      <c r="IR111">
        <v>3.4914515104896209</v>
      </c>
      <c r="IS111">
        <v>3069.86</v>
      </c>
      <c r="IT111">
        <f>100-'[1]Bid&amp;Bim Reps'!IT111</f>
        <v>62.788991221630759</v>
      </c>
      <c r="IU111">
        <f>(1-'[1]Bid&amp;Bim Reps'!IU111)*100</f>
        <v>36.08633364789975</v>
      </c>
      <c r="IV111">
        <v>3.2774210862556061</v>
      </c>
      <c r="IW111">
        <v>3074.3670000000002</v>
      </c>
      <c r="IX111">
        <f>100-'[1]Bid&amp;Bim Reps'!IX111</f>
        <v>63.132670448142981</v>
      </c>
      <c r="IY111">
        <f>(1-'[1]Bid&amp;Bim Reps'!IY111)*100</f>
        <v>3.7819112559546175</v>
      </c>
      <c r="IZ111">
        <v>3.530759622176427</v>
      </c>
      <c r="JA111">
        <v>3074.4540000000002</v>
      </c>
      <c r="JB111">
        <f>100-'[1]Bid&amp;Bim Reps'!JB111</f>
        <v>59.57404105045179</v>
      </c>
      <c r="JC111">
        <f>(1-'[1]Bid&amp;Bim Reps'!JC111)*100</f>
        <v>16.612384244670398</v>
      </c>
      <c r="JD111">
        <v>3.4213080449879287</v>
      </c>
      <c r="JE111">
        <v>3068.5039999999999</v>
      </c>
      <c r="JF111">
        <f>100-'[1]Bid&amp;Bim Reps'!JF111</f>
        <v>48.087396886519365</v>
      </c>
      <c r="JG111">
        <f>(1-'[1]Bid&amp;Bim Reps'!JG111)*100</f>
        <v>10.467188423178408</v>
      </c>
      <c r="JH111">
        <v>2.7376220805643063</v>
      </c>
      <c r="JI111">
        <v>3068.5389999999998</v>
      </c>
      <c r="JJ111">
        <f>100-'[1]Bid&amp;Bim Reps'!JJ111</f>
        <v>46.062128626327045</v>
      </c>
      <c r="JK111">
        <f>(1-'[1]Bid&amp;Bim Reps'!JK111)*100</f>
        <v>17.013390354811932</v>
      </c>
      <c r="JL111">
        <v>2.9051753187320499</v>
      </c>
      <c r="JM111">
        <v>3067.739</v>
      </c>
      <c r="JN111">
        <f>100-'[1]Bid&amp;Bim Reps'!JN111</f>
        <v>53.549447476824483</v>
      </c>
      <c r="JO111">
        <f>(1-'[1]Bid&amp;Bim Reps'!JO111)*100</f>
        <v>11.729050238419635</v>
      </c>
      <c r="JP111">
        <v>2.7720594571453421</v>
      </c>
      <c r="JQ111">
        <v>3067.5990000000002</v>
      </c>
      <c r="JR111">
        <f>100-'[1]Bid&amp;Bim Reps'!JR111</f>
        <v>46.357354018902498</v>
      </c>
      <c r="JS111">
        <f>(1-'[1]Bid&amp;Bim Reps'!JS111)*100</f>
        <v>4.672472842680464</v>
      </c>
      <c r="JT111">
        <v>2.7539538127753489</v>
      </c>
      <c r="JU111">
        <v>3067.3630000000003</v>
      </c>
      <c r="JV111">
        <f>100-'[1]Bid&amp;Bim Reps'!JV111</f>
        <v>51.880147212877112</v>
      </c>
      <c r="JW111">
        <f>(1-'[1]Bid&amp;Bim Reps'!JW111)*100</f>
        <v>6.8724242261763768</v>
      </c>
      <c r="JX111">
        <v>2.6519093753464422</v>
      </c>
      <c r="JY111">
        <v>3067.4290000000001</v>
      </c>
      <c r="JZ111">
        <f>100-'[1]Bid&amp;Bim Reps'!JZ111</f>
        <v>45.685826684832584</v>
      </c>
      <c r="KA111">
        <f>(1-'[1]Bid&amp;Bim Reps'!KA111)*100</f>
        <v>8.2223237278546755</v>
      </c>
      <c r="KB111">
        <v>2.6599932394793124</v>
      </c>
    </row>
    <row r="112" spans="1:288">
      <c r="A112">
        <v>3099.2359999999999</v>
      </c>
      <c r="B112">
        <f>100-'[1]Bid&amp;Bim Reps'!B112</f>
        <v>58.260500290000003</v>
      </c>
      <c r="C112">
        <f>(1-'[1]Bid&amp;Bim Reps'!C112)*100</f>
        <v>-8.1023878999999965</v>
      </c>
      <c r="D112">
        <v>1.6155897180000001</v>
      </c>
      <c r="E112">
        <v>3099.3760000000002</v>
      </c>
      <c r="F112">
        <f>100-'[1]Bid&amp;Bim Reps'!F112</f>
        <v>54.67174189</v>
      </c>
      <c r="G112">
        <f>(1-'[1]Bid&amp;Bim Reps'!G112)*100</f>
        <v>32.644346199999994</v>
      </c>
      <c r="H112">
        <v>1.5174009509999999</v>
      </c>
      <c r="I112">
        <v>3097.5320000000002</v>
      </c>
      <c r="J112">
        <f>100-'[1]Bid&amp;Bim Reps'!J112</f>
        <v>56.675720730000002</v>
      </c>
      <c r="K112">
        <f>(1-'[1]Bid&amp;Bim Reps'!K112)*100</f>
        <v>14.653571899999996</v>
      </c>
      <c r="L112">
        <v>1.8476330729999999</v>
      </c>
      <c r="M112">
        <v>3097.6970000000001</v>
      </c>
      <c r="N112">
        <f>100-'[1]Bid&amp;Bim Reps'!N112</f>
        <v>48.597133169999999</v>
      </c>
      <c r="O112">
        <f>(1-'[1]Bid&amp;Bim Reps'!O112)*100</f>
        <v>20.113756100000003</v>
      </c>
      <c r="P112">
        <v>1.6843789600000001</v>
      </c>
      <c r="Q112">
        <v>3095.7530000000002</v>
      </c>
      <c r="R112">
        <f>100-'[1]Bid&amp;Bim Reps'!R112</f>
        <v>53.980691129999997</v>
      </c>
      <c r="S112">
        <f>(1-'[1]Bid&amp;Bim Reps'!S112)*100</f>
        <v>11.985011899999998</v>
      </c>
      <c r="T112">
        <v>1.7457046000000001</v>
      </c>
      <c r="U112">
        <v>3095.6669999999999</v>
      </c>
      <c r="V112">
        <f>100-'[1]Bid&amp;Bim Reps'!V112</f>
        <v>49.483225740000002</v>
      </c>
      <c r="W112">
        <f>(1-'[1]Bid&amp;Bim Reps'!W112)*100</f>
        <v>13.3354176</v>
      </c>
      <c r="X112">
        <v>1.815960526</v>
      </c>
      <c r="Y112">
        <v>3098.3920000000003</v>
      </c>
      <c r="Z112">
        <f>100-'[1]Bid&amp;Bim Reps'!Z112</f>
        <v>51.628749950835704</v>
      </c>
      <c r="AA112">
        <f>(1-'[1]Bid&amp;Bim Reps'!AA112)*100</f>
        <v>-11.528879651800406</v>
      </c>
      <c r="AB112">
        <v>4.2062706487808681</v>
      </c>
      <c r="AC112">
        <v>3098.5600000000004</v>
      </c>
      <c r="AD112">
        <f>100-'[1]Bid&amp;Bim Reps'!AD112</f>
        <v>50.395646841465393</v>
      </c>
      <c r="AE112">
        <f>(1-'[1]Bid&amp;Bim Reps'!AE112)*100</f>
        <v>11.119378204289443</v>
      </c>
      <c r="AF112">
        <v>3.8971727403663112</v>
      </c>
      <c r="AG112">
        <v>3101.6600000000003</v>
      </c>
      <c r="AH112">
        <f>100-'[1]Bid&amp;Bim Reps'!AH112</f>
        <v>43.725833912904719</v>
      </c>
      <c r="AI112">
        <f>(1-'[1]Bid&amp;Bim Reps'!AI112)*100</f>
        <v>1.921323643962014</v>
      </c>
      <c r="AJ112">
        <v>4.6954465062987518</v>
      </c>
      <c r="AK112">
        <v>3101.616</v>
      </c>
      <c r="AL112">
        <f>100-'[1]Bid&amp;Bim Reps'!AL112</f>
        <v>39.193875293577207</v>
      </c>
      <c r="AM112">
        <f>(1-'[1]Bid&amp;Bim Reps'!AM112)*100</f>
        <v>3.1187344100130243</v>
      </c>
      <c r="AN112">
        <v>4.7854704375003667</v>
      </c>
      <c r="AO112">
        <v>3095.6310000000003</v>
      </c>
      <c r="AP112">
        <f>100-'[1]Bid&amp;Bim Reps'!AP112</f>
        <v>44.397428652194783</v>
      </c>
      <c r="AQ112">
        <f>(1-'[1]Bid&amp;Bim Reps'!AQ112)*100</f>
        <v>-2.519077922507873</v>
      </c>
      <c r="AR112">
        <v>5.1642828332520221</v>
      </c>
      <c r="AS112">
        <v>3095.6320000000001</v>
      </c>
      <c r="AT112">
        <f>100-'[1]Bid&amp;Bim Reps'!AT112</f>
        <v>41.627763914539827</v>
      </c>
      <c r="AU112">
        <f>(1-'[1]Bid&amp;Bim Reps'!AU112)*100</f>
        <v>10.157589705912295</v>
      </c>
      <c r="AV112">
        <v>5.0220197332637806</v>
      </c>
      <c r="AW112">
        <v>3097.4490000000001</v>
      </c>
      <c r="AX112">
        <f>100-'[1]Bid&amp;Bim Reps'!AX112</f>
        <v>66.211325355857937</v>
      </c>
      <c r="AY112">
        <f>(1-'[1]Bid&amp;Bim Reps'!AY112)*100</f>
        <v>26.256698728867654</v>
      </c>
      <c r="AZ112">
        <v>1.0390982490646834</v>
      </c>
      <c r="BA112">
        <v>3097.201</v>
      </c>
      <c r="BB112">
        <f>100-'[1]Bid&amp;Bim Reps'!BB112</f>
        <v>65.305368731139055</v>
      </c>
      <c r="BC112">
        <f>(1-'[1]Bid&amp;Bim Reps'!BC112)*100</f>
        <v>35.201969282567902</v>
      </c>
      <c r="BD112">
        <v>1.1106182691556641</v>
      </c>
      <c r="BE112">
        <v>3101.567</v>
      </c>
      <c r="BF112">
        <f>100-'[1]Bid&amp;Bim Reps'!BF112</f>
        <v>63.126732487033621</v>
      </c>
      <c r="BG112">
        <f>(1-'[1]Bid&amp;Bim Reps'!BG112)*100</f>
        <v>27.803332494442923</v>
      </c>
      <c r="BH112">
        <v>1.2461263448344881</v>
      </c>
      <c r="BI112">
        <v>3101.6149999999998</v>
      </c>
      <c r="BJ112">
        <f>100-'[1]Bid&amp;Bim Reps'!BJ112</f>
        <v>58.885665421430858</v>
      </c>
      <c r="BK112">
        <f>(1-'[1]Bid&amp;Bim Reps'!BK112)*100</f>
        <v>31.242134442762449</v>
      </c>
      <c r="BL112">
        <v>1.2396299479655313</v>
      </c>
      <c r="BM112">
        <v>3093.9209999999998</v>
      </c>
      <c r="BN112">
        <f>100-'[1]Bid&amp;Bim Reps'!BN112</f>
        <v>63.297579629931519</v>
      </c>
      <c r="BO112">
        <f>(1-'[1]Bid&amp;Bim Reps'!BO112)*100</f>
        <v>31.798476553631883</v>
      </c>
      <c r="BP112">
        <v>1.2030150960179964</v>
      </c>
      <c r="BQ112">
        <v>3093.7520000000004</v>
      </c>
      <c r="BR112">
        <f>100-'[1]Bid&amp;Bim Reps'!BR112</f>
        <v>57.211745144814145</v>
      </c>
      <c r="BS112">
        <f>(1-'[1]Bid&amp;Bim Reps'!BS112)*100</f>
        <v>25.046854202288049</v>
      </c>
      <c r="BT112">
        <v>1.2074360274710747</v>
      </c>
      <c r="BU112">
        <v>3101.5660000000003</v>
      </c>
      <c r="BV112">
        <f>100-'[1]Bid&amp;Bim Reps'!BV112</f>
        <v>51.074397101508254</v>
      </c>
      <c r="BW112">
        <f>(1-'[1]Bid&amp;Bim Reps'!BW112)*100</f>
        <v>0.86300608585598848</v>
      </c>
      <c r="BX112">
        <v>0.62846214442978265</v>
      </c>
      <c r="BY112">
        <v>3101.5610000000001</v>
      </c>
      <c r="BZ112">
        <f>100-'[1]Bid&amp;Bim Reps'!BZ112</f>
        <v>48.561064303502896</v>
      </c>
      <c r="CA112">
        <f>(1-'[1]Bid&amp;Bim Reps'!CA112)*100</f>
        <v>23.02294736140421</v>
      </c>
      <c r="CB112">
        <v>0.64176626651308499</v>
      </c>
      <c r="CC112">
        <v>3098.346</v>
      </c>
      <c r="CD112">
        <f>100-'[1]Bid&amp;Bim Reps'!CD112</f>
        <v>51.432882029478947</v>
      </c>
      <c r="CE112">
        <f>(1-'[1]Bid&amp;Bim Reps'!CE112)*100</f>
        <v>5.1457319475789358</v>
      </c>
      <c r="CF112">
        <v>0.60586703402531161</v>
      </c>
      <c r="CG112">
        <v>3098.317</v>
      </c>
      <c r="CH112">
        <f>100-'[1]Bid&amp;Bim Reps'!CH112</f>
        <v>47.601251454313484</v>
      </c>
      <c r="CI112">
        <f>(1-'[1]Bid&amp;Bim Reps'!CI112)*100</f>
        <v>19.133914280501973</v>
      </c>
      <c r="CJ112">
        <v>0.63517207474448756</v>
      </c>
      <c r="CK112">
        <v>3100.4870000000001</v>
      </c>
      <c r="CL112">
        <f>100-'[1]Bid&amp;Bim Reps'!CL112</f>
        <v>51.370088122517359</v>
      </c>
      <c r="CM112">
        <f>(1-'[1]Bid&amp;Bim Reps'!CM112)*100</f>
        <v>10.532521616420464</v>
      </c>
      <c r="CN112">
        <v>0.58639128629501303</v>
      </c>
      <c r="CO112">
        <v>3100.4650000000001</v>
      </c>
      <c r="CP112">
        <f>100-'[1]Bid&amp;Bim Reps'!CP112</f>
        <v>46.502444123174911</v>
      </c>
      <c r="CQ112">
        <f>(1-'[1]Bid&amp;Bim Reps'!CQ112)*100</f>
        <v>22.825670149467747</v>
      </c>
      <c r="CR112">
        <v>0.64482052014211877</v>
      </c>
      <c r="CS112">
        <v>3102.085</v>
      </c>
      <c r="CT112">
        <f>100-'[1]Bid&amp;Bim Reps'!CT112</f>
        <v>61.537237657863287</v>
      </c>
      <c r="CU112">
        <f>(1-'[1]Bid&amp;Bim Reps'!CU112)*100</f>
        <v>12.800152339686887</v>
      </c>
      <c r="CV112">
        <v>1.098196022020272</v>
      </c>
      <c r="CW112">
        <v>3101.7799999999997</v>
      </c>
      <c r="CX112">
        <f>100-'[1]Bid&amp;Bim Reps'!CX112</f>
        <v>55.668955693984742</v>
      </c>
      <c r="CY112">
        <f>(1-'[1]Bid&amp;Bim Reps'!CY112)*100</f>
        <v>25.405667533015087</v>
      </c>
      <c r="CZ112">
        <v>1.0737615867890313</v>
      </c>
      <c r="DA112">
        <v>3098.7909999999997</v>
      </c>
      <c r="DB112">
        <f>100-'[1]Bid&amp;Bim Reps'!DB112</f>
        <v>59.906062855828296</v>
      </c>
      <c r="DC112">
        <f>(1-'[1]Bid&amp;Bim Reps'!DC112)*100</f>
        <v>11.867362369313184</v>
      </c>
      <c r="DD112">
        <v>1.0629794526353642</v>
      </c>
      <c r="DE112">
        <v>3098.7550000000001</v>
      </c>
      <c r="DF112">
        <f>100-'[1]Bid&amp;Bim Reps'!DF112</f>
        <v>55.599819915868679</v>
      </c>
      <c r="DG112">
        <f>(1-'[1]Bid&amp;Bim Reps'!DG112)*100</f>
        <v>30.036712472954264</v>
      </c>
      <c r="DH112">
        <v>1.0964755522929077</v>
      </c>
      <c r="DI112">
        <v>3095.8670000000002</v>
      </c>
      <c r="DJ112">
        <f>100-'[1]Bid&amp;Bim Reps'!DJ112</f>
        <v>51.30648448287927</v>
      </c>
      <c r="DK112">
        <f>(1-'[1]Bid&amp;Bim Reps'!DK112)*100</f>
        <v>-0.79237974827011115</v>
      </c>
      <c r="DL112">
        <v>1.1597550407157822</v>
      </c>
      <c r="DM112">
        <v>3095.944</v>
      </c>
      <c r="DN112">
        <f>100-'[1]Bid&amp;Bim Reps'!DN112</f>
        <v>44.571963314326879</v>
      </c>
      <c r="DO112">
        <f>(1-'[1]Bid&amp;Bim Reps'!DO112)*100</f>
        <v>18.211512152067243</v>
      </c>
      <c r="DP112">
        <v>1.2975712659471863</v>
      </c>
      <c r="DQ112">
        <v>3100.0340000000001</v>
      </c>
      <c r="DR112">
        <f>100-'[1]Bid&amp;Bim Reps'!DR112</f>
        <v>50.814890811385801</v>
      </c>
      <c r="DS112">
        <f>(1-'[1]Bid&amp;Bim Reps'!DS112)*100</f>
        <v>10.269624090205609</v>
      </c>
      <c r="DT112">
        <v>3.3541803345667969</v>
      </c>
      <c r="DU112">
        <v>3100.116</v>
      </c>
      <c r="DV112">
        <f>100-'[1]Bid&amp;Bim Reps'!DV112</f>
        <v>39.869032782821719</v>
      </c>
      <c r="DW112">
        <f>(1-'[1]Bid&amp;Bim Reps'!DW112)*100</f>
        <v>11.671607427674513</v>
      </c>
      <c r="DX112">
        <v>3.2760570251353833</v>
      </c>
      <c r="DY112">
        <v>3101.8430000000003</v>
      </c>
      <c r="DZ112">
        <f>100-'[1]Bid&amp;Bim Reps'!DZ112</f>
        <v>52.022908839431032</v>
      </c>
      <c r="EA112">
        <f>(1-'[1]Bid&amp;Bim Reps'!EA112)*100</f>
        <v>-0.40852544748419817</v>
      </c>
      <c r="EB112">
        <v>3.8490181829957901</v>
      </c>
      <c r="EC112">
        <v>3101.8049999999998</v>
      </c>
      <c r="ED112">
        <f>100-'[1]Bid&amp;Bim Reps'!ED112</f>
        <v>38.571150973654674</v>
      </c>
      <c r="EE112">
        <f>(1-'[1]Bid&amp;Bim Reps'!EE112)*100</f>
        <v>-7.8408269640777517</v>
      </c>
      <c r="EF112">
        <v>3.7420271911164216</v>
      </c>
      <c r="EG112">
        <v>3098.4</v>
      </c>
      <c r="EH112">
        <f>100-'[1]Bid&amp;Bim Reps'!EH112</f>
        <v>52.418902503149525</v>
      </c>
      <c r="EI112">
        <f>(1-'[1]Bid&amp;Bim Reps'!EI112)*100</f>
        <v>-9.4965625887139424</v>
      </c>
      <c r="EJ112">
        <v>3.4646361575351645</v>
      </c>
      <c r="EK112">
        <v>3098.34</v>
      </c>
      <c r="EL112">
        <f>100-'[1]Bid&amp;Bim Reps'!EL112</f>
        <v>35.929766113706719</v>
      </c>
      <c r="EM112">
        <f>(1-'[1]Bid&amp;Bim Reps'!EM112)*100</f>
        <v>16.072093694788091</v>
      </c>
      <c r="EN112">
        <v>3.0609586001429929</v>
      </c>
      <c r="EO112">
        <v>3100.0879999999997</v>
      </c>
      <c r="EP112">
        <f>100-'[1]Bid&amp;Bim Reps'!EP112</f>
        <v>54.600406653951737</v>
      </c>
      <c r="EQ112">
        <f>(1-'[1]Bid&amp;Bim Reps'!EQ112)*100</f>
        <v>22.953652710617245</v>
      </c>
      <c r="ER112">
        <v>1.4982119047018909</v>
      </c>
      <c r="ES112">
        <v>3100.0430000000001</v>
      </c>
      <c r="ET112">
        <f>100-'[1]Bid&amp;Bim Reps'!ET112</f>
        <v>50.993636762621392</v>
      </c>
      <c r="EU112">
        <f>(1-'[1]Bid&amp;Bim Reps'!EU112)*100</f>
        <v>25.534840230937718</v>
      </c>
      <c r="EV112">
        <v>1.386786377776311</v>
      </c>
      <c r="EW112">
        <v>3096.7640000000001</v>
      </c>
      <c r="EX112">
        <f>100-'[1]Bid&amp;Bim Reps'!EX112</f>
        <v>55.600304920108265</v>
      </c>
      <c r="EY112">
        <f>(1-'[1]Bid&amp;Bim Reps'!EY112)*100</f>
        <v>19.138537145489053</v>
      </c>
      <c r="EZ112">
        <v>1.4736671220957631</v>
      </c>
      <c r="FA112">
        <v>3096.6840000000002</v>
      </c>
      <c r="FB112">
        <f>100-'[1]Bid&amp;Bim Reps'!FB112</f>
        <v>49.530811099798555</v>
      </c>
      <c r="FC112">
        <f>(1-'[1]Bid&amp;Bim Reps'!FC112)*100</f>
        <v>16.851139192300522</v>
      </c>
      <c r="FD112">
        <v>1.3882002270166769</v>
      </c>
      <c r="FE112">
        <v>3098.3040000000001</v>
      </c>
      <c r="FF112">
        <f>100-'[1]Bid&amp;Bim Reps'!FF112</f>
        <v>53.907278173188153</v>
      </c>
      <c r="FG112">
        <f>(1-'[1]Bid&amp;Bim Reps'!FG112)*100</f>
        <v>20.298408303794723</v>
      </c>
      <c r="FH112">
        <v>1.4638910666938816</v>
      </c>
      <c r="FI112">
        <v>3098.3</v>
      </c>
      <c r="FJ112">
        <f>100-'[1]Bid&amp;Bim Reps'!FJ112</f>
        <v>48.608640842397413</v>
      </c>
      <c r="FK112">
        <f>(1-'[1]Bid&amp;Bim Reps'!FK112)*100</f>
        <v>26.893122911931442</v>
      </c>
      <c r="FL112">
        <v>1.3204285559195854</v>
      </c>
      <c r="FM112">
        <v>3102.1800000000003</v>
      </c>
      <c r="FN112">
        <f>100-'[1]Bid&amp;Bim Reps'!FN112</f>
        <v>59.449597362632581</v>
      </c>
      <c r="FO112">
        <f>(1-'[1]Bid&amp;Bim Reps'!FO112)*100</f>
        <v>20.526361411979575</v>
      </c>
      <c r="FP112">
        <v>4.8971756372613244</v>
      </c>
      <c r="FQ112">
        <v>3102.2750000000001</v>
      </c>
      <c r="FR112">
        <f>100-'[1]Bid&amp;Bim Reps'!FR112</f>
        <v>53.588716245030639</v>
      </c>
      <c r="FS112">
        <f>(1-'[1]Bid&amp;Bim Reps'!FS112)*100</f>
        <v>39.517905971992704</v>
      </c>
      <c r="FT112">
        <v>4.812583796829129</v>
      </c>
      <c r="FU112">
        <v>3099.4070000000002</v>
      </c>
      <c r="FV112">
        <f>100-'[1]Bid&amp;Bim Reps'!FV112</f>
        <v>60.36939860877564</v>
      </c>
      <c r="FW112">
        <f>(1-'[1]Bid&amp;Bim Reps'!FW112)*100</f>
        <v>18.808364955286017</v>
      </c>
      <c r="FX112">
        <v>5.1537147445283367</v>
      </c>
      <c r="FY112">
        <v>3099.4690000000001</v>
      </c>
      <c r="FZ112">
        <f>100-'[1]Bid&amp;Bim Reps'!FZ112</f>
        <v>51.293123786240777</v>
      </c>
      <c r="GA112">
        <f>(1-'[1]Bid&amp;Bim Reps'!GA112)*100</f>
        <v>-7.9297463282674618</v>
      </c>
      <c r="GB112">
        <v>4.5768883938988614</v>
      </c>
      <c r="GC112">
        <v>3097.9979999999996</v>
      </c>
      <c r="GD112">
        <f>100-'[1]Bid&amp;Bim Reps'!GD112</f>
        <v>59.580446051674059</v>
      </c>
      <c r="GE112">
        <f>(1-'[1]Bid&amp;Bim Reps'!GE112)*100</f>
        <v>27.508754648012523</v>
      </c>
      <c r="GF112">
        <v>4.6143180435694253</v>
      </c>
      <c r="GG112">
        <v>3097.8290000000002</v>
      </c>
      <c r="GH112">
        <f>100-'[1]Bid&amp;Bim Reps'!GH112</f>
        <v>47.826068197328752</v>
      </c>
      <c r="GI112">
        <f>(1-'[1]Bid&amp;Bim Reps'!GI112)*100</f>
        <v>31.476194375315835</v>
      </c>
      <c r="GJ112">
        <v>4.2858505423400244</v>
      </c>
      <c r="GK112">
        <v>3096.136</v>
      </c>
      <c r="GL112">
        <f>100-'[1]Bid&amp;Bim Reps'!GL112</f>
        <v>57.935990476803561</v>
      </c>
      <c r="GM112">
        <f>(1-'[1]Bid&amp;Bim Reps'!GM112)*100</f>
        <v>28.793689522423648</v>
      </c>
      <c r="GN112">
        <v>2.1591339834483274</v>
      </c>
      <c r="GO112">
        <v>3096.076</v>
      </c>
      <c r="GP112">
        <f>100-'[1]Bid&amp;Bim Reps'!GP112</f>
        <v>50.672456368926511</v>
      </c>
      <c r="GQ112">
        <f>(1-'[1]Bid&amp;Bim Reps'!GQ112)*100</f>
        <v>34.559694397141449</v>
      </c>
      <c r="GR112">
        <v>2.0464609281156618</v>
      </c>
      <c r="GS112">
        <v>3096.0499999999997</v>
      </c>
      <c r="GT112">
        <f>100-'[1]Bid&amp;Bim Reps'!GT112</f>
        <v>59.029226244401663</v>
      </c>
      <c r="GU112">
        <f>(1-'[1]Bid&amp;Bim Reps'!GU112)*100</f>
        <v>14.337830993069478</v>
      </c>
      <c r="GV112">
        <v>2.1278284709794666</v>
      </c>
      <c r="GW112">
        <v>3095.9940000000001</v>
      </c>
      <c r="GX112">
        <f>100-'[1]Bid&amp;Bim Reps'!GX112</f>
        <v>54.610534322587654</v>
      </c>
      <c r="GY112">
        <f>(1-'[1]Bid&amp;Bim Reps'!GY112)*100</f>
        <v>14.687180963978697</v>
      </c>
      <c r="GZ112">
        <v>2.1239198618975808</v>
      </c>
      <c r="HA112">
        <v>3099.3270000000002</v>
      </c>
      <c r="HB112">
        <f>100-'[1]Bid&amp;Bim Reps'!HB112</f>
        <v>59.152511561229971</v>
      </c>
      <c r="HC112">
        <f>(1-'[1]Bid&amp;Bim Reps'!HC112)*100</f>
        <v>6.8614351918073746</v>
      </c>
      <c r="HD112">
        <v>2.163925411504199</v>
      </c>
      <c r="HE112">
        <v>3099.6279999999997</v>
      </c>
      <c r="HF112">
        <f>100-'[1]Bid&amp;Bim Reps'!HF112</f>
        <v>57.758988342257354</v>
      </c>
      <c r="HG112">
        <f>(1-'[1]Bid&amp;Bim Reps'!HG112)*100</f>
        <v>21.714200238589441</v>
      </c>
      <c r="HH112">
        <v>2.1251882229197001</v>
      </c>
      <c r="HI112">
        <v>3097.0320000000002</v>
      </c>
      <c r="HJ112">
        <f>100-'[1]Bid&amp;Bim Reps'!HJ112</f>
        <v>58.54802047469542</v>
      </c>
      <c r="HK112">
        <f>(1-'[1]Bid&amp;Bim Reps'!HK112)*100</f>
        <v>7.1811642047223678</v>
      </c>
      <c r="HL112">
        <v>2.0704736642340205</v>
      </c>
      <c r="HM112">
        <v>3097.069</v>
      </c>
      <c r="HN112">
        <f>100-'[1]Bid&amp;Bim Reps'!HN112</f>
        <v>58.867645143989563</v>
      </c>
      <c r="HO112">
        <f>(1-'[1]Bid&amp;Bim Reps'!HO112)*100</f>
        <v>21.52891150445425</v>
      </c>
      <c r="HP112">
        <v>2.0517174178012065</v>
      </c>
      <c r="HQ112">
        <v>3102.1059999999998</v>
      </c>
      <c r="HR112">
        <f>100-'[1]Bid&amp;Bim Reps'!HR112</f>
        <v>58.108758684978483</v>
      </c>
      <c r="HS112">
        <f>(1-'[1]Bid&amp;Bim Reps'!HS112)*100</f>
        <v>4.3224720764751474</v>
      </c>
      <c r="HT112">
        <v>2.1445147432542901</v>
      </c>
      <c r="HU112">
        <v>3102.0769999999998</v>
      </c>
      <c r="HV112">
        <f>100-'[1]Bid&amp;Bim Reps'!HV112</f>
        <v>55.9675009097447</v>
      </c>
      <c r="HW112">
        <f>(1-'[1]Bid&amp;Bim Reps'!HW112)*100</f>
        <v>1.1798862542236277</v>
      </c>
      <c r="HX112">
        <v>2.0302735138710366</v>
      </c>
      <c r="HY112">
        <v>3101.848</v>
      </c>
      <c r="HZ112">
        <f>100-'[1]Bid&amp;Bim Reps'!HZ112</f>
        <v>56.015787933317426</v>
      </c>
      <c r="IA112">
        <f>(1-'[1]Bid&amp;Bim Reps'!IA112)*100</f>
        <v>5.2650272000320246</v>
      </c>
      <c r="IB112">
        <v>2.0598583869322562</v>
      </c>
      <c r="IC112">
        <v>3101.7930000000001</v>
      </c>
      <c r="ID112">
        <f>100-'[1]Bid&amp;Bim Reps'!ID112</f>
        <v>53.369896653236232</v>
      </c>
      <c r="IE112">
        <f>(1-'[1]Bid&amp;Bim Reps'!IE112)*100</f>
        <v>23.617813135639633</v>
      </c>
      <c r="IF112">
        <v>1.9742579320302436</v>
      </c>
      <c r="IG112">
        <v>3095.4349999999999</v>
      </c>
      <c r="IH112">
        <f>100-'[1]Bid&amp;Bim Reps'!IH112</f>
        <v>61.721817628424859</v>
      </c>
      <c r="II112">
        <f>(1-'[1]Bid&amp;Bim Reps'!II112)*100</f>
        <v>36.619706648329654</v>
      </c>
      <c r="IJ112">
        <v>3.4424888718170541</v>
      </c>
      <c r="IK112">
        <v>3095.433</v>
      </c>
      <c r="IL112">
        <f>100-'[1]Bid&amp;Bim Reps'!IL112</f>
        <v>59.958663331933018</v>
      </c>
      <c r="IM112">
        <f>(1-'[1]Bid&amp;Bim Reps'!IM112)*100</f>
        <v>18.812651999041584</v>
      </c>
      <c r="IN112">
        <v>3.3532097958989828</v>
      </c>
      <c r="IO112">
        <v>3098.77</v>
      </c>
      <c r="IP112">
        <f>100-'[1]Bid&amp;Bim Reps'!IP112</f>
        <v>65.466336417261317</v>
      </c>
      <c r="IQ112">
        <f>(1-'[1]Bid&amp;Bim Reps'!IQ112)*100</f>
        <v>4.5359742779492063</v>
      </c>
      <c r="IR112">
        <v>3.5101143380927824</v>
      </c>
      <c r="IS112">
        <v>3098.83</v>
      </c>
      <c r="IT112">
        <f>100-'[1]Bid&amp;Bim Reps'!IT112</f>
        <v>62.940793657775096</v>
      </c>
      <c r="IU112">
        <f>(1-'[1]Bid&amp;Bim Reps'!IU112)*100</f>
        <v>16.761153423198273</v>
      </c>
      <c r="IV112">
        <v>3.2844025761775351</v>
      </c>
      <c r="IW112">
        <v>3103.42</v>
      </c>
      <c r="IX112">
        <f>100-'[1]Bid&amp;Bim Reps'!IX112</f>
        <v>62.317295180010632</v>
      </c>
      <c r="IY112">
        <f>(1-'[1]Bid&amp;Bim Reps'!IY112)*100</f>
        <v>0.60997982520915039</v>
      </c>
      <c r="IZ112">
        <v>3.5659748033318848</v>
      </c>
      <c r="JA112">
        <v>3103.4030000000002</v>
      </c>
      <c r="JB112">
        <f>100-'[1]Bid&amp;Bim Reps'!JB112</f>
        <v>60.109043458654696</v>
      </c>
      <c r="JC112">
        <f>(1-'[1]Bid&amp;Bim Reps'!JC112)*100</f>
        <v>15.640833006382604</v>
      </c>
      <c r="JD112">
        <v>3.3667220837820553</v>
      </c>
      <c r="JE112">
        <v>3097.4210000000003</v>
      </c>
      <c r="JF112">
        <f>100-'[1]Bid&amp;Bim Reps'!JF112</f>
        <v>47.959448101683719</v>
      </c>
      <c r="JG112">
        <f>(1-'[1]Bid&amp;Bim Reps'!JG112)*100</f>
        <v>8.2116725832555577</v>
      </c>
      <c r="JH112">
        <v>2.8648519109406743</v>
      </c>
      <c r="JI112">
        <v>3097.4409999999998</v>
      </c>
      <c r="JJ112">
        <f>100-'[1]Bid&amp;Bim Reps'!JJ112</f>
        <v>45.653266230002501</v>
      </c>
      <c r="JK112">
        <f>(1-'[1]Bid&amp;Bim Reps'!JK112)*100</f>
        <v>15.419089168320156</v>
      </c>
      <c r="JL112">
        <v>2.7973215459847083</v>
      </c>
      <c r="JM112">
        <v>3096.5910000000003</v>
      </c>
      <c r="JN112">
        <f>100-'[1]Bid&amp;Bim Reps'!JN112</f>
        <v>53.791799668041065</v>
      </c>
      <c r="JO112">
        <f>(1-'[1]Bid&amp;Bim Reps'!JO112)*100</f>
        <v>7.148219182697213</v>
      </c>
      <c r="JP112">
        <v>2.812561028528056</v>
      </c>
      <c r="JQ112">
        <v>3096.6110000000003</v>
      </c>
      <c r="JR112">
        <f>100-'[1]Bid&amp;Bim Reps'!JR112</f>
        <v>45.812761226377759</v>
      </c>
      <c r="JS112">
        <f>(1-'[1]Bid&amp;Bim Reps'!JS112)*100</f>
        <v>10.753870248616593</v>
      </c>
      <c r="JT112">
        <v>2.8493183937719855</v>
      </c>
      <c r="JU112">
        <v>3096.319</v>
      </c>
      <c r="JV112">
        <f>100-'[1]Bid&amp;Bim Reps'!JV112</f>
        <v>51.79596817598933</v>
      </c>
      <c r="JW112">
        <f>(1-'[1]Bid&amp;Bim Reps'!JW112)*100</f>
        <v>8.3066093029048993</v>
      </c>
      <c r="JX112">
        <v>2.6819267197008814</v>
      </c>
      <c r="JY112">
        <v>3096.33</v>
      </c>
      <c r="JZ112">
        <f>100-'[1]Bid&amp;Bim Reps'!JZ112</f>
        <v>45.714944198841145</v>
      </c>
      <c r="KA112">
        <f>(1-'[1]Bid&amp;Bim Reps'!KA112)*100</f>
        <v>6.6233574081437148</v>
      </c>
      <c r="KB112">
        <v>2.6769451652465115</v>
      </c>
    </row>
    <row r="113" spans="1:288">
      <c r="A113">
        <v>3128.2849999999999</v>
      </c>
      <c r="B113">
        <f>100-'[1]Bid&amp;Bim Reps'!B113</f>
        <v>58.444131710000001</v>
      </c>
      <c r="C113">
        <f>(1-'[1]Bid&amp;Bim Reps'!C113)*100</f>
        <v>-8.9442849999999972</v>
      </c>
      <c r="D113">
        <v>1.6239024909999999</v>
      </c>
      <c r="E113">
        <v>3128.2130000000002</v>
      </c>
      <c r="F113">
        <f>100-'[1]Bid&amp;Bim Reps'!F113</f>
        <v>54.0998655</v>
      </c>
      <c r="G113">
        <f>(1-'[1]Bid&amp;Bim Reps'!G113)*100</f>
        <v>22.818487899999994</v>
      </c>
      <c r="H113">
        <v>1.498836576</v>
      </c>
      <c r="I113">
        <v>3126.6469999999999</v>
      </c>
      <c r="J113">
        <f>100-'[1]Bid&amp;Bim Reps'!J113</f>
        <v>56.618923789999997</v>
      </c>
      <c r="K113">
        <f>(1-'[1]Bid&amp;Bim Reps'!K113)*100</f>
        <v>12.816644899999996</v>
      </c>
      <c r="L113">
        <v>1.860304245</v>
      </c>
      <c r="M113">
        <v>3126.5509999999999</v>
      </c>
      <c r="N113">
        <f>100-'[1]Bid&amp;Bim Reps'!N113</f>
        <v>48.098357319999998</v>
      </c>
      <c r="O113">
        <f>(1-'[1]Bid&amp;Bim Reps'!O113)*100</f>
        <v>23.914408600000002</v>
      </c>
      <c r="P113">
        <v>1.627262416</v>
      </c>
      <c r="Q113">
        <v>3124.6109999999999</v>
      </c>
      <c r="R113">
        <f>100-'[1]Bid&amp;Bim Reps'!R113</f>
        <v>54.611774320000002</v>
      </c>
      <c r="S113">
        <f>(1-'[1]Bid&amp;Bim Reps'!S113)*100</f>
        <v>10.961452299999996</v>
      </c>
      <c r="T113">
        <v>1.732412692</v>
      </c>
      <c r="U113">
        <v>3124.442</v>
      </c>
      <c r="V113">
        <f>100-'[1]Bid&amp;Bim Reps'!V113</f>
        <v>49.796785280000002</v>
      </c>
      <c r="W113">
        <f>(1-'[1]Bid&amp;Bim Reps'!W113)*100</f>
        <v>20.8185395</v>
      </c>
      <c r="X113">
        <v>1.801699063</v>
      </c>
      <c r="Y113">
        <v>3127.5050000000001</v>
      </c>
      <c r="Z113">
        <f>100-'[1]Bid&amp;Bim Reps'!Z113</f>
        <v>51.106119042003677</v>
      </c>
      <c r="AA113">
        <f>(1-'[1]Bid&amp;Bim Reps'!AA113)*100</f>
        <v>-14.111298003689887</v>
      </c>
      <c r="AB113">
        <v>4.3892445673726863</v>
      </c>
      <c r="AC113">
        <v>3127.4570000000003</v>
      </c>
      <c r="AD113">
        <f>100-'[1]Bid&amp;Bim Reps'!AD113</f>
        <v>51.695706108580794</v>
      </c>
      <c r="AE113">
        <f>(1-'[1]Bid&amp;Bim Reps'!AE113)*100</f>
        <v>3.2166878976201629</v>
      </c>
      <c r="AF113">
        <v>3.960053375690098</v>
      </c>
      <c r="AG113">
        <v>3130.7180000000003</v>
      </c>
      <c r="AH113">
        <f>100-'[1]Bid&amp;Bim Reps'!AH113</f>
        <v>43.244702403436762</v>
      </c>
      <c r="AI113">
        <f>(1-'[1]Bid&amp;Bim Reps'!AI113)*100</f>
        <v>1.5130152100421346</v>
      </c>
      <c r="AJ113">
        <v>4.6722060022796441</v>
      </c>
      <c r="AK113">
        <v>3130.7139999999999</v>
      </c>
      <c r="AL113">
        <f>100-'[1]Bid&amp;Bim Reps'!AL113</f>
        <v>39.075772169181477</v>
      </c>
      <c r="AM113">
        <f>(1-'[1]Bid&amp;Bim Reps'!AM113)*100</f>
        <v>10.476014221459218</v>
      </c>
      <c r="AN113">
        <v>4.9361677865653473</v>
      </c>
      <c r="AO113">
        <v>3124.5810000000001</v>
      </c>
      <c r="AP113">
        <f>100-'[1]Bid&amp;Bim Reps'!AP113</f>
        <v>44.070924098792318</v>
      </c>
      <c r="AQ113">
        <f>(1-'[1]Bid&amp;Bim Reps'!AQ113)*100</f>
        <v>2.0725854066966587</v>
      </c>
      <c r="AR113">
        <v>5.2015850831000598</v>
      </c>
      <c r="AS113">
        <v>3124.547</v>
      </c>
      <c r="AT113">
        <f>100-'[1]Bid&amp;Bim Reps'!AT113</f>
        <v>40.769479308846655</v>
      </c>
      <c r="AU113">
        <f>(1-'[1]Bid&amp;Bim Reps'!AU113)*100</f>
        <v>6.9372693111654389</v>
      </c>
      <c r="AV113">
        <v>5.1655501482138746</v>
      </c>
      <c r="AW113">
        <v>3126.317</v>
      </c>
      <c r="AX113">
        <f>100-'[1]Bid&amp;Bim Reps'!AX113</f>
        <v>65.667763929980623</v>
      </c>
      <c r="AY113">
        <f>(1-'[1]Bid&amp;Bim Reps'!AY113)*100</f>
        <v>24.018225391646276</v>
      </c>
      <c r="AZ113">
        <v>1.0546929461986663</v>
      </c>
      <c r="BA113">
        <v>3126.1819999999998</v>
      </c>
      <c r="BB113">
        <f>100-'[1]Bid&amp;Bim Reps'!BB113</f>
        <v>65.262059331668041</v>
      </c>
      <c r="BC113">
        <f>(1-'[1]Bid&amp;Bim Reps'!BC113)*100</f>
        <v>27.693266440855922</v>
      </c>
      <c r="BD113">
        <v>1.1014914020247359</v>
      </c>
      <c r="BE113">
        <v>3130.5419999999999</v>
      </c>
      <c r="BF113">
        <f>100-'[1]Bid&amp;Bim Reps'!BF113</f>
        <v>63.155590859834817</v>
      </c>
      <c r="BG113">
        <f>(1-'[1]Bid&amp;Bim Reps'!BG113)*100</f>
        <v>24.930780302785848</v>
      </c>
      <c r="BH113">
        <v>1.256643310699755</v>
      </c>
      <c r="BI113">
        <v>3130.538</v>
      </c>
      <c r="BJ113">
        <f>100-'[1]Bid&amp;Bim Reps'!BJ113</f>
        <v>59.070557176242559</v>
      </c>
      <c r="BK113">
        <f>(1-'[1]Bid&amp;Bim Reps'!BK113)*100</f>
        <v>35.469284425373829</v>
      </c>
      <c r="BL113">
        <v>1.2378614243308839</v>
      </c>
      <c r="BM113">
        <v>3122.8359999999998</v>
      </c>
      <c r="BN113">
        <f>100-'[1]Bid&amp;Bim Reps'!BN113</f>
        <v>62.6677240393687</v>
      </c>
      <c r="BO113">
        <f>(1-'[1]Bid&amp;Bim Reps'!BO113)*100</f>
        <v>29.249317920801886</v>
      </c>
      <c r="BP113">
        <v>1.2430941999745235</v>
      </c>
      <c r="BQ113">
        <v>3122.6679999999997</v>
      </c>
      <c r="BR113">
        <f>100-'[1]Bid&amp;Bim Reps'!BR113</f>
        <v>57.378673743721606</v>
      </c>
      <c r="BS113">
        <f>(1-'[1]Bid&amp;Bim Reps'!BS113)*100</f>
        <v>33.597860031142702</v>
      </c>
      <c r="BT113">
        <v>1.2015987038720857</v>
      </c>
      <c r="BU113">
        <v>3130.692</v>
      </c>
      <c r="BV113">
        <f>100-'[1]Bid&amp;Bim Reps'!BV113</f>
        <v>50.833466259298113</v>
      </c>
      <c r="BW113">
        <f>(1-'[1]Bid&amp;Bim Reps'!BW113)*100</f>
        <v>1.7502261691730081</v>
      </c>
      <c r="BX113">
        <v>0.63681690517947553</v>
      </c>
      <c r="BY113">
        <v>3130.5590000000002</v>
      </c>
      <c r="BZ113">
        <f>100-'[1]Bid&amp;Bim Reps'!BZ113</f>
        <v>48.940487736051438</v>
      </c>
      <c r="CA113">
        <f>(1-'[1]Bid&amp;Bim Reps'!CA113)*100</f>
        <v>18.551254105279678</v>
      </c>
      <c r="CB113">
        <v>0.64537619021330594</v>
      </c>
      <c r="CC113">
        <v>3127.2</v>
      </c>
      <c r="CD113">
        <f>100-'[1]Bid&amp;Bim Reps'!CD113</f>
        <v>51.476075957587554</v>
      </c>
      <c r="CE113">
        <f>(1-'[1]Bid&amp;Bim Reps'!CE113)*100</f>
        <v>6.966379175936888</v>
      </c>
      <c r="CF113">
        <v>0.60554869751796814</v>
      </c>
      <c r="CG113">
        <v>3127.268</v>
      </c>
      <c r="CH113">
        <f>100-'[1]Bid&amp;Bim Reps'!CH113</f>
        <v>47.409622325602051</v>
      </c>
      <c r="CI113">
        <f>(1-'[1]Bid&amp;Bim Reps'!CI113)*100</f>
        <v>14.769361777744273</v>
      </c>
      <c r="CJ113">
        <v>0.62553176021158785</v>
      </c>
      <c r="CK113">
        <v>3129.4140000000002</v>
      </c>
      <c r="CL113">
        <f>100-'[1]Bid&amp;Bim Reps'!CL113</f>
        <v>51.308105050152058</v>
      </c>
      <c r="CM113">
        <f>(1-'[1]Bid&amp;Bim Reps'!CM113)*100</f>
        <v>8.0754101895120893</v>
      </c>
      <c r="CN113">
        <v>0.61050257020268661</v>
      </c>
      <c r="CO113">
        <v>3129.5440000000003</v>
      </c>
      <c r="CP113">
        <f>100-'[1]Bid&amp;Bim Reps'!CP113</f>
        <v>47.249689623639448</v>
      </c>
      <c r="CQ113">
        <f>(1-'[1]Bid&amp;Bim Reps'!CQ113)*100</f>
        <v>29.544868812218827</v>
      </c>
      <c r="CR113">
        <v>0.63752283063322635</v>
      </c>
      <c r="CS113">
        <v>3130.913</v>
      </c>
      <c r="CT113">
        <f>100-'[1]Bid&amp;Bim Reps'!CT113</f>
        <v>60.7458264256936</v>
      </c>
      <c r="CU113">
        <f>(1-'[1]Bid&amp;Bim Reps'!CU113)*100</f>
        <v>15.543373325351805</v>
      </c>
      <c r="CV113">
        <v>1.0816099750843688</v>
      </c>
      <c r="CW113">
        <v>3130.9670000000001</v>
      </c>
      <c r="CX113">
        <f>100-'[1]Bid&amp;Bim Reps'!CX113</f>
        <v>55.40729175511018</v>
      </c>
      <c r="CY113">
        <f>(1-'[1]Bid&amp;Bim Reps'!CY113)*100</f>
        <v>25.524470281473711</v>
      </c>
      <c r="CZ113">
        <v>1.088552072605302</v>
      </c>
      <c r="DA113">
        <v>3127.7429999999999</v>
      </c>
      <c r="DB113">
        <f>100-'[1]Bid&amp;Bim Reps'!DB113</f>
        <v>59.794719337921443</v>
      </c>
      <c r="DC113">
        <f>(1-'[1]Bid&amp;Bim Reps'!DC113)*100</f>
        <v>12.913784805225859</v>
      </c>
      <c r="DD113">
        <v>1.0618896791814632</v>
      </c>
      <c r="DE113">
        <v>3127.6279999999997</v>
      </c>
      <c r="DF113">
        <f>100-'[1]Bid&amp;Bim Reps'!DF113</f>
        <v>55.872165241282403</v>
      </c>
      <c r="DG113">
        <f>(1-'[1]Bid&amp;Bim Reps'!DG113)*100</f>
        <v>30.594038213939278</v>
      </c>
      <c r="DH113">
        <v>1.0958560070430958</v>
      </c>
      <c r="DI113">
        <v>3124.8980000000001</v>
      </c>
      <c r="DJ113">
        <f>100-'[1]Bid&amp;Bim Reps'!DJ113</f>
        <v>51.822179640357326</v>
      </c>
      <c r="DK113">
        <f>(1-'[1]Bid&amp;Bim Reps'!DK113)*100</f>
        <v>-0.79583792418420618</v>
      </c>
      <c r="DL113">
        <v>1.1485537684865121</v>
      </c>
      <c r="DM113">
        <v>3124.8310000000001</v>
      </c>
      <c r="DN113">
        <f>100-'[1]Bid&amp;Bim Reps'!DN113</f>
        <v>44.477347712929358</v>
      </c>
      <c r="DO113">
        <f>(1-'[1]Bid&amp;Bim Reps'!DO113)*100</f>
        <v>21.337907792433597</v>
      </c>
      <c r="DP113">
        <v>1.309715024632274</v>
      </c>
      <c r="DQ113">
        <v>3129.05</v>
      </c>
      <c r="DR113">
        <f>100-'[1]Bid&amp;Bim Reps'!DR113</f>
        <v>50.951938884084903</v>
      </c>
      <c r="DS113">
        <f>(1-'[1]Bid&amp;Bim Reps'!DS113)*100</f>
        <v>8.2976369858901897</v>
      </c>
      <c r="DT113">
        <v>3.268480064741679</v>
      </c>
      <c r="DU113">
        <v>3129.047</v>
      </c>
      <c r="DV113">
        <f>100-'[1]Bid&amp;Bim Reps'!DV113</f>
        <v>39.882698919734125</v>
      </c>
      <c r="DW113">
        <f>(1-'[1]Bid&amp;Bim Reps'!DW113)*100</f>
        <v>13.87568237176443</v>
      </c>
      <c r="DX113">
        <v>3.2580227656771856</v>
      </c>
      <c r="DY113">
        <v>3130.7660000000001</v>
      </c>
      <c r="DZ113">
        <f>100-'[1]Bid&amp;Bim Reps'!DZ113</f>
        <v>52.558993720586571</v>
      </c>
      <c r="EA113">
        <f>(1-'[1]Bid&amp;Bim Reps'!EA113)*100</f>
        <v>2.3165740387778744</v>
      </c>
      <c r="EB113">
        <v>3.9332393168472799</v>
      </c>
      <c r="EC113">
        <v>3130.6930000000002</v>
      </c>
      <c r="ED113">
        <f>100-'[1]Bid&amp;Bim Reps'!ED113</f>
        <v>38.521512948567519</v>
      </c>
      <c r="EE113">
        <f>(1-'[1]Bid&amp;Bim Reps'!EE113)*100</f>
        <v>-59.19938401481231</v>
      </c>
      <c r="EF113">
        <v>3.7153212329359038</v>
      </c>
      <c r="EG113">
        <v>3127.355</v>
      </c>
      <c r="EH113">
        <f>100-'[1]Bid&amp;Bim Reps'!EH113</f>
        <v>52.991681297065504</v>
      </c>
      <c r="EI113">
        <f>(1-'[1]Bid&amp;Bim Reps'!EI113)*100</f>
        <v>-7.5710125808798656</v>
      </c>
      <c r="EJ113">
        <v>3.4827602034574934</v>
      </c>
      <c r="EK113">
        <v>3127.2860000000001</v>
      </c>
      <c r="EL113">
        <f>100-'[1]Bid&amp;Bim Reps'!EL113</f>
        <v>35.938251779417428</v>
      </c>
      <c r="EM113">
        <f>(1-'[1]Bid&amp;Bim Reps'!EM113)*100</f>
        <v>12.660784393575419</v>
      </c>
      <c r="EN113">
        <v>3.0396288831535432</v>
      </c>
      <c r="EO113">
        <v>3128.9759999999997</v>
      </c>
      <c r="EP113">
        <f>100-'[1]Bid&amp;Bim Reps'!EP113</f>
        <v>54.220341707123495</v>
      </c>
      <c r="EQ113">
        <f>(1-'[1]Bid&amp;Bim Reps'!EQ113)*100</f>
        <v>21.995106637367478</v>
      </c>
      <c r="ER113">
        <v>1.4769702912378173</v>
      </c>
      <c r="ES113">
        <v>3128.91</v>
      </c>
      <c r="ET113">
        <f>100-'[1]Bid&amp;Bim Reps'!ET113</f>
        <v>51.893188506712185</v>
      </c>
      <c r="EU113">
        <f>(1-'[1]Bid&amp;Bim Reps'!EU113)*100</f>
        <v>27.034520989127454</v>
      </c>
      <c r="EV113">
        <v>1.4007037337760218</v>
      </c>
      <c r="EW113">
        <v>3125.8040000000001</v>
      </c>
      <c r="EX113">
        <f>100-'[1]Bid&amp;Bim Reps'!EX113</f>
        <v>55.483469107404098</v>
      </c>
      <c r="EY113">
        <f>(1-'[1]Bid&amp;Bim Reps'!EY113)*100</f>
        <v>16.806461556756602</v>
      </c>
      <c r="EZ113">
        <v>1.4949367502310753</v>
      </c>
      <c r="FA113">
        <v>3125.4950000000003</v>
      </c>
      <c r="FB113">
        <f>100-'[1]Bid&amp;Bim Reps'!FB113</f>
        <v>49.64901271902108</v>
      </c>
      <c r="FC113">
        <f>(1-'[1]Bid&amp;Bim Reps'!FC113)*100</f>
        <v>16.002386997612049</v>
      </c>
      <c r="FD113">
        <v>1.3773814361274745</v>
      </c>
      <c r="FE113">
        <v>3127.1760000000004</v>
      </c>
      <c r="FF113">
        <f>100-'[1]Bid&amp;Bim Reps'!FF113</f>
        <v>54.306679027561785</v>
      </c>
      <c r="FG113">
        <f>(1-'[1]Bid&amp;Bim Reps'!FG113)*100</f>
        <v>18.907354911555519</v>
      </c>
      <c r="FH113">
        <v>1.4795616998182666</v>
      </c>
      <c r="FI113">
        <v>3127.1750000000002</v>
      </c>
      <c r="FJ113">
        <f>100-'[1]Bid&amp;Bim Reps'!FJ113</f>
        <v>48.297672963036916</v>
      </c>
      <c r="FK113">
        <f>(1-'[1]Bid&amp;Bim Reps'!FK113)*100</f>
        <v>28.327183308994631</v>
      </c>
      <c r="FL113">
        <v>1.3298442970962419</v>
      </c>
      <c r="FM113">
        <v>3131.1730000000002</v>
      </c>
      <c r="FN113">
        <f>100-'[1]Bid&amp;Bim Reps'!FN113</f>
        <v>59.6255554699868</v>
      </c>
      <c r="FO113">
        <f>(1-'[1]Bid&amp;Bim Reps'!FO113)*100</f>
        <v>18.904118182208983</v>
      </c>
      <c r="FP113">
        <v>4.9426279068064023</v>
      </c>
      <c r="FQ113">
        <v>3131.2739999999999</v>
      </c>
      <c r="FR113">
        <f>100-'[1]Bid&amp;Bim Reps'!FR113</f>
        <v>53.984443598849296</v>
      </c>
      <c r="FS113">
        <f>(1-'[1]Bid&amp;Bim Reps'!FS113)*100</f>
        <v>33.063525718549158</v>
      </c>
      <c r="FT113">
        <v>4.7819400792571658</v>
      </c>
      <c r="FU113">
        <v>3128.3830000000003</v>
      </c>
      <c r="FV113">
        <f>100-'[1]Bid&amp;Bim Reps'!FV113</f>
        <v>59.352141235851938</v>
      </c>
      <c r="FW113">
        <f>(1-'[1]Bid&amp;Bim Reps'!FW113)*100</f>
        <v>22.171319649447685</v>
      </c>
      <c r="FX113">
        <v>5.1527217084185031</v>
      </c>
      <c r="FY113">
        <v>3128.49</v>
      </c>
      <c r="FZ113">
        <f>100-'[1]Bid&amp;Bim Reps'!FZ113</f>
        <v>51.019987150575808</v>
      </c>
      <c r="GA113">
        <f>(1-'[1]Bid&amp;Bim Reps'!GA113)*100</f>
        <v>-9.0879514799353966</v>
      </c>
      <c r="GB113">
        <v>4.616790675694344</v>
      </c>
      <c r="GC113">
        <v>3126.8789999999999</v>
      </c>
      <c r="GD113">
        <f>100-'[1]Bid&amp;Bim Reps'!GD113</f>
        <v>59.26011321970622</v>
      </c>
      <c r="GE113">
        <f>(1-'[1]Bid&amp;Bim Reps'!GE113)*100</f>
        <v>24.302303776557675</v>
      </c>
      <c r="GF113">
        <v>4.6153958012130474</v>
      </c>
      <c r="GG113">
        <v>3126.6790000000001</v>
      </c>
      <c r="GH113">
        <f>100-'[1]Bid&amp;Bim Reps'!GH113</f>
        <v>48.123330589663297</v>
      </c>
      <c r="GI113">
        <f>(1-'[1]Bid&amp;Bim Reps'!GI113)*100</f>
        <v>44.367567099228346</v>
      </c>
      <c r="GJ113">
        <v>4.2794729759214878</v>
      </c>
      <c r="GK113">
        <v>3125.0549999999998</v>
      </c>
      <c r="GL113">
        <f>100-'[1]Bid&amp;Bim Reps'!GL113</f>
        <v>57.772453782274589</v>
      </c>
      <c r="GM113">
        <f>(1-'[1]Bid&amp;Bim Reps'!GM113)*100</f>
        <v>12.052834909677646</v>
      </c>
      <c r="GN113">
        <v>2.1770583398282453</v>
      </c>
      <c r="GO113">
        <v>3124.8330000000001</v>
      </c>
      <c r="GP113">
        <f>100-'[1]Bid&amp;Bim Reps'!GP113</f>
        <v>51.072745011029248</v>
      </c>
      <c r="GQ113">
        <f>(1-'[1]Bid&amp;Bim Reps'!GQ113)*100</f>
        <v>40.211340384733539</v>
      </c>
      <c r="GR113">
        <v>2.0611417317732892</v>
      </c>
      <c r="GS113">
        <v>3124.8289999999997</v>
      </c>
      <c r="GT113">
        <f>100-'[1]Bid&amp;Bim Reps'!GT113</f>
        <v>59.174291746742171</v>
      </c>
      <c r="GU113">
        <f>(1-'[1]Bid&amp;Bim Reps'!GU113)*100</f>
        <v>16.124637977497692</v>
      </c>
      <c r="GV113">
        <v>2.1109580127360452</v>
      </c>
      <c r="GW113">
        <v>3124.7339999999999</v>
      </c>
      <c r="GX113">
        <f>100-'[1]Bid&amp;Bim Reps'!GX113</f>
        <v>54.952984787796154</v>
      </c>
      <c r="GY113">
        <f>(1-'[1]Bid&amp;Bim Reps'!GY113)*100</f>
        <v>17.168076916440679</v>
      </c>
      <c r="GZ113">
        <v>2.1192445957357093</v>
      </c>
      <c r="HA113">
        <v>3128.2359999999999</v>
      </c>
      <c r="HB113">
        <f>100-'[1]Bid&amp;Bim Reps'!HB113</f>
        <v>59.362035320588923</v>
      </c>
      <c r="HC113">
        <f>(1-'[1]Bid&amp;Bim Reps'!HC113)*100</f>
        <v>5.9634072577528174</v>
      </c>
      <c r="HD113">
        <v>2.1860632759944623</v>
      </c>
      <c r="HE113">
        <v>3128.451</v>
      </c>
      <c r="HF113">
        <f>100-'[1]Bid&amp;Bim Reps'!HF113</f>
        <v>58.256158873379881</v>
      </c>
      <c r="HG113">
        <f>(1-'[1]Bid&amp;Bim Reps'!HG113)*100</f>
        <v>17.490542915496476</v>
      </c>
      <c r="HH113">
        <v>2.1395627366961483</v>
      </c>
      <c r="HI113">
        <v>3125.9860000000003</v>
      </c>
      <c r="HJ113">
        <f>100-'[1]Bid&amp;Bim Reps'!HJ113</f>
        <v>58.166065676816274</v>
      </c>
      <c r="HK113">
        <f>(1-'[1]Bid&amp;Bim Reps'!HK113)*100</f>
        <v>8.8157456614770915</v>
      </c>
      <c r="HL113">
        <v>2.08392201725909</v>
      </c>
      <c r="HM113">
        <v>3126.03</v>
      </c>
      <c r="HN113">
        <f>100-'[1]Bid&amp;Bim Reps'!HN113</f>
        <v>60.109734824045965</v>
      </c>
      <c r="HO113">
        <f>(1-'[1]Bid&amp;Bim Reps'!HO113)*100</f>
        <v>11.917880751525455</v>
      </c>
      <c r="HP113">
        <v>2.0582909301695271</v>
      </c>
      <c r="HQ113">
        <v>3131.0549999999998</v>
      </c>
      <c r="HR113">
        <f>100-'[1]Bid&amp;Bim Reps'!HR113</f>
        <v>58.310213133317063</v>
      </c>
      <c r="HS113">
        <f>(1-'[1]Bid&amp;Bim Reps'!HS113)*100</f>
        <v>4.5298622352903166</v>
      </c>
      <c r="HT113">
        <v>2.1309859048948083</v>
      </c>
      <c r="HU113">
        <v>3130.942</v>
      </c>
      <c r="HV113">
        <f>100-'[1]Bid&amp;Bim Reps'!HV113</f>
        <v>55.723395112764308</v>
      </c>
      <c r="HW113">
        <f>(1-'[1]Bid&amp;Bim Reps'!HW113)*100</f>
        <v>5.7618456615388443</v>
      </c>
      <c r="HX113">
        <v>2.0500373585385949</v>
      </c>
      <c r="HY113">
        <v>3130.828</v>
      </c>
      <c r="HZ113">
        <f>100-'[1]Bid&amp;Bim Reps'!HZ113</f>
        <v>56.010579033238798</v>
      </c>
      <c r="IA113">
        <f>(1-'[1]Bid&amp;Bim Reps'!IA113)*100</f>
        <v>3.2831125274464856</v>
      </c>
      <c r="IB113">
        <v>2.0363869052589236</v>
      </c>
      <c r="IC113">
        <v>3130.9169999999999</v>
      </c>
      <c r="ID113">
        <f>100-'[1]Bid&amp;Bim Reps'!ID113</f>
        <v>53.407708757074374</v>
      </c>
      <c r="IE113">
        <f>(1-'[1]Bid&amp;Bim Reps'!IE113)*100</f>
        <v>20.462377499743955</v>
      </c>
      <c r="IF113">
        <v>1.9705978878952479</v>
      </c>
      <c r="IG113">
        <v>3124.3760000000002</v>
      </c>
      <c r="IH113">
        <f>100-'[1]Bid&amp;Bim Reps'!IH113</f>
        <v>61.917595380559874</v>
      </c>
      <c r="II113">
        <f>(1-'[1]Bid&amp;Bim Reps'!II113)*100</f>
        <v>4.9473679202685084</v>
      </c>
      <c r="IJ113">
        <v>3.4649009108855409</v>
      </c>
      <c r="IK113">
        <v>3124.5219999999999</v>
      </c>
      <c r="IL113">
        <f>100-'[1]Bid&amp;Bim Reps'!IL113</f>
        <v>59.686654419631338</v>
      </c>
      <c r="IM113">
        <f>(1-'[1]Bid&amp;Bim Reps'!IM113)*100</f>
        <v>15.981731933148314</v>
      </c>
      <c r="IN113">
        <v>3.3285746546931012</v>
      </c>
      <c r="IO113">
        <v>3127.6860000000001</v>
      </c>
      <c r="IP113">
        <f>100-'[1]Bid&amp;Bim Reps'!IP113</f>
        <v>65.702652771365663</v>
      </c>
      <c r="IQ113">
        <f>(1-'[1]Bid&amp;Bim Reps'!IQ113)*100</f>
        <v>3.1773895326623003</v>
      </c>
      <c r="IR113">
        <v>3.5321732961222017</v>
      </c>
      <c r="IS113">
        <v>3127.8719999999998</v>
      </c>
      <c r="IT113">
        <f>100-'[1]Bid&amp;Bim Reps'!IT113</f>
        <v>63.343589680620191</v>
      </c>
      <c r="IU113">
        <f>(1-'[1]Bid&amp;Bim Reps'!IU113)*100</f>
        <v>38.137616375718999</v>
      </c>
      <c r="IV113">
        <v>3.2789858541809664</v>
      </c>
      <c r="IW113">
        <v>3132.402</v>
      </c>
      <c r="IX113">
        <f>100-'[1]Bid&amp;Bim Reps'!IX113</f>
        <v>63.390572008047755</v>
      </c>
      <c r="IY113">
        <f>(1-'[1]Bid&amp;Bim Reps'!IY113)*100</f>
        <v>0.33916820126407288</v>
      </c>
      <c r="IZ113">
        <v>3.5334430074184819</v>
      </c>
      <c r="JA113">
        <v>3132.48</v>
      </c>
      <c r="JB113">
        <f>100-'[1]Bid&amp;Bim Reps'!JB113</f>
        <v>60.104434422365557</v>
      </c>
      <c r="JC113">
        <f>(1-'[1]Bid&amp;Bim Reps'!JC113)*100</f>
        <v>19.04265858570313</v>
      </c>
      <c r="JD113">
        <v>3.3462663433764113</v>
      </c>
      <c r="JE113">
        <v>3126.317</v>
      </c>
      <c r="JF113">
        <f>100-'[1]Bid&amp;Bim Reps'!JF113</f>
        <v>47.476065396210842</v>
      </c>
      <c r="JG113">
        <f>(1-'[1]Bid&amp;Bim Reps'!JG113)*100</f>
        <v>6.9356282656050317</v>
      </c>
      <c r="JH113">
        <v>2.7613616008972626</v>
      </c>
      <c r="JI113">
        <v>3126.4209999999998</v>
      </c>
      <c r="JJ113">
        <f>100-'[1]Bid&amp;Bim Reps'!JJ113</f>
        <v>44.969116109789766</v>
      </c>
      <c r="JK113">
        <f>(1-'[1]Bid&amp;Bim Reps'!JK113)*100</f>
        <v>16.120267260456323</v>
      </c>
      <c r="JL113">
        <v>2.8919410272940191</v>
      </c>
      <c r="JM113">
        <v>3125.6320000000001</v>
      </c>
      <c r="JN113">
        <f>100-'[1]Bid&amp;Bim Reps'!JN113</f>
        <v>53.377590881965716</v>
      </c>
      <c r="JO113">
        <f>(1-'[1]Bid&amp;Bim Reps'!JO113)*100</f>
        <v>8.221208628489407</v>
      </c>
      <c r="JP113">
        <v>2.7213186010350534</v>
      </c>
      <c r="JQ113">
        <v>3125.65</v>
      </c>
      <c r="JR113">
        <f>100-'[1]Bid&amp;Bim Reps'!JR113</f>
        <v>46.533723115255874</v>
      </c>
      <c r="JS113">
        <f>(1-'[1]Bid&amp;Bim Reps'!JS113)*100</f>
        <v>13.128012134737432</v>
      </c>
      <c r="JT113">
        <v>2.8964772757035608</v>
      </c>
      <c r="JU113">
        <v>3125.2469999999998</v>
      </c>
      <c r="JV113">
        <f>100-'[1]Bid&amp;Bim Reps'!JV113</f>
        <v>51.988918158465644</v>
      </c>
      <c r="JW113">
        <f>(1-'[1]Bid&amp;Bim Reps'!JW113)*100</f>
        <v>8.3544950513022247</v>
      </c>
      <c r="JX113">
        <v>2.7329820134614566</v>
      </c>
      <c r="JY113">
        <v>3125.384</v>
      </c>
      <c r="JZ113">
        <f>100-'[1]Bid&amp;Bim Reps'!JZ113</f>
        <v>45.907700689846266</v>
      </c>
      <c r="KA113">
        <f>(1-'[1]Bid&amp;Bim Reps'!KA113)*100</f>
        <v>6.2512130279969718</v>
      </c>
      <c r="KB113">
        <v>2.6985203534398972</v>
      </c>
    </row>
    <row r="114" spans="1:288">
      <c r="A114">
        <v>3157.107</v>
      </c>
      <c r="B114">
        <f>100-'[1]Bid&amp;Bim Reps'!B114</f>
        <v>58.104861909999997</v>
      </c>
      <c r="C114">
        <f>(1-'[1]Bid&amp;Bim Reps'!C114)*100</f>
        <v>-7.7390290999999944</v>
      </c>
      <c r="D114">
        <v>1.611338953</v>
      </c>
      <c r="E114">
        <v>3157.1</v>
      </c>
      <c r="F114">
        <f>100-'[1]Bid&amp;Bim Reps'!F114</f>
        <v>54.318104320000003</v>
      </c>
      <c r="G114">
        <f>(1-'[1]Bid&amp;Bim Reps'!G114)*100</f>
        <v>29.860611000000002</v>
      </c>
      <c r="H114">
        <v>1.511645916</v>
      </c>
      <c r="I114">
        <v>3155.5</v>
      </c>
      <c r="J114">
        <f>100-'[1]Bid&amp;Bim Reps'!J114</f>
        <v>57.192213610000003</v>
      </c>
      <c r="K114">
        <f>(1-'[1]Bid&amp;Bim Reps'!K114)*100</f>
        <v>16.714068599999997</v>
      </c>
      <c r="L114">
        <v>1.858896337</v>
      </c>
      <c r="M114">
        <v>3155.51</v>
      </c>
      <c r="N114">
        <f>100-'[1]Bid&amp;Bim Reps'!N114</f>
        <v>48.290156580000001</v>
      </c>
      <c r="O114">
        <f>(1-'[1]Bid&amp;Bim Reps'!O114)*100</f>
        <v>15.206705499999995</v>
      </c>
      <c r="P114">
        <v>1.7126357780000001</v>
      </c>
      <c r="Q114">
        <v>3153.3870000000002</v>
      </c>
      <c r="R114">
        <f>100-'[1]Bid&amp;Bim Reps'!R114</f>
        <v>55.073544099999999</v>
      </c>
      <c r="S114">
        <f>(1-'[1]Bid&amp;Bim Reps'!S114)*100</f>
        <v>11.983713799999995</v>
      </c>
      <c r="T114">
        <v>1.6981073499999999</v>
      </c>
      <c r="U114">
        <v>3153.38</v>
      </c>
      <c r="V114">
        <f>100-'[1]Bid&amp;Bim Reps'!V114</f>
        <v>49.669063149999999</v>
      </c>
      <c r="W114">
        <f>(1-'[1]Bid&amp;Bim Reps'!W114)*100</f>
        <v>12.774542700000001</v>
      </c>
      <c r="X114">
        <v>1.7893140620000001</v>
      </c>
      <c r="Y114">
        <v>3156.4050000000002</v>
      </c>
      <c r="Z114">
        <f>100-'[1]Bid&amp;Bim Reps'!Z114</f>
        <v>51.486986553911073</v>
      </c>
      <c r="AA114">
        <f>(1-'[1]Bid&amp;Bim Reps'!AA114)*100</f>
        <v>-12.97999145465929</v>
      </c>
      <c r="AB114">
        <v>4.3024399704485203</v>
      </c>
      <c r="AC114">
        <v>3156.4920000000002</v>
      </c>
      <c r="AD114">
        <f>100-'[1]Bid&amp;Bim Reps'!AD114</f>
        <v>50.945928164330383</v>
      </c>
      <c r="AE114">
        <f>(1-'[1]Bid&amp;Bim Reps'!AE114)*100</f>
        <v>3.3343907402028305</v>
      </c>
      <c r="AF114">
        <v>4.014281217408544</v>
      </c>
      <c r="AG114">
        <v>3159.8180000000002</v>
      </c>
      <c r="AH114">
        <f>100-'[1]Bid&amp;Bim Reps'!AH114</f>
        <v>44.151393012234173</v>
      </c>
      <c r="AI114">
        <f>(1-'[1]Bid&amp;Bim Reps'!AI114)*100</f>
        <v>4.6627198642841039</v>
      </c>
      <c r="AJ114">
        <v>4.7144099980384473</v>
      </c>
      <c r="AK114">
        <v>3159.7269999999999</v>
      </c>
      <c r="AL114">
        <f>100-'[1]Bid&amp;Bim Reps'!AL114</f>
        <v>38.918552158861829</v>
      </c>
      <c r="AM114">
        <f>(1-'[1]Bid&amp;Bim Reps'!AM114)*100</f>
        <v>2.9306281910991827</v>
      </c>
      <c r="AN114">
        <v>4.8417968667048248</v>
      </c>
      <c r="AO114">
        <v>3153.473</v>
      </c>
      <c r="AP114">
        <f>100-'[1]Bid&amp;Bim Reps'!AP114</f>
        <v>43.392641841107135</v>
      </c>
      <c r="AQ114">
        <f>(1-'[1]Bid&amp;Bim Reps'!AQ114)*100</f>
        <v>2.827732869571864</v>
      </c>
      <c r="AR114">
        <v>5.246260168071978</v>
      </c>
      <c r="AS114">
        <v>3153.395</v>
      </c>
      <c r="AT114">
        <f>100-'[1]Bid&amp;Bim Reps'!AT114</f>
        <v>39.997702672111011</v>
      </c>
      <c r="AU114">
        <f>(1-'[1]Bid&amp;Bim Reps'!AU114)*100</f>
        <v>7.3971864850632452</v>
      </c>
      <c r="AV114">
        <v>5.1926785804615205</v>
      </c>
      <c r="AW114">
        <v>3155.3210000000004</v>
      </c>
      <c r="AX114">
        <f>100-'[1]Bid&amp;Bim Reps'!AX114</f>
        <v>66.306200181158431</v>
      </c>
      <c r="AY114">
        <f>(1-'[1]Bid&amp;Bim Reps'!AY114)*100</f>
        <v>24.398295731222397</v>
      </c>
      <c r="AZ114">
        <v>1.0448991748623917</v>
      </c>
      <c r="BA114">
        <v>3155.1329999999998</v>
      </c>
      <c r="BB114">
        <f>100-'[1]Bid&amp;Bim Reps'!BB114</f>
        <v>65.435289185694103</v>
      </c>
      <c r="BC114">
        <f>(1-'[1]Bid&amp;Bim Reps'!BC114)*100</f>
        <v>26.997684586252667</v>
      </c>
      <c r="BD114">
        <v>1.1142643973979356</v>
      </c>
      <c r="BE114">
        <v>3159.471</v>
      </c>
      <c r="BF114">
        <f>100-'[1]Bid&amp;Bim Reps'!BF114</f>
        <v>62.726410599035951</v>
      </c>
      <c r="BG114">
        <f>(1-'[1]Bid&amp;Bim Reps'!BG114)*100</f>
        <v>27.06934511367939</v>
      </c>
      <c r="BH114">
        <v>1.2488910790039673</v>
      </c>
      <c r="BI114">
        <v>3159.52</v>
      </c>
      <c r="BJ114">
        <f>100-'[1]Bid&amp;Bim Reps'!BJ114</f>
        <v>58.856361722518521</v>
      </c>
      <c r="BK114">
        <f>(1-'[1]Bid&amp;Bim Reps'!BK114)*100</f>
        <v>30.645948918675181</v>
      </c>
      <c r="BL114">
        <v>1.2491483059051354</v>
      </c>
      <c r="BM114">
        <v>3151.7109999999998</v>
      </c>
      <c r="BN114">
        <f>100-'[1]Bid&amp;Bim Reps'!BN114</f>
        <v>62.819797149044796</v>
      </c>
      <c r="BO114">
        <f>(1-'[1]Bid&amp;Bim Reps'!BO114)*100</f>
        <v>30.634631742752639</v>
      </c>
      <c r="BP114">
        <v>1.2229722882401617</v>
      </c>
      <c r="BQ114">
        <v>3151.598</v>
      </c>
      <c r="BR114">
        <f>100-'[1]Bid&amp;Bim Reps'!BR114</f>
        <v>57.981571745105093</v>
      </c>
      <c r="BS114">
        <f>(1-'[1]Bid&amp;Bim Reps'!BS114)*100</f>
        <v>33.496300147728441</v>
      </c>
      <c r="BT114">
        <v>1.1948657116584342</v>
      </c>
      <c r="BU114">
        <v>3159.7429999999999</v>
      </c>
      <c r="BV114">
        <f>100-'[1]Bid&amp;Bim Reps'!BV114</f>
        <v>50.963746765002163</v>
      </c>
      <c r="BW114">
        <f>(1-'[1]Bid&amp;Bim Reps'!BW114)*100</f>
        <v>2.0340826197201234</v>
      </c>
      <c r="BX114">
        <v>0.64557741042866534</v>
      </c>
      <c r="BY114">
        <v>3159.529</v>
      </c>
      <c r="BZ114">
        <f>100-'[1]Bid&amp;Bim Reps'!BZ114</f>
        <v>48.663978084461903</v>
      </c>
      <c r="CA114">
        <f>(1-'[1]Bid&amp;Bim Reps'!CA114)*100</f>
        <v>25.30836076912485</v>
      </c>
      <c r="CB114">
        <v>0.62506769273011498</v>
      </c>
      <c r="CC114">
        <v>3156.15</v>
      </c>
      <c r="CD114">
        <f>100-'[1]Bid&amp;Bim Reps'!CD114</f>
        <v>51.36475122286425</v>
      </c>
      <c r="CE114">
        <f>(1-'[1]Bid&amp;Bim Reps'!CE114)*100</f>
        <v>8.7598502990794422</v>
      </c>
      <c r="CF114">
        <v>0.59154410311583772</v>
      </c>
      <c r="CG114">
        <v>3156.32</v>
      </c>
      <c r="CH114">
        <f>100-'[1]Bid&amp;Bim Reps'!CH114</f>
        <v>47.283814841917568</v>
      </c>
      <c r="CI114">
        <f>(1-'[1]Bid&amp;Bim Reps'!CI114)*100</f>
        <v>26.166983321962078</v>
      </c>
      <c r="CJ114">
        <v>0.62947542418251068</v>
      </c>
      <c r="CK114">
        <v>3158.502</v>
      </c>
      <c r="CL114">
        <f>100-'[1]Bid&amp;Bim Reps'!CL114</f>
        <v>50.93557440349776</v>
      </c>
      <c r="CM114">
        <f>(1-'[1]Bid&amp;Bim Reps'!CM114)*100</f>
        <v>10.316203856869588</v>
      </c>
      <c r="CN114">
        <v>0.58993778738907732</v>
      </c>
      <c r="CO114">
        <v>3158.6080000000002</v>
      </c>
      <c r="CP114">
        <f>100-'[1]Bid&amp;Bim Reps'!CP114</f>
        <v>47.143416446988887</v>
      </c>
      <c r="CQ114">
        <f>(1-'[1]Bid&amp;Bim Reps'!CQ114)*100</f>
        <v>24.929512120959163</v>
      </c>
      <c r="CR114">
        <v>0.63345438333115434</v>
      </c>
      <c r="CS114">
        <v>3160.1059999999998</v>
      </c>
      <c r="CT114">
        <f>100-'[1]Bid&amp;Bim Reps'!CT114</f>
        <v>61.585303628560915</v>
      </c>
      <c r="CU114">
        <f>(1-'[1]Bid&amp;Bim Reps'!CU114)*100</f>
        <v>12.999145205313233</v>
      </c>
      <c r="CV114">
        <v>1.1169736693327421</v>
      </c>
      <c r="CW114">
        <v>3159.8919999999998</v>
      </c>
      <c r="CX114">
        <f>100-'[1]Bid&amp;Bim Reps'!CX114</f>
        <v>56.254022175262236</v>
      </c>
      <c r="CY114">
        <f>(1-'[1]Bid&amp;Bim Reps'!CY114)*100</f>
        <v>25.572642894067766</v>
      </c>
      <c r="CZ114">
        <v>1.1058583901104548</v>
      </c>
      <c r="DA114">
        <v>3156.6119999999996</v>
      </c>
      <c r="DB114">
        <f>100-'[1]Bid&amp;Bim Reps'!DB114</f>
        <v>59.750426018094167</v>
      </c>
      <c r="DC114">
        <f>(1-'[1]Bid&amp;Bim Reps'!DC114)*100</f>
        <v>12.90133272356181</v>
      </c>
      <c r="DD114">
        <v>1.0825953748055841</v>
      </c>
      <c r="DE114">
        <v>3156.5659999999998</v>
      </c>
      <c r="DF114">
        <f>100-'[1]Bid&amp;Bim Reps'!DF114</f>
        <v>55.978047701449974</v>
      </c>
      <c r="DG114">
        <f>(1-'[1]Bid&amp;Bim Reps'!DG114)*100</f>
        <v>30.370311901128932</v>
      </c>
      <c r="DH114">
        <v>1.1008691977922487</v>
      </c>
      <c r="DI114">
        <v>3153.7690000000002</v>
      </c>
      <c r="DJ114">
        <f>100-'[1]Bid&amp;Bim Reps'!DJ114</f>
        <v>51.77644316414414</v>
      </c>
      <c r="DK114">
        <f>(1-'[1]Bid&amp;Bim Reps'!DK114)*100</f>
        <v>-2.3285356782072553</v>
      </c>
      <c r="DL114">
        <v>1.1641217660714172</v>
      </c>
      <c r="DM114">
        <v>3153.73</v>
      </c>
      <c r="DN114">
        <f>100-'[1]Bid&amp;Bim Reps'!DN114</f>
        <v>44.578863051562735</v>
      </c>
      <c r="DO114">
        <f>(1-'[1]Bid&amp;Bim Reps'!DO114)*100</f>
        <v>15.188163989404247</v>
      </c>
      <c r="DP114">
        <v>1.2935235607394733</v>
      </c>
      <c r="DQ114">
        <v>3158.0839999999998</v>
      </c>
      <c r="DR114">
        <f>100-'[1]Bid&amp;Bim Reps'!DR114</f>
        <v>51.662099089661695</v>
      </c>
      <c r="DS114">
        <f>(1-'[1]Bid&amp;Bim Reps'!DS114)*100</f>
        <v>11.386349671252239</v>
      </c>
      <c r="DT114">
        <v>3.3173228211428469</v>
      </c>
      <c r="DU114">
        <v>3158.0329999999999</v>
      </c>
      <c r="DV114">
        <f>100-'[1]Bid&amp;Bim Reps'!DV114</f>
        <v>40.338243681554097</v>
      </c>
      <c r="DW114">
        <f>(1-'[1]Bid&amp;Bim Reps'!DW114)*100</f>
        <v>11.371453899428074</v>
      </c>
      <c r="DX114">
        <v>3.1951959524568481</v>
      </c>
      <c r="DY114">
        <v>3159.6580000000004</v>
      </c>
      <c r="DZ114">
        <f>100-'[1]Bid&amp;Bim Reps'!DZ114</f>
        <v>52.223450308087322</v>
      </c>
      <c r="EA114">
        <f>(1-'[1]Bid&amp;Bim Reps'!EA114)*100</f>
        <v>2.9008242839925868</v>
      </c>
      <c r="EB114">
        <v>3.8136337165994783</v>
      </c>
      <c r="EC114">
        <v>3159.6330000000003</v>
      </c>
      <c r="ED114">
        <f>100-'[1]Bid&amp;Bim Reps'!ED114</f>
        <v>38.663419567861027</v>
      </c>
      <c r="EE114">
        <f>(1-'[1]Bid&amp;Bim Reps'!EE114)*100</f>
        <v>-11.051078409893101</v>
      </c>
      <c r="EF114">
        <v>3.7555585631812995</v>
      </c>
      <c r="EG114">
        <v>3156.2730000000001</v>
      </c>
      <c r="EH114">
        <f>100-'[1]Bid&amp;Bim Reps'!EH114</f>
        <v>52.791379307491525</v>
      </c>
      <c r="EI114">
        <f>(1-'[1]Bid&amp;Bim Reps'!EI114)*100</f>
        <v>-8.3180652793029672</v>
      </c>
      <c r="EJ114">
        <v>3.5217979307771818</v>
      </c>
      <c r="EK114">
        <v>3156.4459999999999</v>
      </c>
      <c r="EL114">
        <f>100-'[1]Bid&amp;Bim Reps'!EL114</f>
        <v>35.99014299228331</v>
      </c>
      <c r="EM114">
        <f>(1-'[1]Bid&amp;Bim Reps'!EM114)*100</f>
        <v>19.375322477803735</v>
      </c>
      <c r="EN114">
        <v>2.9825163160505426</v>
      </c>
      <c r="EO114">
        <v>3157.8649999999998</v>
      </c>
      <c r="EP114">
        <f>100-'[1]Bid&amp;Bim Reps'!EP114</f>
        <v>53.968271570556524</v>
      </c>
      <c r="EQ114">
        <f>(1-'[1]Bid&amp;Bim Reps'!EQ114)*100</f>
        <v>24.449241782624043</v>
      </c>
      <c r="ER114">
        <v>1.4920902747239926</v>
      </c>
      <c r="ES114">
        <v>3157.9140000000002</v>
      </c>
      <c r="ET114">
        <f>100-'[1]Bid&amp;Bim Reps'!ET114</f>
        <v>51.217663442071405</v>
      </c>
      <c r="EU114">
        <f>(1-'[1]Bid&amp;Bim Reps'!EU114)*100</f>
        <v>27.243467147185029</v>
      </c>
      <c r="EV114">
        <v>1.3997906819168415</v>
      </c>
      <c r="EW114">
        <v>3154.6030000000001</v>
      </c>
      <c r="EX114">
        <f>100-'[1]Bid&amp;Bim Reps'!EX114</f>
        <v>55.17193958957477</v>
      </c>
      <c r="EY114">
        <f>(1-'[1]Bid&amp;Bim Reps'!EY114)*100</f>
        <v>19.193867792314489</v>
      </c>
      <c r="EZ114">
        <v>1.4790863709606743</v>
      </c>
      <c r="FA114">
        <v>3154.5709999999999</v>
      </c>
      <c r="FB114">
        <f>100-'[1]Bid&amp;Bim Reps'!FB114</f>
        <v>50.136080463540885</v>
      </c>
      <c r="FC114">
        <f>(1-'[1]Bid&amp;Bim Reps'!FC114)*100</f>
        <v>13.737955150134706</v>
      </c>
      <c r="FD114">
        <v>1.3843089010531275</v>
      </c>
      <c r="FE114">
        <v>3156.0680000000002</v>
      </c>
      <c r="FF114">
        <f>100-'[1]Bid&amp;Bim Reps'!FF114</f>
        <v>54.192578964324092</v>
      </c>
      <c r="FG114">
        <f>(1-'[1]Bid&amp;Bim Reps'!FG114)*100</f>
        <v>16.958321178985315</v>
      </c>
      <c r="FH114">
        <v>1.4576608203273276</v>
      </c>
      <c r="FI114">
        <v>3156.1089999999999</v>
      </c>
      <c r="FJ114">
        <f>100-'[1]Bid&amp;Bim Reps'!FJ114</f>
        <v>48.667185051982727</v>
      </c>
      <c r="FK114">
        <f>(1-'[1]Bid&amp;Bim Reps'!FK114)*100</f>
        <v>30.17758497913956</v>
      </c>
      <c r="FL114">
        <v>1.3241162384058647</v>
      </c>
      <c r="FM114">
        <v>3160.2920000000004</v>
      </c>
      <c r="FN114">
        <f>100-'[1]Bid&amp;Bim Reps'!FN114</f>
        <v>58.823117507966209</v>
      </c>
      <c r="FO114">
        <f>(1-'[1]Bid&amp;Bim Reps'!FO114)*100</f>
        <v>21.300223526586382</v>
      </c>
      <c r="FP114">
        <v>4.8904675506401727</v>
      </c>
      <c r="FQ114">
        <v>3160.3980000000001</v>
      </c>
      <c r="FR114">
        <f>100-'[1]Bid&amp;Bim Reps'!FR114</f>
        <v>54.275929605111365</v>
      </c>
      <c r="FS114">
        <f>(1-'[1]Bid&amp;Bim Reps'!FS114)*100</f>
        <v>38.187253949879185</v>
      </c>
      <c r="FT114">
        <v>4.7332233609309808</v>
      </c>
      <c r="FU114">
        <v>3157.3610000000003</v>
      </c>
      <c r="FV114">
        <f>100-'[1]Bid&amp;Bim Reps'!FV114</f>
        <v>59.960679850600833</v>
      </c>
      <c r="FW114">
        <f>(1-'[1]Bid&amp;Bim Reps'!FW114)*100</f>
        <v>21.876549511025591</v>
      </c>
      <c r="FX114">
        <v>5.1129934091721658</v>
      </c>
      <c r="FY114">
        <v>3157.5820000000003</v>
      </c>
      <c r="FZ114">
        <f>100-'[1]Bid&amp;Bim Reps'!FZ114</f>
        <v>52.141112484972524</v>
      </c>
      <c r="GA114">
        <f>(1-'[1]Bid&amp;Bim Reps'!GA114)*100</f>
        <v>-11.878522028296089</v>
      </c>
      <c r="GB114">
        <v>4.616306077403296</v>
      </c>
      <c r="GC114">
        <v>3155.7329999999997</v>
      </c>
      <c r="GD114">
        <f>100-'[1]Bid&amp;Bim Reps'!GD114</f>
        <v>60.366717315356766</v>
      </c>
      <c r="GE114">
        <f>(1-'[1]Bid&amp;Bim Reps'!GE114)*100</f>
        <v>24.711728395039046</v>
      </c>
      <c r="GF114">
        <v>4.5840323460529548</v>
      </c>
      <c r="GG114">
        <v>3155.6680000000001</v>
      </c>
      <c r="GH114">
        <f>100-'[1]Bid&amp;Bim Reps'!GH114</f>
        <v>47.986805320671898</v>
      </c>
      <c r="GI114">
        <f>(1-'[1]Bid&amp;Bim Reps'!GI114)*100</f>
        <v>31.9879205621464</v>
      </c>
      <c r="GJ114">
        <v>4.2755905399199428</v>
      </c>
      <c r="GK114">
        <v>3153.8229999999999</v>
      </c>
      <c r="GL114">
        <f>100-'[1]Bid&amp;Bim Reps'!GL114</f>
        <v>57.395660771928583</v>
      </c>
      <c r="GM114">
        <f>(1-'[1]Bid&amp;Bim Reps'!GM114)*100</f>
        <v>18.051618803843404</v>
      </c>
      <c r="GN114">
        <v>2.1981936334188625</v>
      </c>
      <c r="GO114">
        <v>3153.9270000000001</v>
      </c>
      <c r="GP114">
        <f>100-'[1]Bid&amp;Bim Reps'!GP114</f>
        <v>51.618393336567593</v>
      </c>
      <c r="GQ114">
        <f>(1-'[1]Bid&amp;Bim Reps'!GQ114)*100</f>
        <v>39.501379233234047</v>
      </c>
      <c r="GR114">
        <v>2.0560205995380794</v>
      </c>
      <c r="GS114">
        <v>3153.6439999999998</v>
      </c>
      <c r="GT114">
        <f>100-'[1]Bid&amp;Bim Reps'!GT114</f>
        <v>59.671070457044948</v>
      </c>
      <c r="GU114">
        <f>(1-'[1]Bid&amp;Bim Reps'!GU114)*100</f>
        <v>15.712849419325114</v>
      </c>
      <c r="GV114">
        <v>2.1333157734627632</v>
      </c>
      <c r="GW114">
        <v>3153.6779999999999</v>
      </c>
      <c r="GX114">
        <f>100-'[1]Bid&amp;Bim Reps'!GX114</f>
        <v>54.567980261849982</v>
      </c>
      <c r="GY114">
        <f>(1-'[1]Bid&amp;Bim Reps'!GY114)*100</f>
        <v>15.025248985500406</v>
      </c>
      <c r="GZ114">
        <v>2.1343238349131486</v>
      </c>
      <c r="HA114">
        <v>3157.0919999999996</v>
      </c>
      <c r="HB114">
        <f>100-'[1]Bid&amp;Bim Reps'!HB114</f>
        <v>59.551896001204476</v>
      </c>
      <c r="HC114">
        <f>(1-'[1]Bid&amp;Bim Reps'!HC114)*100</f>
        <v>6.5318427079470887</v>
      </c>
      <c r="HD114">
        <v>2.1614943479623614</v>
      </c>
      <c r="HE114">
        <v>3157.3339999999998</v>
      </c>
      <c r="HF114">
        <f>100-'[1]Bid&amp;Bim Reps'!HF114</f>
        <v>57.872171977062017</v>
      </c>
      <c r="HG114">
        <f>(1-'[1]Bid&amp;Bim Reps'!HG114)*100</f>
        <v>14.411757402440649</v>
      </c>
      <c r="HH114">
        <v>2.1087289850821946</v>
      </c>
      <c r="HI114">
        <v>3154.9480000000003</v>
      </c>
      <c r="HJ114">
        <f>100-'[1]Bid&amp;Bim Reps'!HJ114</f>
        <v>58.644259527836816</v>
      </c>
      <c r="HK114">
        <f>(1-'[1]Bid&amp;Bim Reps'!HK114)*100</f>
        <v>8.8500053522324826</v>
      </c>
      <c r="HL114">
        <v>2.08392201725909</v>
      </c>
      <c r="HM114">
        <v>3155.0030000000002</v>
      </c>
      <c r="HN114">
        <f>100-'[1]Bid&amp;Bim Reps'!HN114</f>
        <v>59.736203181988877</v>
      </c>
      <c r="HO114">
        <f>(1-'[1]Bid&amp;Bim Reps'!HO114)*100</f>
        <v>19.707543521039604</v>
      </c>
      <c r="HP114">
        <v>2.059726638161381</v>
      </c>
      <c r="HQ114">
        <v>3159.9780000000001</v>
      </c>
      <c r="HR114">
        <f>100-'[1]Bid&amp;Bim Reps'!HR114</f>
        <v>57.548119266226635</v>
      </c>
      <c r="HS114">
        <f>(1-'[1]Bid&amp;Bim Reps'!HS114)*100</f>
        <v>3.33961600670869</v>
      </c>
      <c r="HT114">
        <v>2.1748690533602852</v>
      </c>
      <c r="HU114">
        <v>3159.788</v>
      </c>
      <c r="HV114">
        <f>100-'[1]Bid&amp;Bim Reps'!HV114</f>
        <v>56.042322893192861</v>
      </c>
      <c r="HW114">
        <f>(1-'[1]Bid&amp;Bim Reps'!HW114)*100</f>
        <v>-0.42436614309939724</v>
      </c>
      <c r="HX114">
        <v>2.0747529001184897</v>
      </c>
      <c r="HY114">
        <v>3159.8449999999998</v>
      </c>
      <c r="HZ114">
        <f>100-'[1]Bid&amp;Bim Reps'!HZ114</f>
        <v>55.741708613847614</v>
      </c>
      <c r="IA114">
        <f>(1-'[1]Bid&amp;Bim Reps'!IA114)*100</f>
        <v>3.3758904659345834</v>
      </c>
      <c r="IB114">
        <v>2.0388359090701482</v>
      </c>
      <c r="IC114">
        <v>3159.9030000000002</v>
      </c>
      <c r="ID114">
        <f>100-'[1]Bid&amp;Bim Reps'!ID114</f>
        <v>53.484594658225234</v>
      </c>
      <c r="IE114">
        <f>(1-'[1]Bid&amp;Bim Reps'!IE114)*100</f>
        <v>33.258665331363744</v>
      </c>
      <c r="IF114">
        <v>1.97739935788746</v>
      </c>
      <c r="IG114">
        <v>3153.4560000000001</v>
      </c>
      <c r="IH114">
        <f>100-'[1]Bid&amp;Bim Reps'!IH114</f>
        <v>61.92580890154116</v>
      </c>
      <c r="II114">
        <f>(1-'[1]Bid&amp;Bim Reps'!II114)*100</f>
        <v>4.5779652616429694</v>
      </c>
      <c r="IJ114">
        <v>3.4573125706441656</v>
      </c>
      <c r="IK114">
        <v>3153.4850000000001</v>
      </c>
      <c r="IL114">
        <f>100-'[1]Bid&amp;Bim Reps'!IL114</f>
        <v>60.037528927671126</v>
      </c>
      <c r="IM114">
        <f>(1-'[1]Bid&amp;Bim Reps'!IM114)*100</f>
        <v>11.884567948028257</v>
      </c>
      <c r="IN114">
        <v>3.2784470051394834</v>
      </c>
      <c r="IO114">
        <v>3156.7510000000002</v>
      </c>
      <c r="IP114">
        <f>100-'[1]Bid&amp;Bim Reps'!IP114</f>
        <v>65.553984194341666</v>
      </c>
      <c r="IQ114">
        <f>(1-'[1]Bid&amp;Bim Reps'!IQ114)*100</f>
        <v>4.3197839126677078</v>
      </c>
      <c r="IR114">
        <v>3.5240119846615565</v>
      </c>
      <c r="IS114">
        <v>3156.721</v>
      </c>
      <c r="IT114">
        <f>100-'[1]Bid&amp;Bim Reps'!IT114</f>
        <v>63.18109212210782</v>
      </c>
      <c r="IU114">
        <f>(1-'[1]Bid&amp;Bim Reps'!IU114)*100</f>
        <v>10.283155579570424</v>
      </c>
      <c r="IV114">
        <v>3.2858070948914535</v>
      </c>
      <c r="IW114">
        <v>3161.4659999999999</v>
      </c>
      <c r="IX114">
        <f>100-'[1]Bid&amp;Bim Reps'!IX114</f>
        <v>63.027307290515068</v>
      </c>
      <c r="IY114">
        <f>(1-'[1]Bid&amp;Bim Reps'!IY114)*100</f>
        <v>2.2013014961671074</v>
      </c>
      <c r="IZ114">
        <v>3.5376312431307877</v>
      </c>
      <c r="JA114">
        <v>3161.4189999999999</v>
      </c>
      <c r="JB114">
        <f>100-'[1]Bid&amp;Bim Reps'!JB114</f>
        <v>59.70232174579639</v>
      </c>
      <c r="JC114">
        <f>(1-'[1]Bid&amp;Bim Reps'!JC114)*100</f>
        <v>16.291116111348536</v>
      </c>
      <c r="JD114">
        <v>3.4024524351323242</v>
      </c>
      <c r="JE114">
        <v>3155.2879999999996</v>
      </c>
      <c r="JF114">
        <f>100-'[1]Bid&amp;Bim Reps'!JF114</f>
        <v>47.571722520460824</v>
      </c>
      <c r="JG114">
        <f>(1-'[1]Bid&amp;Bim Reps'!JG114)*100</f>
        <v>8.5066182934116714</v>
      </c>
      <c r="JH114">
        <v>2.8099938454105016</v>
      </c>
      <c r="JI114">
        <v>3155.3409999999999</v>
      </c>
      <c r="JJ114">
        <f>100-'[1]Bid&amp;Bim Reps'!JJ114</f>
        <v>45.889918738175773</v>
      </c>
      <c r="JK114">
        <f>(1-'[1]Bid&amp;Bim Reps'!JK114)*100</f>
        <v>18.975714345759155</v>
      </c>
      <c r="JL114">
        <v>2.9283348031750935</v>
      </c>
      <c r="JM114">
        <v>3154.663</v>
      </c>
      <c r="JN114">
        <f>100-'[1]Bid&amp;Bim Reps'!JN114</f>
        <v>53.757858904685939</v>
      </c>
      <c r="JO114">
        <f>(1-'[1]Bid&amp;Bim Reps'!JO114)*100</f>
        <v>11.586408604852638</v>
      </c>
      <c r="JP114">
        <v>2.867728823137901</v>
      </c>
      <c r="JQ114">
        <v>3154.6200000000003</v>
      </c>
      <c r="JR114">
        <f>100-'[1]Bid&amp;Bim Reps'!JR114</f>
        <v>47.232447928337137</v>
      </c>
      <c r="JS114">
        <f>(1-'[1]Bid&amp;Bim Reps'!JS114)*100</f>
        <v>12.274517084507853</v>
      </c>
      <c r="JT114">
        <v>2.8017406177638304</v>
      </c>
      <c r="JU114">
        <v>3154.288</v>
      </c>
      <c r="JV114">
        <f>100-'[1]Bid&amp;Bim Reps'!JV114</f>
        <v>51.859924133456801</v>
      </c>
      <c r="JW114">
        <f>(1-'[1]Bid&amp;Bim Reps'!JW114)*100</f>
        <v>8.461569237977173</v>
      </c>
      <c r="JX114">
        <v>2.7131268805223563</v>
      </c>
      <c r="JY114">
        <v>3154.2759999999998</v>
      </c>
      <c r="JZ114">
        <f>100-'[1]Bid&amp;Bim Reps'!JZ114</f>
        <v>46.083717737696915</v>
      </c>
      <c r="KA114">
        <f>(1-'[1]Bid&amp;Bim Reps'!KA114)*100</f>
        <v>4.6045799650808128</v>
      </c>
      <c r="KB114">
        <v>2.6459037604373536</v>
      </c>
    </row>
    <row r="115" spans="1:288">
      <c r="A115">
        <v>3186.0369999999998</v>
      </c>
      <c r="B115">
        <f>100-'[1]Bid&amp;Bim Reps'!B115</f>
        <v>57.91497485</v>
      </c>
      <c r="C115">
        <f>(1-'[1]Bid&amp;Bim Reps'!C115)*100</f>
        <v>-6.2076704999999954</v>
      </c>
      <c r="D115">
        <v>1.6402451570000001</v>
      </c>
      <c r="E115">
        <v>3186.12</v>
      </c>
      <c r="F115">
        <f>100-'[1]Bid&amp;Bim Reps'!F115</f>
        <v>54.936242149999998</v>
      </c>
      <c r="G115">
        <f>(1-'[1]Bid&amp;Bim Reps'!G115)*100</f>
        <v>32.188161600000001</v>
      </c>
      <c r="H115">
        <v>1.45140778</v>
      </c>
      <c r="I115">
        <v>3184.45</v>
      </c>
      <c r="J115">
        <f>100-'[1]Bid&amp;Bim Reps'!J115</f>
        <v>57.06671575</v>
      </c>
      <c r="K115">
        <f>(1-'[1]Bid&amp;Bim Reps'!K115)*100</f>
        <v>15.078924199999999</v>
      </c>
      <c r="L115">
        <v>1.837965327</v>
      </c>
      <c r="M115">
        <v>3184.2449999999999</v>
      </c>
      <c r="N115">
        <f>100-'[1]Bid&amp;Bim Reps'!N115</f>
        <v>48.186333779999998</v>
      </c>
      <c r="O115">
        <f>(1-'[1]Bid&amp;Bim Reps'!O115)*100</f>
        <v>24.287039300000004</v>
      </c>
      <c r="P115">
        <v>1.7375902539999999</v>
      </c>
      <c r="Q115">
        <v>3182.3249999999998</v>
      </c>
      <c r="R115">
        <f>100-'[1]Bid&amp;Bim Reps'!R115</f>
        <v>54.862461719999999</v>
      </c>
      <c r="S115">
        <f>(1-'[1]Bid&amp;Bim Reps'!S115)*100</f>
        <v>10.935947999999996</v>
      </c>
      <c r="T115">
        <v>1.6936172780000001</v>
      </c>
      <c r="U115">
        <v>3182.1419999999998</v>
      </c>
      <c r="V115">
        <f>100-'[1]Bid&amp;Bim Reps'!V115</f>
        <v>49.255470619999997</v>
      </c>
      <c r="W115">
        <f>(1-'[1]Bid&amp;Bim Reps'!W115)*100</f>
        <v>13.125404200000002</v>
      </c>
      <c r="X115">
        <v>1.801886831</v>
      </c>
      <c r="Y115">
        <v>3185.44</v>
      </c>
      <c r="Z115">
        <f>100-'[1]Bid&amp;Bim Reps'!Z115</f>
        <v>51.301195600680714</v>
      </c>
      <c r="AA115">
        <f>(1-'[1]Bid&amp;Bim Reps'!AA115)*100</f>
        <v>-10.284794116447117</v>
      </c>
      <c r="AB115">
        <v>4.295974347574397</v>
      </c>
      <c r="AC115">
        <v>3185.5050000000001</v>
      </c>
      <c r="AD115">
        <f>100-'[1]Bid&amp;Bim Reps'!AD115</f>
        <v>50.923520201916837</v>
      </c>
      <c r="AE115">
        <f>(1-'[1]Bid&amp;Bim Reps'!AE115)*100</f>
        <v>-3.042304717896549</v>
      </c>
      <c r="AF115">
        <v>4.0062777506559692</v>
      </c>
      <c r="AG115">
        <v>3188.866</v>
      </c>
      <c r="AH115">
        <f>100-'[1]Bid&amp;Bim Reps'!AH115</f>
        <v>43.811009566327442</v>
      </c>
      <c r="AI115">
        <f>(1-'[1]Bid&amp;Bim Reps'!AI115)*100</f>
        <v>1.2486079550554474</v>
      </c>
      <c r="AJ115">
        <v>4.7119862269797803</v>
      </c>
      <c r="AK115">
        <v>3188.636</v>
      </c>
      <c r="AL115">
        <f>100-'[1]Bid&amp;Bim Reps'!AL115</f>
        <v>38.917245855035013</v>
      </c>
      <c r="AM115">
        <f>(1-'[1]Bid&amp;Bim Reps'!AM115)*100</f>
        <v>3.3352126666605808</v>
      </c>
      <c r="AN115">
        <v>4.9690305544769</v>
      </c>
      <c r="AO115">
        <v>3182.3560000000002</v>
      </c>
      <c r="AP115">
        <f>100-'[1]Bid&amp;Bim Reps'!AP115</f>
        <v>42.623451316125781</v>
      </c>
      <c r="AQ115">
        <f>(1-'[1]Bid&amp;Bim Reps'!AQ115)*100</f>
        <v>-0.40231244564605806</v>
      </c>
      <c r="AR115">
        <v>5.4150566120320205</v>
      </c>
      <c r="AS115">
        <v>3182.3290000000002</v>
      </c>
      <c r="AT115">
        <f>100-'[1]Bid&amp;Bim Reps'!AT115</f>
        <v>39.51915485672717</v>
      </c>
      <c r="AU115">
        <f>(1-'[1]Bid&amp;Bim Reps'!AU115)*100</f>
        <v>11.621275653630391</v>
      </c>
      <c r="AV115">
        <v>5.2370156857602126</v>
      </c>
      <c r="AW115">
        <v>3184.2710000000002</v>
      </c>
      <c r="AX115">
        <f>100-'[1]Bid&amp;Bim Reps'!AX115</f>
        <v>65.73236854489609</v>
      </c>
      <c r="AY115">
        <f>(1-'[1]Bid&amp;Bim Reps'!AY115)*100</f>
        <v>27.518900870727759</v>
      </c>
      <c r="AZ115">
        <v>1.0403774762445475</v>
      </c>
      <c r="BA115">
        <v>3184.1179999999999</v>
      </c>
      <c r="BB115">
        <f>100-'[1]Bid&amp;Bim Reps'!BB115</f>
        <v>65.619061178301138</v>
      </c>
      <c r="BC115">
        <f>(1-'[1]Bid&amp;Bim Reps'!BC115)*100</f>
        <v>28.020494198113568</v>
      </c>
      <c r="BD115">
        <v>1.118339735015307</v>
      </c>
      <c r="BE115">
        <v>3188.453</v>
      </c>
      <c r="BF115">
        <f>100-'[1]Bid&amp;Bim Reps'!BF115</f>
        <v>63.204270638006008</v>
      </c>
      <c r="BG115">
        <f>(1-'[1]Bid&amp;Bim Reps'!BG115)*100</f>
        <v>27.640391259072629</v>
      </c>
      <c r="BH115">
        <v>1.2676762319653483</v>
      </c>
      <c r="BI115">
        <v>3188.6569999999997</v>
      </c>
      <c r="BJ115">
        <f>100-'[1]Bid&amp;Bim Reps'!BJ115</f>
        <v>59.161305058702816</v>
      </c>
      <c r="BK115">
        <f>(1-'[1]Bid&amp;Bim Reps'!BK115)*100</f>
        <v>34.947279267427476</v>
      </c>
      <c r="BL115">
        <v>1.2568208908102909</v>
      </c>
      <c r="BM115">
        <v>3180.681</v>
      </c>
      <c r="BN115">
        <f>100-'[1]Bid&amp;Bim Reps'!BN115</f>
        <v>63.28559472888945</v>
      </c>
      <c r="BO115">
        <f>(1-'[1]Bid&amp;Bim Reps'!BO115)*100</f>
        <v>33.200295732469812</v>
      </c>
      <c r="BP115">
        <v>1.2182524217333581</v>
      </c>
      <c r="BQ115">
        <v>3180.4089999999997</v>
      </c>
      <c r="BR115">
        <f>100-'[1]Bid&amp;Bim Reps'!BR115</f>
        <v>57.514934543127602</v>
      </c>
      <c r="BS115">
        <f>(1-'[1]Bid&amp;Bim Reps'!BS115)*100</f>
        <v>32.672061437494939</v>
      </c>
      <c r="BT115">
        <v>1.1991280868592447</v>
      </c>
      <c r="BU115">
        <v>3188.721</v>
      </c>
      <c r="BV115">
        <f>100-'[1]Bid&amp;Bim Reps'!BV115</f>
        <v>51.159140828606034</v>
      </c>
      <c r="BW115">
        <f>(1-'[1]Bid&amp;Bim Reps'!BW115)*100</f>
        <v>2.0814383852846952</v>
      </c>
      <c r="BX115">
        <v>0.62013898177204585</v>
      </c>
      <c r="BY115">
        <v>3188.431</v>
      </c>
      <c r="BZ115">
        <f>100-'[1]Bid&amp;Bim Reps'!BZ115</f>
        <v>48.522786734392376</v>
      </c>
      <c r="CA115">
        <f>(1-'[1]Bid&amp;Bim Reps'!CA115)*100</f>
        <v>22.188756789311824</v>
      </c>
      <c r="CB115">
        <v>0.61726187820100042</v>
      </c>
      <c r="CC115">
        <v>3185.1840000000002</v>
      </c>
      <c r="CD115">
        <f>100-'[1]Bid&amp;Bim Reps'!CD115</f>
        <v>50.883778034554993</v>
      </c>
      <c r="CE115">
        <f>(1-'[1]Bid&amp;Bim Reps'!CE115)*100</f>
        <v>-5.2784464114211005</v>
      </c>
      <c r="CF115">
        <v>0.59740053993307074</v>
      </c>
      <c r="CG115">
        <v>3185.2160000000003</v>
      </c>
      <c r="CH115">
        <f>100-'[1]Bid&amp;Bim Reps'!CH115</f>
        <v>47.921549097681023</v>
      </c>
      <c r="CI115">
        <f>(1-'[1]Bid&amp;Bim Reps'!CI115)*100</f>
        <v>30.792098949446011</v>
      </c>
      <c r="CJ115">
        <v>0.60703549159695969</v>
      </c>
      <c r="CK115">
        <v>3187.63</v>
      </c>
      <c r="CL115">
        <f>100-'[1]Bid&amp;Bim Reps'!CL115</f>
        <v>51.020894647317597</v>
      </c>
      <c r="CM115">
        <f>(1-'[1]Bid&amp;Bim Reps'!CM115)*100</f>
        <v>4.7105978120857923</v>
      </c>
      <c r="CN115">
        <v>0.60419302469967129</v>
      </c>
      <c r="CO115">
        <v>3187.6280000000002</v>
      </c>
      <c r="CP115">
        <f>100-'[1]Bid&amp;Bim Reps'!CP115</f>
        <v>47.118005332150418</v>
      </c>
      <c r="CQ115">
        <f>(1-'[1]Bid&amp;Bim Reps'!CQ115)*100</f>
        <v>29.489132281318597</v>
      </c>
      <c r="CR115">
        <v>0.64850172337531387</v>
      </c>
      <c r="CS115">
        <v>3189.0479999999998</v>
      </c>
      <c r="CT115">
        <f>100-'[1]Bid&amp;Bim Reps'!CT115</f>
        <v>61.581511574229452</v>
      </c>
      <c r="CU115">
        <f>(1-'[1]Bid&amp;Bim Reps'!CU115)*100</f>
        <v>15.578980282064736</v>
      </c>
      <c r="CV115">
        <v>1.0705013549172833</v>
      </c>
      <c r="CW115">
        <v>3188.8969999999999</v>
      </c>
      <c r="CX115">
        <f>100-'[1]Bid&amp;Bim Reps'!CX115</f>
        <v>55.985121805197636</v>
      </c>
      <c r="CY115">
        <f>(1-'[1]Bid&amp;Bim Reps'!CY115)*100</f>
        <v>26.014760368784586</v>
      </c>
      <c r="CZ115">
        <v>1.1188538176548997</v>
      </c>
      <c r="DA115">
        <v>3185.5509999999999</v>
      </c>
      <c r="DB115">
        <f>100-'[1]Bid&amp;Bim Reps'!DB115</f>
        <v>59.994322452337521</v>
      </c>
      <c r="DC115">
        <f>(1-'[1]Bid&amp;Bim Reps'!DC115)*100</f>
        <v>10.332593815135315</v>
      </c>
      <c r="DD115">
        <v>1.0886437798044453</v>
      </c>
      <c r="DE115">
        <v>3185.598</v>
      </c>
      <c r="DF115">
        <f>100-'[1]Bid&amp;Bim Reps'!DF115</f>
        <v>55.992615496170224</v>
      </c>
      <c r="DG115">
        <f>(1-'[1]Bid&amp;Bim Reps'!DG115)*100</f>
        <v>25.424641186530007</v>
      </c>
      <c r="DH115">
        <v>1.0762540034321322</v>
      </c>
      <c r="DI115">
        <v>3182.7180000000003</v>
      </c>
      <c r="DJ115">
        <f>100-'[1]Bid&amp;Bim Reps'!DJ115</f>
        <v>51.28987714474318</v>
      </c>
      <c r="DK115">
        <f>(1-'[1]Bid&amp;Bim Reps'!DK115)*100</f>
        <v>-1.6582793875337121</v>
      </c>
      <c r="DL115">
        <v>1.1782982052877642</v>
      </c>
      <c r="DM115">
        <v>3182.6190000000001</v>
      </c>
      <c r="DN115">
        <f>100-'[1]Bid&amp;Bim Reps'!DN115</f>
        <v>44.950071724774091</v>
      </c>
      <c r="DO115">
        <f>(1-'[1]Bid&amp;Bim Reps'!DO115)*100</f>
        <v>18.758474412738437</v>
      </c>
      <c r="DP115">
        <v>1.3289034063934591</v>
      </c>
      <c r="DQ115">
        <v>3187.0250000000001</v>
      </c>
      <c r="DR115">
        <f>100-'[1]Bid&amp;Bim Reps'!DR115</f>
        <v>51.546192353915373</v>
      </c>
      <c r="DS115">
        <f>(1-'[1]Bid&amp;Bim Reps'!DS115)*100</f>
        <v>7.7346271524356913</v>
      </c>
      <c r="DT115">
        <v>3.348275179741</v>
      </c>
      <c r="DU115">
        <v>3187.0989999999997</v>
      </c>
      <c r="DV115">
        <f>100-'[1]Bid&amp;Bim Reps'!DV115</f>
        <v>40.440722390530624</v>
      </c>
      <c r="DW115">
        <f>(1-'[1]Bid&amp;Bim Reps'!DW115)*100</f>
        <v>2.9693146766402778</v>
      </c>
      <c r="DX115">
        <v>3.23766158578385</v>
      </c>
      <c r="DY115">
        <v>3188.5730000000003</v>
      </c>
      <c r="DZ115">
        <f>100-'[1]Bid&amp;Bim Reps'!DZ115</f>
        <v>52.054224778463208</v>
      </c>
      <c r="EA115">
        <f>(1-'[1]Bid&amp;Bim Reps'!EA115)*100</f>
        <v>1.9041261751978067</v>
      </c>
      <c r="EB115">
        <v>3.9249228069266939</v>
      </c>
      <c r="EC115">
        <v>3188.6280000000002</v>
      </c>
      <c r="ED115">
        <f>100-'[1]Bid&amp;Bim Reps'!ED115</f>
        <v>38.268209652930551</v>
      </c>
      <c r="EE115">
        <f>(1-'[1]Bid&amp;Bim Reps'!EE115)*100</f>
        <v>34.768761626662481</v>
      </c>
      <c r="EF115">
        <v>3.8237523686966188</v>
      </c>
      <c r="EG115">
        <v>3185.306</v>
      </c>
      <c r="EH115">
        <f>100-'[1]Bid&amp;Bim Reps'!EH115</f>
        <v>53.566525948149305</v>
      </c>
      <c r="EI115">
        <f>(1-'[1]Bid&amp;Bim Reps'!EI115)*100</f>
        <v>-5.9972714046348852</v>
      </c>
      <c r="EJ115">
        <v>3.4628938858513205</v>
      </c>
      <c r="EK115">
        <v>3185.49</v>
      </c>
      <c r="EL115">
        <f>100-'[1]Bid&amp;Bim Reps'!EL115</f>
        <v>36.294950301871467</v>
      </c>
      <c r="EM115">
        <f>(1-'[1]Bid&amp;Bim Reps'!EM115)*100</f>
        <v>18.211304387495307</v>
      </c>
      <c r="EN115">
        <v>3.0415682348844668</v>
      </c>
      <c r="EO115">
        <v>3186.752</v>
      </c>
      <c r="EP115">
        <f>100-'[1]Bid&amp;Bim Reps'!EP115</f>
        <v>54.328818948874662</v>
      </c>
      <c r="EQ115">
        <f>(1-'[1]Bid&amp;Bim Reps'!EQ115)*100</f>
        <v>25.497579660245428</v>
      </c>
      <c r="ER115">
        <v>1.4904976264521939</v>
      </c>
      <c r="ES115">
        <v>3186.7710000000002</v>
      </c>
      <c r="ET115">
        <f>100-'[1]Bid&amp;Bim Reps'!ET115</f>
        <v>51.301857996609861</v>
      </c>
      <c r="EU115">
        <f>(1-'[1]Bid&amp;Bim Reps'!EU115)*100</f>
        <v>20.884496705764533</v>
      </c>
      <c r="EV115">
        <v>1.3817751842545105</v>
      </c>
      <c r="EW115">
        <v>3183.7060000000001</v>
      </c>
      <c r="EX115">
        <f>100-'[1]Bid&amp;Bim Reps'!EX115</f>
        <v>55.186749971043724</v>
      </c>
      <c r="EY115">
        <f>(1-'[1]Bid&amp;Bim Reps'!EY115)*100</f>
        <v>17.103219189491924</v>
      </c>
      <c r="EZ115">
        <v>1.4824590201712435</v>
      </c>
      <c r="FA115">
        <v>3183.5630000000001</v>
      </c>
      <c r="FB115">
        <f>100-'[1]Bid&amp;Bim Reps'!FB115</f>
        <v>50.260735700100966</v>
      </c>
      <c r="FC115">
        <f>(1-'[1]Bid&amp;Bim Reps'!FC115)*100</f>
        <v>17.202009194485392</v>
      </c>
      <c r="FD115">
        <v>1.3860364163763321</v>
      </c>
      <c r="FE115">
        <v>3184.9520000000002</v>
      </c>
      <c r="FF115">
        <f>100-'[1]Bid&amp;Bim Reps'!FF115</f>
        <v>53.877491580681173</v>
      </c>
      <c r="FG115">
        <f>(1-'[1]Bid&amp;Bim Reps'!FG115)*100</f>
        <v>19.544627617858378</v>
      </c>
      <c r="FH115">
        <v>1.4823152864211706</v>
      </c>
      <c r="FI115">
        <v>3184.9810000000002</v>
      </c>
      <c r="FJ115">
        <f>100-'[1]Bid&amp;Bim Reps'!FJ115</f>
        <v>48.61116001552498</v>
      </c>
      <c r="FK115">
        <f>(1-'[1]Bid&amp;Bim Reps'!FK115)*100</f>
        <v>22.499766229271088</v>
      </c>
      <c r="FL115">
        <v>1.3335323653233671</v>
      </c>
      <c r="FM115">
        <v>3189.4290000000001</v>
      </c>
      <c r="FN115">
        <f>100-'[1]Bid&amp;Bim Reps'!FN115</f>
        <v>59.001414815080032</v>
      </c>
      <c r="FO115">
        <f>(1-'[1]Bid&amp;Bim Reps'!FO115)*100</f>
        <v>23.208066721388299</v>
      </c>
      <c r="FP115">
        <v>4.9318621010330759</v>
      </c>
      <c r="FQ115">
        <v>3189.2840000000001</v>
      </c>
      <c r="FR115">
        <f>100-'[1]Bid&amp;Bim Reps'!FR115</f>
        <v>53.18225813171793</v>
      </c>
      <c r="FS115">
        <f>(1-'[1]Bid&amp;Bim Reps'!FS115)*100</f>
        <v>35.9104643434233</v>
      </c>
      <c r="FT115">
        <v>4.9378714904094538</v>
      </c>
      <c r="FU115">
        <v>3186.4410000000003</v>
      </c>
      <c r="FV115">
        <f>100-'[1]Bid&amp;Bim Reps'!FV115</f>
        <v>59.384428206839715</v>
      </c>
      <c r="FW115">
        <f>(1-'[1]Bid&amp;Bim Reps'!FW115)*100</f>
        <v>18.998555380933311</v>
      </c>
      <c r="FX115">
        <v>5.1349537134775511</v>
      </c>
      <c r="FY115">
        <v>3186.5470000000005</v>
      </c>
      <c r="FZ115">
        <f>100-'[1]Bid&amp;Bim Reps'!FZ115</f>
        <v>52.491018927384268</v>
      </c>
      <c r="GA115">
        <f>(1-'[1]Bid&amp;Bim Reps'!GA115)*100</f>
        <v>-5.1818666912814892</v>
      </c>
      <c r="GB115">
        <v>4.6488353503549202</v>
      </c>
      <c r="GC115">
        <v>3184.6789999999996</v>
      </c>
      <c r="GD115">
        <f>100-'[1]Bid&amp;Bim Reps'!GD115</f>
        <v>60.507519280813767</v>
      </c>
      <c r="GE115">
        <f>(1-'[1]Bid&amp;Bim Reps'!GE115)*100</f>
        <v>24.256447477088027</v>
      </c>
      <c r="GF115">
        <v>4.5966420999201896</v>
      </c>
      <c r="GG115">
        <v>3184.5149999999999</v>
      </c>
      <c r="GH115">
        <f>100-'[1]Bid&amp;Bim Reps'!GH115</f>
        <v>48.683572033145452</v>
      </c>
      <c r="GI115">
        <f>(1-'[1]Bid&amp;Bim Reps'!GI115)*100</f>
        <v>37.481957324361723</v>
      </c>
      <c r="GJ115">
        <v>4.2613381308931979</v>
      </c>
      <c r="GK115">
        <v>3182.915</v>
      </c>
      <c r="GL115">
        <f>100-'[1]Bid&amp;Bim Reps'!GL115</f>
        <v>57.296944932757263</v>
      </c>
      <c r="GM115">
        <f>(1-'[1]Bid&amp;Bim Reps'!GM115)*100</f>
        <v>31.09756768598151</v>
      </c>
      <c r="GN115">
        <v>2.2323824334487186</v>
      </c>
      <c r="GO115">
        <v>3182.8310000000001</v>
      </c>
      <c r="GP115">
        <f>100-'[1]Bid&amp;Bim Reps'!GP115</f>
        <v>51.588310793634697</v>
      </c>
      <c r="GQ115">
        <f>(1-'[1]Bid&amp;Bim Reps'!GQ115)*100</f>
        <v>35.494021984063131</v>
      </c>
      <c r="GR115">
        <v>2.0212420415938941</v>
      </c>
      <c r="GS115">
        <v>3182.5389999999998</v>
      </c>
      <c r="GT115">
        <f>100-'[1]Bid&amp;Bim Reps'!GT115</f>
        <v>59.464373902366539</v>
      </c>
      <c r="GU115">
        <f>(1-'[1]Bid&amp;Bim Reps'!GU115)*100</f>
        <v>18.144789407150807</v>
      </c>
      <c r="GV115">
        <v>2.1276236967737376</v>
      </c>
      <c r="GW115">
        <v>3182.616</v>
      </c>
      <c r="GX115">
        <f>100-'[1]Bid&amp;Bim Reps'!GX115</f>
        <v>54.934564712566271</v>
      </c>
      <c r="GY115">
        <f>(1-'[1]Bid&amp;Bim Reps'!GY115)*100</f>
        <v>8.8783202501021226</v>
      </c>
      <c r="GZ115">
        <v>2.0866888751755748</v>
      </c>
      <c r="HA115">
        <v>3186.0110000000004</v>
      </c>
      <c r="HB115">
        <f>100-'[1]Bid&amp;Bim Reps'!HB115</f>
        <v>59.263869808967087</v>
      </c>
      <c r="HC115">
        <f>(1-'[1]Bid&amp;Bim Reps'!HC115)*100</f>
        <v>9.2197617497316369</v>
      </c>
      <c r="HD115">
        <v>2.17429034914174</v>
      </c>
      <c r="HE115">
        <v>3186.1689999999999</v>
      </c>
      <c r="HF115">
        <f>100-'[1]Bid&amp;Bim Reps'!HF115</f>
        <v>58.223059047167538</v>
      </c>
      <c r="HG115">
        <f>(1-'[1]Bid&amp;Bim Reps'!HG115)*100</f>
        <v>19.431151359859435</v>
      </c>
      <c r="HH115">
        <v>2.1234650540358619</v>
      </c>
      <c r="HI115">
        <v>3183.9390000000003</v>
      </c>
      <c r="HJ115">
        <f>100-'[1]Bid&amp;Bim Reps'!HJ115</f>
        <v>58.500795217937416</v>
      </c>
      <c r="HK115">
        <f>(1-'[1]Bid&amp;Bim Reps'!HK115)*100</f>
        <v>10.313966924284557</v>
      </c>
      <c r="HL115">
        <v>2.0989722898377496</v>
      </c>
      <c r="HM115">
        <v>3183.8580000000002</v>
      </c>
      <c r="HN115">
        <f>100-'[1]Bid&amp;Bim Reps'!HN115</f>
        <v>59.949444904951513</v>
      </c>
      <c r="HO115">
        <f>(1-'[1]Bid&amp;Bim Reps'!HO115)*100</f>
        <v>20.8892301039755</v>
      </c>
      <c r="HP115">
        <v>2.0761241085524609</v>
      </c>
      <c r="HQ115">
        <v>3188.7860000000001</v>
      </c>
      <c r="HR115">
        <f>100-'[1]Bid&amp;Bim Reps'!HR115</f>
        <v>58.255215979028677</v>
      </c>
      <c r="HS115">
        <f>(1-'[1]Bid&amp;Bim Reps'!HS115)*100</f>
        <v>2.7994555884405581</v>
      </c>
      <c r="HT115">
        <v>2.163234383711107</v>
      </c>
      <c r="HU115">
        <v>3188.7419999999997</v>
      </c>
      <c r="HV115">
        <f>100-'[1]Bid&amp;Bim Reps'!HV115</f>
        <v>55.797630380386224</v>
      </c>
      <c r="HW115">
        <f>(1-'[1]Bid&amp;Bim Reps'!HW115)*100</f>
        <v>5.4431852570126278</v>
      </c>
      <c r="HX115">
        <v>2.0640440841623704</v>
      </c>
      <c r="HY115">
        <v>3188.9429999999998</v>
      </c>
      <c r="HZ115">
        <f>100-'[1]Bid&amp;Bim Reps'!HZ115</f>
        <v>55.963057572022173</v>
      </c>
      <c r="IA115">
        <f>(1-'[1]Bid&amp;Bim Reps'!IA115)*100</f>
        <v>2.1778274620418814</v>
      </c>
      <c r="IB115">
        <v>2.0451337157131189</v>
      </c>
      <c r="IC115">
        <v>3188.8670000000002</v>
      </c>
      <c r="ID115">
        <f>100-'[1]Bid&amp;Bim Reps'!ID115</f>
        <v>53.458125097089813</v>
      </c>
      <c r="IE115">
        <f>(1-'[1]Bid&amp;Bim Reps'!IE115)*100</f>
        <v>14.515360644090268</v>
      </c>
      <c r="IF115">
        <v>1.9790711058639086</v>
      </c>
      <c r="IG115">
        <v>3182.3960000000002</v>
      </c>
      <c r="IH115">
        <f>100-'[1]Bid&amp;Bim Reps'!IH115</f>
        <v>62.163672571476638</v>
      </c>
      <c r="II115">
        <f>(1-'[1]Bid&amp;Bim Reps'!II115)*100</f>
        <v>6.8412466858257748</v>
      </c>
      <c r="IJ115">
        <v>3.4554741883006206</v>
      </c>
      <c r="IK115">
        <v>3182.5499999999997</v>
      </c>
      <c r="IL115">
        <f>100-'[1]Bid&amp;Bim Reps'!IL115</f>
        <v>60.476573869109252</v>
      </c>
      <c r="IM115">
        <f>(1-'[1]Bid&amp;Bim Reps'!IM115)*100</f>
        <v>16.664522356370892</v>
      </c>
      <c r="IN115">
        <v>3.3100156179125055</v>
      </c>
      <c r="IO115">
        <v>3185.6390000000001</v>
      </c>
      <c r="IP115">
        <f>100-'[1]Bid&amp;Bim Reps'!IP115</f>
        <v>65.719140808458292</v>
      </c>
      <c r="IQ115">
        <f>(1-'[1]Bid&amp;Bim Reps'!IQ115)*100</f>
        <v>2.7960821821530146</v>
      </c>
      <c r="IR115">
        <v>3.5156491129214555</v>
      </c>
      <c r="IS115">
        <v>3185.6390000000001</v>
      </c>
      <c r="IT115">
        <f>100-'[1]Bid&amp;Bim Reps'!IT115</f>
        <v>62.986649403160293</v>
      </c>
      <c r="IU115">
        <f>(1-'[1]Bid&amp;Bim Reps'!IU115)*100</f>
        <v>11.719869994517651</v>
      </c>
      <c r="IV115">
        <v>3.267791397557736</v>
      </c>
      <c r="IW115">
        <v>3190.3670000000002</v>
      </c>
      <c r="IX115">
        <f>100-'[1]Bid&amp;Bim Reps'!IX115</f>
        <v>63.688410205146404</v>
      </c>
      <c r="IY115">
        <f>(1-'[1]Bid&amp;Bim Reps'!IY115)*100</f>
        <v>2.4548764670558443</v>
      </c>
      <c r="IZ115">
        <v>3.5123409404068067</v>
      </c>
      <c r="JA115">
        <v>3190.4560000000001</v>
      </c>
      <c r="JB115">
        <f>100-'[1]Bid&amp;Bim Reps'!JB115</f>
        <v>60.183325100861914</v>
      </c>
      <c r="JC115">
        <f>(1-'[1]Bid&amp;Bim Reps'!JC115)*100</f>
        <v>15.312925099469998</v>
      </c>
      <c r="JD115">
        <v>3.3889498449424069</v>
      </c>
      <c r="JE115">
        <v>3184.1949999999997</v>
      </c>
      <c r="JF115">
        <f>100-'[1]Bid&amp;Bim Reps'!JF115</f>
        <v>48.633817870057605</v>
      </c>
      <c r="JG115">
        <f>(1-'[1]Bid&amp;Bim Reps'!JG115)*100</f>
        <v>11.97524527267535</v>
      </c>
      <c r="JH115">
        <v>2.7950122055271733</v>
      </c>
      <c r="JI115">
        <v>3184.3509999999997</v>
      </c>
      <c r="JJ115">
        <f>100-'[1]Bid&amp;Bim Reps'!JJ115</f>
        <v>45.654383041963968</v>
      </c>
      <c r="JK115">
        <f>(1-'[1]Bid&amp;Bim Reps'!JK115)*100</f>
        <v>20.147584068272039</v>
      </c>
      <c r="JL115">
        <v>2.9369381349972814</v>
      </c>
      <c r="JM115">
        <v>3183.6420000000003</v>
      </c>
      <c r="JN115">
        <f>100-'[1]Bid&amp;Bim Reps'!JN115</f>
        <v>53.301259493092296</v>
      </c>
      <c r="JO115">
        <f>(1-'[1]Bid&amp;Bim Reps'!JO115)*100</f>
        <v>11.211368324846005</v>
      </c>
      <c r="JP115">
        <v>2.7911463915401069</v>
      </c>
      <c r="JQ115">
        <v>3183.701</v>
      </c>
      <c r="JR115">
        <f>100-'[1]Bid&amp;Bim Reps'!JR115</f>
        <v>47.472123365256756</v>
      </c>
      <c r="JS115">
        <f>(1-'[1]Bid&amp;Bim Reps'!JS115)*100</f>
        <v>11.593070211898059</v>
      </c>
      <c r="JT115">
        <v>2.7646895412050094</v>
      </c>
      <c r="JU115">
        <v>3183.1959999999999</v>
      </c>
      <c r="JV115">
        <f>100-'[1]Bid&amp;Bim Reps'!JV115</f>
        <v>51.88397472485444</v>
      </c>
      <c r="JW115">
        <f>(1-'[1]Bid&amp;Bim Reps'!JW115)*100</f>
        <v>8.5730842722546612</v>
      </c>
      <c r="JX115">
        <v>2.7197452503323363</v>
      </c>
      <c r="JY115">
        <v>3183.2280000000001</v>
      </c>
      <c r="JZ115">
        <f>100-'[1]Bid&amp;Bim Reps'!JZ115</f>
        <v>46.45292061844345</v>
      </c>
      <c r="KA115">
        <f>(1-'[1]Bid&amp;Bim Reps'!KA115)*100</f>
        <v>7.9155681763346752</v>
      </c>
      <c r="KB115">
        <v>2.6855311271528519</v>
      </c>
    </row>
    <row r="116" spans="1:288">
      <c r="A116">
        <v>3215.0520000000001</v>
      </c>
      <c r="B116">
        <f>100-'[1]Bid&amp;Bim Reps'!B116</f>
        <v>58.299791419999998</v>
      </c>
      <c r="C116">
        <f>(1-'[1]Bid&amp;Bim Reps'!C116)*100</f>
        <v>-8.2434778999999949</v>
      </c>
      <c r="D116">
        <v>1.618801465</v>
      </c>
      <c r="E116">
        <v>3215.0569999999998</v>
      </c>
      <c r="F116">
        <f>100-'[1]Bid&amp;Bim Reps'!F116</f>
        <v>54.839631910000001</v>
      </c>
      <c r="G116">
        <f>(1-'[1]Bid&amp;Bim Reps'!G116)*100</f>
        <v>19.352446400000002</v>
      </c>
      <c r="H116">
        <v>1.5188860820000001</v>
      </c>
      <c r="I116">
        <v>3213.2249999999999</v>
      </c>
      <c r="J116">
        <f>100-'[1]Bid&amp;Bim Reps'!J116</f>
        <v>56.97567213</v>
      </c>
      <c r="K116">
        <f>(1-'[1]Bid&amp;Bim Reps'!K116)*100</f>
        <v>13.015689600000002</v>
      </c>
      <c r="L116">
        <v>1.8629323209999999</v>
      </c>
      <c r="M116">
        <v>3213.145</v>
      </c>
      <c r="N116">
        <f>100-'[1]Bid&amp;Bim Reps'!N116</f>
        <v>48.617846479999997</v>
      </c>
      <c r="O116">
        <f>(1-'[1]Bid&amp;Bim Reps'!O116)*100</f>
        <v>52.717717</v>
      </c>
      <c r="P116">
        <v>1.6887261609999999</v>
      </c>
      <c r="Q116">
        <v>3211.085</v>
      </c>
      <c r="R116">
        <f>100-'[1]Bid&amp;Bim Reps'!R116</f>
        <v>54.695411499999999</v>
      </c>
      <c r="S116">
        <f>(1-'[1]Bid&amp;Bim Reps'!S116)*100</f>
        <v>12.077225999999996</v>
      </c>
      <c r="T116">
        <v>1.717055548</v>
      </c>
      <c r="U116">
        <v>3210.837</v>
      </c>
      <c r="V116">
        <f>100-'[1]Bid&amp;Bim Reps'!V116</f>
        <v>49.583209619999998</v>
      </c>
      <c r="W116">
        <f>(1-'[1]Bid&amp;Bim Reps'!W116)*100</f>
        <v>13.367177500000004</v>
      </c>
      <c r="X116">
        <v>1.8155854090000001</v>
      </c>
      <c r="Y116">
        <v>3214.44</v>
      </c>
      <c r="Z116">
        <f>100-'[1]Bid&amp;Bim Reps'!Z116</f>
        <v>50.870712499262574</v>
      </c>
      <c r="AA116">
        <f>(1-'[1]Bid&amp;Bim Reps'!AA116)*100</f>
        <v>-13.807305966168816</v>
      </c>
      <c r="AB116">
        <v>4.2680111383055293</v>
      </c>
      <c r="AC116">
        <v>3214.4870000000001</v>
      </c>
      <c r="AD116">
        <f>100-'[1]Bid&amp;Bim Reps'!AD116</f>
        <v>51.849017820581054</v>
      </c>
      <c r="AE116">
        <f>(1-'[1]Bid&amp;Bim Reps'!AE116)*100</f>
        <v>-9.9129837270826258</v>
      </c>
      <c r="AF116">
        <v>3.9968043543875833</v>
      </c>
      <c r="AG116">
        <v>3217.7750000000001</v>
      </c>
      <c r="AH116">
        <f>100-'[1]Bid&amp;Bim Reps'!AH116</f>
        <v>43.407863685752531</v>
      </c>
      <c r="AI116">
        <f>(1-'[1]Bid&amp;Bim Reps'!AI116)*100</f>
        <v>1.6339868607247343</v>
      </c>
      <c r="AJ116">
        <v>4.7921240079835412</v>
      </c>
      <c r="AK116">
        <v>3217.74</v>
      </c>
      <c r="AL116">
        <f>100-'[1]Bid&amp;Bim Reps'!AL116</f>
        <v>39.069255738957366</v>
      </c>
      <c r="AM116">
        <f>(1-'[1]Bid&amp;Bim Reps'!AM116)*100</f>
        <v>1.7608120049362963</v>
      </c>
      <c r="AN116">
        <v>5.0770166345970962</v>
      </c>
      <c r="AO116">
        <v>3211.308</v>
      </c>
      <c r="AP116">
        <f>100-'[1]Bid&amp;Bim Reps'!AP116</f>
        <v>42.593768094551244</v>
      </c>
      <c r="AQ116">
        <f>(1-'[1]Bid&amp;Bim Reps'!AQ116)*100</f>
        <v>0.19041449532168908</v>
      </c>
      <c r="AR116">
        <v>5.3921871095070149</v>
      </c>
      <c r="AS116">
        <v>3211.3380000000002</v>
      </c>
      <c r="AT116">
        <f>100-'[1]Bid&amp;Bim Reps'!AT116</f>
        <v>39.507971936940642</v>
      </c>
      <c r="AU116">
        <f>(1-'[1]Bid&amp;Bim Reps'!AU116)*100</f>
        <v>3.7103985654620697</v>
      </c>
      <c r="AV116">
        <v>5.1300524769769682</v>
      </c>
      <c r="AW116">
        <v>3213.2430000000004</v>
      </c>
      <c r="AX116">
        <f>100-'[1]Bid&amp;Bim Reps'!AX116</f>
        <v>66.466871307000858</v>
      </c>
      <c r="AY116">
        <f>(1-'[1]Bid&amp;Bim Reps'!AY116)*100</f>
        <v>27.033759181088701</v>
      </c>
      <c r="AZ116">
        <v>1.0461123280665756</v>
      </c>
      <c r="BA116">
        <v>3212.9629999999997</v>
      </c>
      <c r="BB116">
        <f>100-'[1]Bid&amp;Bim Reps'!BB116</f>
        <v>65.721893867316524</v>
      </c>
      <c r="BC116">
        <f>(1-'[1]Bid&amp;Bim Reps'!BC116)*100</f>
        <v>29.025800727283467</v>
      </c>
      <c r="BD116">
        <v>1.1048513844100269</v>
      </c>
      <c r="BE116">
        <v>3217.58</v>
      </c>
      <c r="BF116">
        <f>100-'[1]Bid&amp;Bim Reps'!BF116</f>
        <v>63.07077218825544</v>
      </c>
      <c r="BG116">
        <f>(1-'[1]Bid&amp;Bim Reps'!BG116)*100</f>
        <v>26.385333565049919</v>
      </c>
      <c r="BH116">
        <v>1.268787743399779</v>
      </c>
      <c r="BI116">
        <v>3217.5769999999998</v>
      </c>
      <c r="BJ116">
        <f>100-'[1]Bid&amp;Bim Reps'!BJ116</f>
        <v>58.672736180006638</v>
      </c>
      <c r="BK116">
        <f>(1-'[1]Bid&amp;Bim Reps'!BK116)*100</f>
        <v>31.312827395800891</v>
      </c>
      <c r="BL116">
        <v>1.2376794647811862</v>
      </c>
      <c r="BM116">
        <v>3209.473</v>
      </c>
      <c r="BN116">
        <f>100-'[1]Bid&amp;Bim Reps'!BN116</f>
        <v>63.555652163761131</v>
      </c>
      <c r="BO116">
        <f>(1-'[1]Bid&amp;Bim Reps'!BO116)*100</f>
        <v>32.671750107183243</v>
      </c>
      <c r="BP116">
        <v>1.2321158280763156</v>
      </c>
      <c r="BQ116">
        <v>3209.4110000000001</v>
      </c>
      <c r="BR116">
        <f>100-'[1]Bid&amp;Bim Reps'!BR116</f>
        <v>57.353596361250304</v>
      </c>
      <c r="BS116">
        <f>(1-'[1]Bid&amp;Bim Reps'!BS116)*100</f>
        <v>25.917567491692484</v>
      </c>
      <c r="BT116">
        <v>1.1874815741775879</v>
      </c>
      <c r="BU116">
        <v>3217.5880000000002</v>
      </c>
      <c r="BV116">
        <f>100-'[1]Bid&amp;Bim Reps'!BV116</f>
        <v>50.79146211270384</v>
      </c>
      <c r="BW116">
        <f>(1-'[1]Bid&amp;Bim Reps'!BW116)*100</f>
        <v>1.0244060107078234</v>
      </c>
      <c r="BX116">
        <v>0.63500878148298312</v>
      </c>
      <c r="BY116">
        <v>3217.45</v>
      </c>
      <c r="BZ116">
        <f>100-'[1]Bid&amp;Bim Reps'!BZ116</f>
        <v>49.156381271836288</v>
      </c>
      <c r="CA116">
        <f>(1-'[1]Bid&amp;Bim Reps'!CA116)*100</f>
        <v>20.470496837606923</v>
      </c>
      <c r="CB116">
        <v>0.64490663964291239</v>
      </c>
      <c r="CC116">
        <v>3214.105</v>
      </c>
      <c r="CD116">
        <f>100-'[1]Bid&amp;Bim Reps'!CD116</f>
        <v>51.639467128018445</v>
      </c>
      <c r="CE116">
        <f>(1-'[1]Bid&amp;Bim Reps'!CE116)*100</f>
        <v>-2.9560360977619826</v>
      </c>
      <c r="CF116">
        <v>0.59319921722644486</v>
      </c>
      <c r="CG116">
        <v>3214.2530000000002</v>
      </c>
      <c r="CH116">
        <f>100-'[1]Bid&amp;Bim Reps'!CH116</f>
        <v>48.007164834671855</v>
      </c>
      <c r="CI116">
        <f>(1-'[1]Bid&amp;Bim Reps'!CI116)*100</f>
        <v>25.353409802588356</v>
      </c>
      <c r="CJ116">
        <v>0.61551661974211358</v>
      </c>
      <c r="CK116">
        <v>3216.654</v>
      </c>
      <c r="CL116">
        <f>100-'[1]Bid&amp;Bim Reps'!CL116</f>
        <v>51.453673610341369</v>
      </c>
      <c r="CM116">
        <f>(1-'[1]Bid&amp;Bim Reps'!CM116)*100</f>
        <v>6.6798423645955012</v>
      </c>
      <c r="CN116">
        <v>0.59662194268033752</v>
      </c>
      <c r="CO116">
        <v>3216.5520000000001</v>
      </c>
      <c r="CP116">
        <f>100-'[1]Bid&amp;Bim Reps'!CP116</f>
        <v>47.000747819194643</v>
      </c>
      <c r="CQ116">
        <f>(1-'[1]Bid&amp;Bim Reps'!CQ116)*100</f>
        <v>26.351974800199109</v>
      </c>
      <c r="CR116">
        <v>0.62367101394481195</v>
      </c>
      <c r="CS116">
        <v>3218.0329999999999</v>
      </c>
      <c r="CT116">
        <f>100-'[1]Bid&amp;Bim Reps'!CT116</f>
        <v>61.434774156254385</v>
      </c>
      <c r="CU116">
        <f>(1-'[1]Bid&amp;Bim Reps'!CU116)*100</f>
        <v>13.570964261294272</v>
      </c>
      <c r="CV116">
        <v>1.0934496793255066</v>
      </c>
      <c r="CW116">
        <v>3217.8469999999998</v>
      </c>
      <c r="CX116">
        <f>100-'[1]Bid&amp;Bim Reps'!CX116</f>
        <v>55.826568205457363</v>
      </c>
      <c r="CY116">
        <f>(1-'[1]Bid&amp;Bim Reps'!CY116)*100</f>
        <v>26.487972135773031</v>
      </c>
      <c r="CZ116">
        <v>1.0951989607223267</v>
      </c>
      <c r="DA116">
        <v>3214.5659999999998</v>
      </c>
      <c r="DB116">
        <f>100-'[1]Bid&amp;Bim Reps'!DB116</f>
        <v>60.426186404911022</v>
      </c>
      <c r="DC116">
        <f>(1-'[1]Bid&amp;Bim Reps'!DC116)*100</f>
        <v>20.775412104805213</v>
      </c>
      <c r="DD116">
        <v>1.0613447924545125</v>
      </c>
      <c r="DE116">
        <v>3214.6459999999997</v>
      </c>
      <c r="DF116">
        <f>100-'[1]Bid&amp;Bim Reps'!DF116</f>
        <v>56.279783663294907</v>
      </c>
      <c r="DG116">
        <f>(1-'[1]Bid&amp;Bim Reps'!DG116)*100</f>
        <v>31.387659987238248</v>
      </c>
      <c r="DH116">
        <v>1.0739447145712888</v>
      </c>
      <c r="DI116">
        <v>3211.6080000000002</v>
      </c>
      <c r="DJ116">
        <f>100-'[1]Bid&amp;Bim Reps'!DJ116</f>
        <v>51.787514442282109</v>
      </c>
      <c r="DK116">
        <f>(1-'[1]Bid&amp;Bim Reps'!DK116)*100</f>
        <v>-0.52681336802551382</v>
      </c>
      <c r="DL116">
        <v>1.1620966260039056</v>
      </c>
      <c r="DM116">
        <v>3211.5909999999999</v>
      </c>
      <c r="DN116">
        <f>100-'[1]Bid&amp;Bim Reps'!DN116</f>
        <v>44.511283863636464</v>
      </c>
      <c r="DO116">
        <f>(1-'[1]Bid&amp;Bim Reps'!DO116)*100</f>
        <v>24.893298305786459</v>
      </c>
      <c r="DP116">
        <v>1.3307652556158389</v>
      </c>
      <c r="DQ116">
        <v>3216.1179999999999</v>
      </c>
      <c r="DR116">
        <f>100-'[1]Bid&amp;Bim Reps'!DR116</f>
        <v>51.971664524777175</v>
      </c>
      <c r="DS116">
        <f>(1-'[1]Bid&amp;Bim Reps'!DS116)*100</f>
        <v>9.273875733523095</v>
      </c>
      <c r="DT116">
        <v>3.3191119248971392</v>
      </c>
      <c r="DU116">
        <v>3216.172</v>
      </c>
      <c r="DV116">
        <f>100-'[1]Bid&amp;Bim Reps'!DV116</f>
        <v>40.571167113635376</v>
      </c>
      <c r="DW116">
        <f>(1-'[1]Bid&amp;Bim Reps'!DW116)*100</f>
        <v>10.096175241058869</v>
      </c>
      <c r="DX116">
        <v>3.2306811712336998</v>
      </c>
      <c r="DY116">
        <v>3217.61</v>
      </c>
      <c r="DZ116">
        <f>100-'[1]Bid&amp;Bim Reps'!DZ116</f>
        <v>52.337946269530661</v>
      </c>
      <c r="EA116">
        <f>(1-'[1]Bid&amp;Bim Reps'!EA116)*100</f>
        <v>4.06886780597977</v>
      </c>
      <c r="EB116">
        <v>3.9026288534111266</v>
      </c>
      <c r="EC116">
        <v>3217.7249999999999</v>
      </c>
      <c r="ED116">
        <f>100-'[1]Bid&amp;Bim Reps'!ED116</f>
        <v>38.421917629901124</v>
      </c>
      <c r="EE116">
        <f>(1-'[1]Bid&amp;Bim Reps'!EE116)*100</f>
        <v>31.696774709171837</v>
      </c>
      <c r="EF116">
        <v>3.8052339768696029</v>
      </c>
      <c r="EG116">
        <v>3214.45</v>
      </c>
      <c r="EH116">
        <f>100-'[1]Bid&amp;Bim Reps'!EH116</f>
        <v>53.208814351945392</v>
      </c>
      <c r="EI116">
        <f>(1-'[1]Bid&amp;Bim Reps'!EI116)*100</f>
        <v>22.841974864156988</v>
      </c>
      <c r="EJ116">
        <v>3.4892084986987202</v>
      </c>
      <c r="EK116">
        <v>3214.5619999999999</v>
      </c>
      <c r="EL116">
        <f>100-'[1]Bid&amp;Bim Reps'!EL116</f>
        <v>36.332476619771334</v>
      </c>
      <c r="EM116">
        <f>(1-'[1]Bid&amp;Bim Reps'!EM116)*100</f>
        <v>20.684909622739866</v>
      </c>
      <c r="EN116">
        <v>3.0116009883686932</v>
      </c>
      <c r="EO116">
        <v>3215.703</v>
      </c>
      <c r="EP116">
        <f>100-'[1]Bid&amp;Bim Reps'!EP116</f>
        <v>54.063024269864215</v>
      </c>
      <c r="EQ116">
        <f>(1-'[1]Bid&amp;Bim Reps'!EQ116)*100</f>
        <v>24.156248581759566</v>
      </c>
      <c r="ER116">
        <v>1.4802128323474755</v>
      </c>
      <c r="ES116">
        <v>3215.5970000000002</v>
      </c>
      <c r="ET116">
        <f>100-'[1]Bid&amp;Bim Reps'!ET116</f>
        <v>52.315420146130073</v>
      </c>
      <c r="EU116">
        <f>(1-'[1]Bid&amp;Bim Reps'!EU116)*100</f>
        <v>20.964133189809829</v>
      </c>
      <c r="EV116">
        <v>1.3874756660644636</v>
      </c>
      <c r="EW116">
        <v>3212.6469999999999</v>
      </c>
      <c r="EX116">
        <f>100-'[1]Bid&amp;Bim Reps'!EX116</f>
        <v>55.48158632638804</v>
      </c>
      <c r="EY116">
        <f>(1-'[1]Bid&amp;Bim Reps'!EY116)*100</f>
        <v>17.797850221758793</v>
      </c>
      <c r="EZ116">
        <v>1.4635895666188643</v>
      </c>
      <c r="FA116">
        <v>3212.6020000000003</v>
      </c>
      <c r="FB116">
        <f>100-'[1]Bid&amp;Bim Reps'!FB116</f>
        <v>50.642743222010452</v>
      </c>
      <c r="FC116">
        <f>(1-'[1]Bid&amp;Bim Reps'!FC116)*100</f>
        <v>14.51632166938791</v>
      </c>
      <c r="FD116">
        <v>1.3763633298521845</v>
      </c>
      <c r="FE116">
        <v>3213.8550000000005</v>
      </c>
      <c r="FF116">
        <f>100-'[1]Bid&amp;Bim Reps'!FF116</f>
        <v>54.817247537949157</v>
      </c>
      <c r="FG116">
        <f>(1-'[1]Bid&amp;Bim Reps'!FG116)*100</f>
        <v>19.070154673651352</v>
      </c>
      <c r="FH116">
        <v>1.4651951805693872</v>
      </c>
      <c r="FI116">
        <v>3213.933</v>
      </c>
      <c r="FJ116">
        <f>100-'[1]Bid&amp;Bim Reps'!FJ116</f>
        <v>48.978345867589368</v>
      </c>
      <c r="FK116">
        <f>(1-'[1]Bid&amp;Bim Reps'!FK116)*100</f>
        <v>31.625572382651534</v>
      </c>
      <c r="FL116">
        <v>1.3356901996150248</v>
      </c>
      <c r="FM116">
        <v>3218.317</v>
      </c>
      <c r="FN116">
        <f>100-'[1]Bid&amp;Bim Reps'!FN116</f>
        <v>58.776844002626063</v>
      </c>
      <c r="FO116">
        <f>(1-'[1]Bid&amp;Bim Reps'!FO116)*100</f>
        <v>21.409910745941851</v>
      </c>
      <c r="FP116">
        <v>4.9843428944084955</v>
      </c>
      <c r="FQ116">
        <v>3218.3049999999998</v>
      </c>
      <c r="FR116">
        <f>100-'[1]Bid&amp;Bim Reps'!FR116</f>
        <v>53.478505036069315</v>
      </c>
      <c r="FS116">
        <f>(1-'[1]Bid&amp;Bim Reps'!FS116)*100</f>
        <v>38.17050812316176</v>
      </c>
      <c r="FT116">
        <v>4.8247655015953761</v>
      </c>
      <c r="FU116">
        <v>3215.5350000000003</v>
      </c>
      <c r="FV116">
        <f>100-'[1]Bid&amp;Bim Reps'!FV116</f>
        <v>60.024588486037992</v>
      </c>
      <c r="FW116">
        <f>(1-'[1]Bid&amp;Bim Reps'!FW116)*100</f>
        <v>21.49434885456164</v>
      </c>
      <c r="FX116">
        <v>5.1330224261068622</v>
      </c>
      <c r="FY116">
        <v>3215.402</v>
      </c>
      <c r="FZ116">
        <f>100-'[1]Bid&amp;Bim Reps'!FZ116</f>
        <v>51.903092254951439</v>
      </c>
      <c r="GA116">
        <f>(1-'[1]Bid&amp;Bim Reps'!GA116)*100</f>
        <v>-2.5935904562859768</v>
      </c>
      <c r="GB116">
        <v>4.6205066143898508</v>
      </c>
      <c r="GC116">
        <v>3213.5509999999999</v>
      </c>
      <c r="GD116">
        <f>100-'[1]Bid&amp;Bim Reps'!GD116</f>
        <v>60.065141912911599</v>
      </c>
      <c r="GE116">
        <f>(1-'[1]Bid&amp;Bim Reps'!GE116)*100</f>
        <v>29.652446567824221</v>
      </c>
      <c r="GF116">
        <v>4.6164740870138994</v>
      </c>
      <c r="GG116">
        <v>3213.3670000000002</v>
      </c>
      <c r="GH116">
        <f>100-'[1]Bid&amp;Bim Reps'!GH116</f>
        <v>48.400990220676476</v>
      </c>
      <c r="GI116">
        <f>(1-'[1]Bid&amp;Bim Reps'!GI116)*100</f>
        <v>44.650679296119414</v>
      </c>
      <c r="GJ116">
        <v>4.378265710429031</v>
      </c>
      <c r="GK116">
        <v>3211.819</v>
      </c>
      <c r="GL116">
        <f>100-'[1]Bid&amp;Bim Reps'!GL116</f>
        <v>57.922957484651363</v>
      </c>
      <c r="GM116">
        <f>(1-'[1]Bid&amp;Bim Reps'!GM116)*100</f>
        <v>12.798631008716887</v>
      </c>
      <c r="GN116">
        <v>2.1711116908667889</v>
      </c>
      <c r="GO116">
        <v>3211.8110000000001</v>
      </c>
      <c r="GP116">
        <f>100-'[1]Bid&amp;Bim Reps'!GP116</f>
        <v>51.205842500347956</v>
      </c>
      <c r="GQ116">
        <f>(1-'[1]Bid&amp;Bim Reps'!GQ116)*100</f>
        <v>40.506713069202895</v>
      </c>
      <c r="GR116">
        <v>2.0542705337098894</v>
      </c>
      <c r="GS116">
        <v>3211.518</v>
      </c>
      <c r="GT116">
        <f>100-'[1]Bid&amp;Bim Reps'!GT116</f>
        <v>59.529852275060101</v>
      </c>
      <c r="GU116">
        <f>(1-'[1]Bid&amp;Bim Reps'!GU116)*100</f>
        <v>20.854269847520246</v>
      </c>
      <c r="GV116">
        <v>2.1510892899923872</v>
      </c>
      <c r="GW116">
        <v>3211.6030000000001</v>
      </c>
      <c r="GX116">
        <f>100-'[1]Bid&amp;Bim Reps'!GX116</f>
        <v>54.616240754251692</v>
      </c>
      <c r="GY116">
        <f>(1-'[1]Bid&amp;Bim Reps'!GY116)*100</f>
        <v>14.584128883491143</v>
      </c>
      <c r="GZ116">
        <v>2.1247199118867197</v>
      </c>
      <c r="HA116">
        <v>3214.9319999999998</v>
      </c>
      <c r="HB116">
        <f>100-'[1]Bid&amp;Bim Reps'!HB116</f>
        <v>59.942824290445444</v>
      </c>
      <c r="HC116">
        <f>(1-'[1]Bid&amp;Bim Reps'!HC116)*100</f>
        <v>7.1764951714017533</v>
      </c>
      <c r="HD116">
        <v>2.1811151467252015</v>
      </c>
      <c r="HE116">
        <v>3215.1210000000001</v>
      </c>
      <c r="HF116">
        <f>100-'[1]Bid&amp;Bim Reps'!HF116</f>
        <v>57.791289290979705</v>
      </c>
      <c r="HG116">
        <f>(1-'[1]Bid&amp;Bim Reps'!HG116)*100</f>
        <v>18.684871749834564</v>
      </c>
      <c r="HH116">
        <v>2.1343479074245129</v>
      </c>
      <c r="HI116">
        <v>3212.7760000000003</v>
      </c>
      <c r="HJ116">
        <f>100-'[1]Bid&amp;Bim Reps'!HJ116</f>
        <v>58.678906180181514</v>
      </c>
      <c r="HK116">
        <f>(1-'[1]Bid&amp;Bim Reps'!HK116)*100</f>
        <v>10.546056530798253</v>
      </c>
      <c r="HL116">
        <v>2.0877968823619675</v>
      </c>
      <c r="HM116">
        <v>3212.7570000000001</v>
      </c>
      <c r="HN116">
        <f>100-'[1]Bid&amp;Bim Reps'!HN116</f>
        <v>59.909685346498655</v>
      </c>
      <c r="HO116">
        <f>(1-'[1]Bid&amp;Bim Reps'!HO116)*100</f>
        <v>22.170489275763593</v>
      </c>
      <c r="HP116">
        <v>2.085092242426648</v>
      </c>
      <c r="HQ116">
        <v>3217.6839999999997</v>
      </c>
      <c r="HR116">
        <f>100-'[1]Bid&amp;Bim Reps'!HR116</f>
        <v>57.990094431430343</v>
      </c>
      <c r="HS116">
        <f>(1-'[1]Bid&amp;Bim Reps'!HS116)*100</f>
        <v>1.9512525542555337</v>
      </c>
      <c r="HT116">
        <v>2.1590215171819369</v>
      </c>
      <c r="HU116">
        <v>3217.5789999999997</v>
      </c>
      <c r="HV116">
        <f>100-'[1]Bid&amp;Bim Reps'!HV116</f>
        <v>55.231746167303655</v>
      </c>
      <c r="HW116">
        <f>(1-'[1]Bid&amp;Bim Reps'!HW116)*100</f>
        <v>10.436175961918837</v>
      </c>
      <c r="HX116">
        <v>2.1375901460001479</v>
      </c>
      <c r="HY116">
        <v>3217.8879999999999</v>
      </c>
      <c r="HZ116">
        <f>100-'[1]Bid&amp;Bim Reps'!HZ116</f>
        <v>56.71834808342399</v>
      </c>
      <c r="IA116">
        <f>(1-'[1]Bid&amp;Bim Reps'!IA116)*100</f>
        <v>3.2679282851071245</v>
      </c>
      <c r="IB116">
        <v>2.0653985777763162</v>
      </c>
      <c r="IC116">
        <v>3217.8090000000002</v>
      </c>
      <c r="ID116">
        <f>100-'[1]Bid&amp;Bim Reps'!ID116</f>
        <v>53.719003276905582</v>
      </c>
      <c r="IE116">
        <f>(1-'[1]Bid&amp;Bim Reps'!IE116)*100</f>
        <v>13.971735263648222</v>
      </c>
      <c r="IF116">
        <v>1.987141457192231</v>
      </c>
      <c r="IG116">
        <v>3211.4380000000001</v>
      </c>
      <c r="IH116">
        <f>100-'[1]Bid&amp;Bim Reps'!IH116</f>
        <v>61.589336681253506</v>
      </c>
      <c r="II116">
        <f>(1-'[1]Bid&amp;Bim Reps'!II116)*100</f>
        <v>6.6702108040945891</v>
      </c>
      <c r="IJ116">
        <v>3.4352924697930516</v>
      </c>
      <c r="IK116">
        <v>3211.5219999999999</v>
      </c>
      <c r="IL116">
        <f>100-'[1]Bid&amp;Bim Reps'!IL116</f>
        <v>60.340896840002891</v>
      </c>
      <c r="IM116">
        <f>(1-'[1]Bid&amp;Bim Reps'!IM116)*100</f>
        <v>23.780243758865836</v>
      </c>
      <c r="IN116">
        <v>3.3175973399872634</v>
      </c>
      <c r="IO116">
        <v>3214.5050000000001</v>
      </c>
      <c r="IP116">
        <f>100-'[1]Bid&amp;Bim Reps'!IP116</f>
        <v>65.708150376179589</v>
      </c>
      <c r="IQ116">
        <f>(1-'[1]Bid&amp;Bim Reps'!IQ116)*100</f>
        <v>3.9387113565005905</v>
      </c>
      <c r="IR116">
        <v>3.4918553038395688</v>
      </c>
      <c r="IS116">
        <v>3214.5889999999999</v>
      </c>
      <c r="IT116">
        <f>100-'[1]Bid&amp;Bim Reps'!IT116</f>
        <v>63.351713784312189</v>
      </c>
      <c r="IU116">
        <f>(1-'[1]Bid&amp;Bim Reps'!IU116)*100</f>
        <v>16.990887442464818</v>
      </c>
      <c r="IV116">
        <v>3.2790659787866874</v>
      </c>
      <c r="IW116">
        <v>3219.4189999999999</v>
      </c>
      <c r="IX116">
        <f>100-'[1]Bid&amp;Bim Reps'!IX116</f>
        <v>62.625256740397283</v>
      </c>
      <c r="IY116">
        <f>(1-'[1]Bid&amp;Bim Reps'!IY116)*100</f>
        <v>1.5074027555568414</v>
      </c>
      <c r="IZ116">
        <v>3.5060391376901432</v>
      </c>
      <c r="JA116">
        <v>3219.4050000000002</v>
      </c>
      <c r="JB116">
        <f>100-'[1]Bid&amp;Bim Reps'!JB116</f>
        <v>59.902172577317792</v>
      </c>
      <c r="JC116">
        <f>(1-'[1]Bid&amp;Bim Reps'!JC116)*100</f>
        <v>25.788169440530972</v>
      </c>
      <c r="JD116">
        <v>3.41624411522566</v>
      </c>
      <c r="JE116">
        <v>3213.2250000000004</v>
      </c>
      <c r="JF116">
        <f>100-'[1]Bid&amp;Bim Reps'!JF116</f>
        <v>48.241679697658327</v>
      </c>
      <c r="JG116">
        <f>(1-'[1]Bid&amp;Bim Reps'!JG116)*100</f>
        <v>7.5711233753979919</v>
      </c>
      <c r="JH116">
        <v>2.7957034314785671</v>
      </c>
      <c r="JI116">
        <v>3213.2829999999999</v>
      </c>
      <c r="JJ116">
        <f>100-'[1]Bid&amp;Bim Reps'!JJ116</f>
        <v>46.122886462875989</v>
      </c>
      <c r="JK116">
        <f>(1-'[1]Bid&amp;Bim Reps'!JK116)*100</f>
        <v>16.466430975737044</v>
      </c>
      <c r="JL116">
        <v>2.9166451722915752</v>
      </c>
      <c r="JM116">
        <v>3212.6880000000001</v>
      </c>
      <c r="JN116">
        <f>100-'[1]Bid&amp;Bim Reps'!JN116</f>
        <v>53.829423193480977</v>
      </c>
      <c r="JO116">
        <f>(1-'[1]Bid&amp;Bim Reps'!JO116)*100</f>
        <v>9.2340084174044161</v>
      </c>
      <c r="JP116">
        <v>2.8083708906911187</v>
      </c>
      <c r="JQ116">
        <v>3212.6580000000004</v>
      </c>
      <c r="JR116">
        <f>100-'[1]Bid&amp;Bim Reps'!JR116</f>
        <v>47.235227535358291</v>
      </c>
      <c r="JS116">
        <f>(1-'[1]Bid&amp;Bim Reps'!JS116)*100</f>
        <v>9.0947523697925696</v>
      </c>
      <c r="JT116">
        <v>2.8027934340290508</v>
      </c>
      <c r="JU116">
        <v>3212.1550000000002</v>
      </c>
      <c r="JV116">
        <f>100-'[1]Bid&amp;Bim Reps'!JV116</f>
        <v>52.105607705474725</v>
      </c>
      <c r="JW116">
        <f>(1-'[1]Bid&amp;Bim Reps'!JW116)*100</f>
        <v>6.5372818969380191</v>
      </c>
      <c r="JX116">
        <v>2.789712559980591</v>
      </c>
      <c r="JY116">
        <v>3212.0819999999999</v>
      </c>
      <c r="JZ116">
        <f>100-'[1]Bid&amp;Bim Reps'!JZ116</f>
        <v>46.045172205238316</v>
      </c>
      <c r="KA116">
        <f>(1-'[1]Bid&amp;Bim Reps'!KA116)*100</f>
        <v>8.5508642253483202</v>
      </c>
      <c r="KB116">
        <v>2.622348502325456</v>
      </c>
    </row>
    <row r="117" spans="1:288">
      <c r="A117">
        <v>3243.9229999999998</v>
      </c>
      <c r="B117">
        <f>100-'[1]Bid&amp;Bim Reps'!B117</f>
        <v>58.376046789999997</v>
      </c>
      <c r="C117">
        <f>(1-'[1]Bid&amp;Bim Reps'!C117)*100</f>
        <v>-1.8568764999999932</v>
      </c>
      <c r="D117">
        <v>1.5718553719999999</v>
      </c>
      <c r="E117">
        <v>3244.0169999999998</v>
      </c>
      <c r="F117">
        <f>100-'[1]Bid&amp;Bim Reps'!F117</f>
        <v>55.18843055</v>
      </c>
      <c r="G117">
        <f>(1-'[1]Bid&amp;Bim Reps'!G117)*100</f>
        <v>26.885939199999996</v>
      </c>
      <c r="H117">
        <v>1.4978155049999999</v>
      </c>
      <c r="I117">
        <v>3242.087</v>
      </c>
      <c r="J117">
        <f>100-'[1]Bid&amp;Bim Reps'!J117</f>
        <v>56.870629020000003</v>
      </c>
      <c r="K117">
        <f>(1-'[1]Bid&amp;Bim Reps'!K117)*100</f>
        <v>13.030405199999995</v>
      </c>
      <c r="L117">
        <v>1.856549824</v>
      </c>
      <c r="M117">
        <v>3242.1370000000002</v>
      </c>
      <c r="N117">
        <f>100-'[1]Bid&amp;Bim Reps'!N117</f>
        <v>48.902743010000002</v>
      </c>
      <c r="O117">
        <f>(1-'[1]Bid&amp;Bim Reps'!O117)*100</f>
        <v>19.303159400000002</v>
      </c>
      <c r="P117">
        <v>1.6895085459999999</v>
      </c>
      <c r="Q117">
        <v>3239.8</v>
      </c>
      <c r="R117">
        <f>100-'[1]Bid&amp;Bim Reps'!R117</f>
        <v>55.145756660000004</v>
      </c>
      <c r="S117">
        <f>(1-'[1]Bid&amp;Bim Reps'!S117)*100</f>
        <v>15.909838899999995</v>
      </c>
      <c r="T117">
        <v>1.6826618550000001</v>
      </c>
      <c r="U117">
        <v>3239.9830000000002</v>
      </c>
      <c r="V117">
        <f>100-'[1]Bid&amp;Bim Reps'!V117</f>
        <v>49.686879400000002</v>
      </c>
      <c r="W117">
        <f>(1-'[1]Bid&amp;Bim Reps'!W117)*100</f>
        <v>14.128937900000004</v>
      </c>
      <c r="X117">
        <v>1.8022620229999999</v>
      </c>
      <c r="Y117">
        <v>3243.4550000000004</v>
      </c>
      <c r="Z117">
        <f>100-'[1]Bid&amp;Bim Reps'!Z117</f>
        <v>51.946536168448723</v>
      </c>
      <c r="AA117">
        <f>(1-'[1]Bid&amp;Bim Reps'!AA117)*100</f>
        <v>-18.243196568706033</v>
      </c>
      <c r="AB117">
        <v>4.2448981409034641</v>
      </c>
      <c r="AC117">
        <v>3243.6090000000004</v>
      </c>
      <c r="AD117">
        <f>100-'[1]Bid&amp;Bim Reps'!AD117</f>
        <v>51.940600024343311</v>
      </c>
      <c r="AE117">
        <f>(1-'[1]Bid&amp;Bim Reps'!AE117)*100</f>
        <v>-12.242207038938213</v>
      </c>
      <c r="AF117">
        <v>4.0644292534326754</v>
      </c>
      <c r="AG117">
        <v>3246.8710000000001</v>
      </c>
      <c r="AH117">
        <f>100-'[1]Bid&amp;Bim Reps'!AH117</f>
        <v>43.769845794794925</v>
      </c>
      <c r="AI117">
        <f>(1-'[1]Bid&amp;Bim Reps'!AI117)*100</f>
        <v>5.6000749526649463</v>
      </c>
      <c r="AJ117">
        <v>4.7964019516250431</v>
      </c>
      <c r="AK117">
        <v>3246.748</v>
      </c>
      <c r="AL117">
        <f>100-'[1]Bid&amp;Bim Reps'!AL117</f>
        <v>40.047623133578469</v>
      </c>
      <c r="AM117">
        <f>(1-'[1]Bid&amp;Bim Reps'!AM117)*100</f>
        <v>2.9094020881175076</v>
      </c>
      <c r="AN117">
        <v>4.9139905568514459</v>
      </c>
      <c r="AO117">
        <v>3240.2940000000003</v>
      </c>
      <c r="AP117">
        <f>100-'[1]Bid&amp;Bim Reps'!AP117</f>
        <v>42.515033373060994</v>
      </c>
      <c r="AQ117">
        <f>(1-'[1]Bid&amp;Bim Reps'!AQ117)*100</f>
        <v>0.18846644978964822</v>
      </c>
      <c r="AR117">
        <v>5.3750352915461121</v>
      </c>
      <c r="AS117">
        <v>3240.2280000000001</v>
      </c>
      <c r="AT117">
        <f>100-'[1]Bid&amp;Bim Reps'!AT117</f>
        <v>40.676700789660728</v>
      </c>
      <c r="AU117">
        <f>(1-'[1]Bid&amp;Bim Reps'!AU117)*100</f>
        <v>7.5070827097003079</v>
      </c>
      <c r="AV117">
        <v>5.0581325689686585</v>
      </c>
      <c r="AW117">
        <v>3242.1000000000004</v>
      </c>
      <c r="AX117">
        <f>100-'[1]Bid&amp;Bim Reps'!AX117</f>
        <v>66.205859433374172</v>
      </c>
      <c r="AY117">
        <f>(1-'[1]Bid&amp;Bim Reps'!AY117)*100</f>
        <v>27.433796153884593</v>
      </c>
      <c r="AZ117">
        <v>1.0460460733764925</v>
      </c>
      <c r="BA117">
        <v>3241.915</v>
      </c>
      <c r="BB117">
        <f>100-'[1]Bid&amp;Bim Reps'!BB117</f>
        <v>65.972101666856034</v>
      </c>
      <c r="BC117">
        <f>(1-'[1]Bid&amp;Bim Reps'!BC117)*100</f>
        <v>29.029349966331665</v>
      </c>
      <c r="BD117">
        <v>1.1168383032602918</v>
      </c>
      <c r="BE117">
        <v>3246.5309999999999</v>
      </c>
      <c r="BF117">
        <f>100-'[1]Bid&amp;Bim Reps'!BF117</f>
        <v>62.678716274870283</v>
      </c>
      <c r="BG117">
        <f>(1-'[1]Bid&amp;Bim Reps'!BG117)*100</f>
        <v>25.357508328860302</v>
      </c>
      <c r="BH117">
        <v>1.2540953493381215</v>
      </c>
      <c r="BI117">
        <v>3246.4839999999999</v>
      </c>
      <c r="BJ117">
        <f>100-'[1]Bid&amp;Bim Reps'!BJ117</f>
        <v>59.029069278824522</v>
      </c>
      <c r="BK117">
        <f>(1-'[1]Bid&amp;Bim Reps'!BK117)*100</f>
        <v>33.103906331641419</v>
      </c>
      <c r="BL117">
        <v>1.249382492208519</v>
      </c>
      <c r="BM117">
        <v>3238.4589999999998</v>
      </c>
      <c r="BN117">
        <f>100-'[1]Bid&amp;Bim Reps'!BN117</f>
        <v>63.570187038499725</v>
      </c>
      <c r="BO117">
        <f>(1-'[1]Bid&amp;Bim Reps'!BO117)*100</f>
        <v>32.949170515148182</v>
      </c>
      <c r="BP117">
        <v>1.2184411982876109</v>
      </c>
      <c r="BQ117">
        <v>3238.2820000000002</v>
      </c>
      <c r="BR117">
        <f>100-'[1]Bid&amp;Bim Reps'!BR117</f>
        <v>58.033378266968185</v>
      </c>
      <c r="BS117">
        <f>(1-'[1]Bid&amp;Bim Reps'!BS117)*100</f>
        <v>35.388232057506073</v>
      </c>
      <c r="BT117">
        <v>1.1847939999053674</v>
      </c>
      <c r="BU117">
        <v>3246.6150000000002</v>
      </c>
      <c r="BV117">
        <f>100-'[1]Bid&amp;Bim Reps'!BV117</f>
        <v>51.402774354358357</v>
      </c>
      <c r="BW117">
        <f>(1-'[1]Bid&amp;Bim Reps'!BW117)*100</f>
        <v>1.4209349494491263</v>
      </c>
      <c r="BX117">
        <v>0.6229132899142954</v>
      </c>
      <c r="BY117">
        <v>3246.4360000000001</v>
      </c>
      <c r="BZ117">
        <f>100-'[1]Bid&amp;Bim Reps'!BZ117</f>
        <v>48.86522276593692</v>
      </c>
      <c r="CA117">
        <f>(1-'[1]Bid&amp;Bim Reps'!CA117)*100</f>
        <v>24.187864264044244</v>
      </c>
      <c r="CB117">
        <v>0.62809023708008904</v>
      </c>
      <c r="CC117">
        <v>3243.1120000000001</v>
      </c>
      <c r="CD117">
        <f>100-'[1]Bid&amp;Bim Reps'!CD117</f>
        <v>51.52914615077632</v>
      </c>
      <c r="CE117">
        <f>(1-'[1]Bid&amp;Bim Reps'!CE117)*100</f>
        <v>5.0513953442132387</v>
      </c>
      <c r="CF117">
        <v>0.59673211953256788</v>
      </c>
      <c r="CG117">
        <v>3243.1380000000004</v>
      </c>
      <c r="CH117">
        <f>100-'[1]Bid&amp;Bim Reps'!CH117</f>
        <v>48.172491333376342</v>
      </c>
      <c r="CI117">
        <f>(1-'[1]Bid&amp;Bim Reps'!CI117)*100</f>
        <v>27.768443132764776</v>
      </c>
      <c r="CJ117">
        <v>0.62061801368823066</v>
      </c>
      <c r="CK117">
        <v>3245.6150000000002</v>
      </c>
      <c r="CL117">
        <f>100-'[1]Bid&amp;Bim Reps'!CL117</f>
        <v>51.577913203368901</v>
      </c>
      <c r="CM117">
        <f>(1-'[1]Bid&amp;Bim Reps'!CM117)*100</f>
        <v>6.8213814880249357</v>
      </c>
      <c r="CN117">
        <v>0.6005438698609431</v>
      </c>
      <c r="CO117">
        <v>3245.4100000000003</v>
      </c>
      <c r="CP117">
        <f>100-'[1]Bid&amp;Bim Reps'!CP117</f>
        <v>48.197102485080109</v>
      </c>
      <c r="CQ117">
        <f>(1-'[1]Bid&amp;Bim Reps'!CQ117)*100</f>
        <v>30.691435529617795</v>
      </c>
      <c r="CR117">
        <v>0.62757781949185876</v>
      </c>
      <c r="CS117">
        <v>3246.9719999999998</v>
      </c>
      <c r="CT117">
        <f>100-'[1]Bid&amp;Bim Reps'!CT117</f>
        <v>61.360137998498757</v>
      </c>
      <c r="CU117">
        <f>(1-'[1]Bid&amp;Bim Reps'!CU117)*100</f>
        <v>13.233014424529909</v>
      </c>
      <c r="CV117">
        <v>1.1059677069676048</v>
      </c>
      <c r="CW117">
        <v>3246.8559999999998</v>
      </c>
      <c r="CX117">
        <f>100-'[1]Bid&amp;Bim Reps'!CX117</f>
        <v>55.794028054923857</v>
      </c>
      <c r="CY117">
        <f>(1-'[1]Bid&amp;Bim Reps'!CY117)*100</f>
        <v>30.211080556130167</v>
      </c>
      <c r="CZ117">
        <v>1.0756178504345257</v>
      </c>
      <c r="DA117">
        <v>3243.6469999999999</v>
      </c>
      <c r="DB117">
        <f>100-'[1]Bid&amp;Bim Reps'!DB117</f>
        <v>60.360403234299142</v>
      </c>
      <c r="DC117">
        <f>(1-'[1]Bid&amp;Bim Reps'!DC117)*100</f>
        <v>14.163139596413322</v>
      </c>
      <c r="DD117">
        <v>1.0672294392418102</v>
      </c>
      <c r="DE117">
        <v>3243.7879999999996</v>
      </c>
      <c r="DF117">
        <f>100-'[1]Bid&amp;Bim Reps'!DF117</f>
        <v>55.766924947400156</v>
      </c>
      <c r="DG117">
        <f>(1-'[1]Bid&amp;Bim Reps'!DG117)*100</f>
        <v>30.698460521003955</v>
      </c>
      <c r="DH117">
        <v>1.0669606009497192</v>
      </c>
      <c r="DI117">
        <v>3240.578</v>
      </c>
      <c r="DJ117">
        <f>100-'[1]Bid&amp;Bim Reps'!DJ117</f>
        <v>51.460921699201549</v>
      </c>
      <c r="DK117">
        <f>(1-'[1]Bid&amp;Bim Reps'!DK117)*100</f>
        <v>-1.039800137731639</v>
      </c>
      <c r="DL117">
        <v>1.1592486253025593</v>
      </c>
      <c r="DM117">
        <v>3240.5119999999997</v>
      </c>
      <c r="DN117">
        <f>100-'[1]Bid&amp;Bim Reps'!DN117</f>
        <v>44.492589889784853</v>
      </c>
      <c r="DO117">
        <f>(1-'[1]Bid&amp;Bim Reps'!DO117)*100</f>
        <v>15.778717342167891</v>
      </c>
      <c r="DP117">
        <v>1.3323035964482748</v>
      </c>
      <c r="DQ117">
        <v>3245.181</v>
      </c>
      <c r="DR117">
        <f>100-'[1]Bid&amp;Bim Reps'!DR117</f>
        <v>52.065850684293771</v>
      </c>
      <c r="DS117">
        <f>(1-'[1]Bid&amp;Bim Reps'!DS117)*100</f>
        <v>8.5585230798459691</v>
      </c>
      <c r="DT117">
        <v>3.2997889717190829</v>
      </c>
      <c r="DU117">
        <v>3245.0839999999998</v>
      </c>
      <c r="DV117">
        <f>100-'[1]Bid&amp;Bim Reps'!DV117</f>
        <v>40.823251282827499</v>
      </c>
      <c r="DW117">
        <f>(1-'[1]Bid&amp;Bim Reps'!DW117)*100</f>
        <v>8.7333865031025919</v>
      </c>
      <c r="DX117">
        <v>3.2491025829394742</v>
      </c>
      <c r="DY117">
        <v>3246.5590000000002</v>
      </c>
      <c r="DZ117">
        <f>100-'[1]Bid&amp;Bim Reps'!DZ117</f>
        <v>52.824281886136298</v>
      </c>
      <c r="EA117">
        <f>(1-'[1]Bid&amp;Bim Reps'!EA117)*100</f>
        <v>-18.144036761962457</v>
      </c>
      <c r="EB117">
        <v>3.9137757687021169</v>
      </c>
      <c r="EC117">
        <v>3246.6660000000002</v>
      </c>
      <c r="ED117">
        <f>100-'[1]Bid&amp;Bim Reps'!ED117</f>
        <v>38.203286648785863</v>
      </c>
      <c r="EE117">
        <f>(1-'[1]Bid&amp;Bim Reps'!EE117)*100</f>
        <v>34.40482184838222</v>
      </c>
      <c r="EF117">
        <v>3.7393565952983696</v>
      </c>
      <c r="EG117">
        <v>3243.5059999999999</v>
      </c>
      <c r="EH117">
        <f>100-'[1]Bid&amp;Bim Reps'!EH117</f>
        <v>54.055655384496262</v>
      </c>
      <c r="EI117">
        <f>(1-'[1]Bid&amp;Bim Reps'!EI117)*100</f>
        <v>-7.0901877718145601</v>
      </c>
      <c r="EJ117">
        <v>3.620793695698675</v>
      </c>
      <c r="EK117">
        <v>3243.5510000000004</v>
      </c>
      <c r="EL117">
        <f>100-'[1]Bid&amp;Bim Reps'!EL117</f>
        <v>37.01821815977668</v>
      </c>
      <c r="EM117">
        <f>(1-'[1]Bid&amp;Bim Reps'!EM117)*100</f>
        <v>20.692249993443724</v>
      </c>
      <c r="EN117">
        <v>3.0731220135888284</v>
      </c>
      <c r="EO117">
        <v>3244.5789999999997</v>
      </c>
      <c r="EP117">
        <f>100-'[1]Bid&amp;Bim Reps'!EP117</f>
        <v>54.771695523616401</v>
      </c>
      <c r="EQ117">
        <f>(1-'[1]Bid&amp;Bim Reps'!EQ117)*100</f>
        <v>20.458515709227186</v>
      </c>
      <c r="ER117">
        <v>1.5055430227000424</v>
      </c>
      <c r="ES117">
        <v>3244.3829999999998</v>
      </c>
      <c r="ET117">
        <f>100-'[1]Bid&amp;Bim Reps'!ET117</f>
        <v>52.802506582249066</v>
      </c>
      <c r="EU117">
        <f>(1-'[1]Bid&amp;Bim Reps'!EU117)*100</f>
        <v>24.479183465083231</v>
      </c>
      <c r="EV117">
        <v>1.3763545143524569</v>
      </c>
      <c r="EW117">
        <v>3241.703</v>
      </c>
      <c r="EX117">
        <f>100-'[1]Bid&amp;Bim Reps'!EX117</f>
        <v>55.802460563702901</v>
      </c>
      <c r="EY117">
        <f>(1-'[1]Bid&amp;Bim Reps'!EY117)*100</f>
        <v>16.759119898188768</v>
      </c>
      <c r="EZ117">
        <v>1.4827708629209324</v>
      </c>
      <c r="FA117">
        <v>3241.4340000000002</v>
      </c>
      <c r="FB117">
        <f>100-'[1]Bid&amp;Bim Reps'!FB117</f>
        <v>50.366949839471062</v>
      </c>
      <c r="FC117">
        <f>(1-'[1]Bid&amp;Bim Reps'!FC117)*100</f>
        <v>19.48125169303604</v>
      </c>
      <c r="FD117">
        <v>1.3860000138222639</v>
      </c>
      <c r="FE117">
        <v>3242.8389999999999</v>
      </c>
      <c r="FF117">
        <f>100-'[1]Bid&amp;Bim Reps'!FF117</f>
        <v>54.657672778866043</v>
      </c>
      <c r="FG117">
        <f>(1-'[1]Bid&amp;Bim Reps'!FG117)*100</f>
        <v>19.541754676878796</v>
      </c>
      <c r="FH117">
        <v>1.4837230458150441</v>
      </c>
      <c r="FI117">
        <v>3243.01</v>
      </c>
      <c r="FJ117">
        <f>100-'[1]Bid&amp;Bim Reps'!FJ117</f>
        <v>49.753558337767267</v>
      </c>
      <c r="FK117">
        <f>(1-'[1]Bid&amp;Bim Reps'!FK117)*100</f>
        <v>25.159128879227289</v>
      </c>
      <c r="FL117">
        <v>1.3389076640102187</v>
      </c>
      <c r="FM117">
        <v>3247.3310000000001</v>
      </c>
      <c r="FN117">
        <f>100-'[1]Bid&amp;Bim Reps'!FN117</f>
        <v>57.737308047158663</v>
      </c>
      <c r="FO117">
        <f>(1-'[1]Bid&amp;Bim Reps'!FO117)*100</f>
        <v>20.352899185356165</v>
      </c>
      <c r="FP117">
        <v>4.9487649096640283</v>
      </c>
      <c r="FQ117">
        <v>3247.2909999999997</v>
      </c>
      <c r="FR117">
        <f>100-'[1]Bid&amp;Bim Reps'!FR117</f>
        <v>52.824205570871975</v>
      </c>
      <c r="FS117">
        <f>(1-'[1]Bid&amp;Bim Reps'!FS117)*100</f>
        <v>30.202314357018935</v>
      </c>
      <c r="FT117">
        <v>4.802805800682207</v>
      </c>
      <c r="FU117">
        <v>3244.3780000000002</v>
      </c>
      <c r="FV117">
        <f>100-'[1]Bid&amp;Bim Reps'!FV117</f>
        <v>60.691680202376361</v>
      </c>
      <c r="FW117">
        <f>(1-'[1]Bid&amp;Bim Reps'!FW117)*100</f>
        <v>20.83926696628744</v>
      </c>
      <c r="FX117">
        <v>5.1382091209616441</v>
      </c>
      <c r="FY117">
        <v>3244.5969999999998</v>
      </c>
      <c r="FZ117">
        <f>100-'[1]Bid&amp;Bim Reps'!FZ117</f>
        <v>52.096850160942125</v>
      </c>
      <c r="GA117">
        <f>(1-'[1]Bid&amp;Bim Reps'!GA117)*100</f>
        <v>-2.6423849782930997</v>
      </c>
      <c r="GB117">
        <v>4.6667175279670925</v>
      </c>
      <c r="GC117">
        <v>3242.4249999999997</v>
      </c>
      <c r="GD117">
        <f>100-'[1]Bid&amp;Bim Reps'!GD117</f>
        <v>59.916329512492538</v>
      </c>
      <c r="GE117">
        <f>(1-'[1]Bid&amp;Bim Reps'!GE117)*100</f>
        <v>27.547857238370931</v>
      </c>
      <c r="GF117">
        <v>4.6748457071837191</v>
      </c>
      <c r="GG117">
        <v>3242.2180000000003</v>
      </c>
      <c r="GH117">
        <f>100-'[1]Bid&amp;Bim Reps'!GH117</f>
        <v>48.772341642292382</v>
      </c>
      <c r="GI117">
        <f>(1-'[1]Bid&amp;Bim Reps'!GI117)*100</f>
        <v>31.021641105314689</v>
      </c>
      <c r="GJ117">
        <v>4.2458107578104132</v>
      </c>
      <c r="GK117">
        <v>3240.817</v>
      </c>
      <c r="GL117">
        <f>100-'[1]Bid&amp;Bim Reps'!GL117</f>
        <v>57.903720969912733</v>
      </c>
      <c r="GM117">
        <f>(1-'[1]Bid&amp;Bim Reps'!GM117)*100</f>
        <v>15.329894452961412</v>
      </c>
      <c r="GN117">
        <v>2.1880535207185114</v>
      </c>
      <c r="GO117">
        <v>3240.7860000000001</v>
      </c>
      <c r="GP117">
        <f>100-'[1]Bid&amp;Bim Reps'!GP117</f>
        <v>51.424850503192154</v>
      </c>
      <c r="GQ117">
        <f>(1-'[1]Bid&amp;Bim Reps'!GQ117)*100</f>
        <v>37.156339924542237</v>
      </c>
      <c r="GR117">
        <v>2.0485525010147523</v>
      </c>
      <c r="GS117">
        <v>3240.4659999999999</v>
      </c>
      <c r="GT117">
        <f>100-'[1]Bid&amp;Bim Reps'!GT117</f>
        <v>58.720099226076989</v>
      </c>
      <c r="GU117">
        <f>(1-'[1]Bid&amp;Bim Reps'!GU117)*100</f>
        <v>18.926543009315942</v>
      </c>
      <c r="GV117">
        <v>2.132537469923435</v>
      </c>
      <c r="GW117">
        <v>3240.5909999999999</v>
      </c>
      <c r="GX117">
        <f>100-'[1]Bid&amp;Bim Reps'!GX117</f>
        <v>54.873344530202658</v>
      </c>
      <c r="GY117">
        <f>(1-'[1]Bid&amp;Bim Reps'!GY117)*100</f>
        <v>17.019257486519191</v>
      </c>
      <c r="GZ117">
        <v>2.1099783885146643</v>
      </c>
      <c r="HA117">
        <v>3243.884</v>
      </c>
      <c r="HB117">
        <f>100-'[1]Bid&amp;Bim Reps'!HB117</f>
        <v>59.821847398146566</v>
      </c>
      <c r="HC117">
        <f>(1-'[1]Bid&amp;Bim Reps'!HC117)*100</f>
        <v>9.4139317584619349</v>
      </c>
      <c r="HD117">
        <v>2.2070946006247008</v>
      </c>
      <c r="HE117">
        <v>3244.0380000000005</v>
      </c>
      <c r="HF117">
        <f>100-'[1]Bid&amp;Bim Reps'!HF117</f>
        <v>57.974760290025465</v>
      </c>
      <c r="HG117">
        <f>(1-'[1]Bid&amp;Bim Reps'!HG117)*100</f>
        <v>18.696744894426399</v>
      </c>
      <c r="HH117">
        <v>2.1347559543465673</v>
      </c>
      <c r="HI117">
        <v>3241.7130000000002</v>
      </c>
      <c r="HJ117">
        <f>100-'[1]Bid&amp;Bim Reps'!HJ117</f>
        <v>58.764616924126898</v>
      </c>
      <c r="HK117">
        <f>(1-'[1]Bid&amp;Bim Reps'!HK117)*100</f>
        <v>6.9607335527063778</v>
      </c>
      <c r="HL117">
        <v>2.1242472349085535</v>
      </c>
      <c r="HM117">
        <v>3241.6669999999999</v>
      </c>
      <c r="HN117">
        <f>100-'[1]Bid&amp;Bim Reps'!HN117</f>
        <v>59.528747086222573</v>
      </c>
      <c r="HO117">
        <f>(1-'[1]Bid&amp;Bim Reps'!HO117)*100</f>
        <v>19.947121150627723</v>
      </c>
      <c r="HP117">
        <v>2.0971599348185319</v>
      </c>
      <c r="HQ117">
        <v>3246.558</v>
      </c>
      <c r="HR117">
        <f>100-'[1]Bid&amp;Bim Reps'!HR117</f>
        <v>58.062095500734898</v>
      </c>
      <c r="HS117">
        <f>(1-'[1]Bid&amp;Bim Reps'!HS117)*100</f>
        <v>1.7867533498487687</v>
      </c>
      <c r="HT117">
        <v>2.1711023323106602</v>
      </c>
      <c r="HU117">
        <v>3246.529</v>
      </c>
      <c r="HV117">
        <f>100-'[1]Bid&amp;Bim Reps'!HV117</f>
        <v>54.876708006771793</v>
      </c>
      <c r="HW117">
        <f>(1-'[1]Bid&amp;Bim Reps'!HW117)*100</f>
        <v>5.5316842146895802</v>
      </c>
      <c r="HX117">
        <v>2.1157303657251774</v>
      </c>
      <c r="HY117">
        <v>3246.8319999999999</v>
      </c>
      <c r="HZ117">
        <f>100-'[1]Bid&amp;Bim Reps'!HZ117</f>
        <v>57.319455152498264</v>
      </c>
      <c r="IA117">
        <f>(1-'[1]Bid&amp;Bim Reps'!IA117)*100</f>
        <v>0.71313698977371054</v>
      </c>
      <c r="IB117">
        <v>2.04175151255488</v>
      </c>
      <c r="IC117">
        <v>3246.9119999999998</v>
      </c>
      <c r="ID117">
        <f>100-'[1]Bid&amp;Bim Reps'!ID117</f>
        <v>55.310396636813906</v>
      </c>
      <c r="IE117">
        <f>(1-'[1]Bid&amp;Bim Reps'!IE117)*100</f>
        <v>22.663330765404467</v>
      </c>
      <c r="IF117">
        <v>1.9959326383996829</v>
      </c>
      <c r="IG117">
        <v>3240.422</v>
      </c>
      <c r="IH117">
        <f>100-'[1]Bid&amp;Bim Reps'!IH117</f>
        <v>61.802092709786315</v>
      </c>
      <c r="II117">
        <f>(1-'[1]Bid&amp;Bim Reps'!II117)*100</f>
        <v>4.8499690325173095</v>
      </c>
      <c r="IJ117">
        <v>3.4437011938953948</v>
      </c>
      <c r="IK117">
        <v>3240.3910000000001</v>
      </c>
      <c r="IL117">
        <f>100-'[1]Bid&amp;Bim Reps'!IL117</f>
        <v>59.962067916573595</v>
      </c>
      <c r="IM117">
        <f>(1-'[1]Bid&amp;Bim Reps'!IM117)*100</f>
        <v>16.775724827404513</v>
      </c>
      <c r="IN117">
        <v>3.309940161936781</v>
      </c>
      <c r="IO117">
        <v>3243.4569999999999</v>
      </c>
      <c r="IP117">
        <f>100-'[1]Bid&amp;Bim Reps'!IP117</f>
        <v>65.763392831790384</v>
      </c>
      <c r="IQ117">
        <f>(1-'[1]Bid&amp;Bim Reps'!IQ117)*100</f>
        <v>3.3200932368722014</v>
      </c>
      <c r="IR117">
        <v>3.4998132741033077</v>
      </c>
      <c r="IS117">
        <v>3243.5340000000001</v>
      </c>
      <c r="IT117">
        <f>100-'[1]Bid&amp;Bim Reps'!IT117</f>
        <v>62.961689237616966</v>
      </c>
      <c r="IU117">
        <f>(1-'[1]Bid&amp;Bim Reps'!IU117)*100</f>
        <v>5.3391404680230403</v>
      </c>
      <c r="IV117">
        <v>3.2619338526935957</v>
      </c>
      <c r="IW117">
        <v>3248.3690000000001</v>
      </c>
      <c r="IX117">
        <f>100-'[1]Bid&amp;Bim Reps'!IX117</f>
        <v>63.771059815013622</v>
      </c>
      <c r="IY117">
        <f>(1-'[1]Bid&amp;Bim Reps'!IY117)*100</f>
        <v>1.8271268086172743</v>
      </c>
      <c r="IZ117">
        <v>3.4857122098113429</v>
      </c>
      <c r="JA117">
        <v>3248.4169999999999</v>
      </c>
      <c r="JB117">
        <f>100-'[1]Bid&amp;Bim Reps'!JB117</f>
        <v>59.701507246062235</v>
      </c>
      <c r="JC117">
        <f>(1-'[1]Bid&amp;Bim Reps'!JC117)*100</f>
        <v>15.323898117401235</v>
      </c>
      <c r="JD117">
        <v>3.4241899968649214</v>
      </c>
      <c r="JE117">
        <v>3242.1440000000002</v>
      </c>
      <c r="JF117">
        <f>100-'[1]Bid&amp;Bim Reps'!JF117</f>
        <v>48.382363013411499</v>
      </c>
      <c r="JG117">
        <f>(1-'[1]Bid&amp;Bim Reps'!JG117)*100</f>
        <v>7.9374177299388116</v>
      </c>
      <c r="JH117">
        <v>2.6901452618269879</v>
      </c>
      <c r="JI117">
        <v>3242.2639999999997</v>
      </c>
      <c r="JJ117">
        <f>100-'[1]Bid&amp;Bim Reps'!JJ117</f>
        <v>45.943963389113577</v>
      </c>
      <c r="JK117">
        <f>(1-'[1]Bid&amp;Bim Reps'!JK117)*100</f>
        <v>18.770438150573089</v>
      </c>
      <c r="JL117">
        <v>2.8643703167613324</v>
      </c>
      <c r="JM117">
        <v>3241.6770000000001</v>
      </c>
      <c r="JN117">
        <f>100-'[1]Bid&amp;Bim Reps'!JN117</f>
        <v>53.695233527863593</v>
      </c>
      <c r="JO117">
        <f>(1-'[1]Bid&amp;Bim Reps'!JO117)*100</f>
        <v>10.363245577447833</v>
      </c>
      <c r="JP117">
        <v>2.7967326786743256</v>
      </c>
      <c r="JQ117">
        <v>3241.7780000000002</v>
      </c>
      <c r="JR117">
        <f>100-'[1]Bid&amp;Bim Reps'!JR117</f>
        <v>46.973259896111919</v>
      </c>
      <c r="JS117">
        <f>(1-'[1]Bid&amp;Bim Reps'!JS117)*100</f>
        <v>6.2431973015769078</v>
      </c>
      <c r="JT117">
        <v>2.8137402817288417</v>
      </c>
      <c r="JU117">
        <v>3240.9920000000002</v>
      </c>
      <c r="JV117">
        <f>100-'[1]Bid&amp;Bim Reps'!JV117</f>
        <v>52.09030447648491</v>
      </c>
      <c r="JW117">
        <f>(1-'[1]Bid&amp;Bim Reps'!JW117)*100</f>
        <v>7.3834670762080945</v>
      </c>
      <c r="JX117">
        <v>2.8008229429171774</v>
      </c>
      <c r="JY117">
        <v>3241.0039999999999</v>
      </c>
      <c r="JZ117">
        <f>100-'[1]Bid&amp;Bim Reps'!JZ117</f>
        <v>46.688674103932811</v>
      </c>
      <c r="KA117">
        <f>(1-'[1]Bid&amp;Bim Reps'!KA117)*100</f>
        <v>12.638546303392218</v>
      </c>
      <c r="KB117">
        <v>2.6564710830224172</v>
      </c>
    </row>
    <row r="118" spans="1:288">
      <c r="A118">
        <v>3272.924</v>
      </c>
      <c r="B118">
        <f>100-'[1]Bid&amp;Bim Reps'!B118</f>
        <v>58.111477219999998</v>
      </c>
      <c r="C118">
        <f>(1-'[1]Bid&amp;Bim Reps'!C118)*100</f>
        <v>-6.0272874000000032</v>
      </c>
      <c r="D118">
        <v>1.61020527</v>
      </c>
      <c r="E118">
        <v>3273.0149999999999</v>
      </c>
      <c r="F118">
        <f>100-'[1]Bid&amp;Bim Reps'!F118</f>
        <v>54.783407689999997</v>
      </c>
      <c r="G118">
        <f>(1-'[1]Bid&amp;Bim Reps'!G118)*100</f>
        <v>23.295281000000003</v>
      </c>
      <c r="H118">
        <v>1.4861202579999999</v>
      </c>
      <c r="I118">
        <v>3271.0329999999999</v>
      </c>
      <c r="J118">
        <f>100-'[1]Bid&amp;Bim Reps'!J118</f>
        <v>56.940388980000002</v>
      </c>
      <c r="K118">
        <f>(1-'[1]Bid&amp;Bim Reps'!K118)*100</f>
        <v>15.184096499999999</v>
      </c>
      <c r="L118">
        <v>1.8393733379999999</v>
      </c>
      <c r="M118">
        <v>3271.0309999999999</v>
      </c>
      <c r="N118">
        <f>100-'[1]Bid&amp;Bim Reps'!N118</f>
        <v>49.103897840000002</v>
      </c>
      <c r="O118">
        <f>(1-'[1]Bid&amp;Bim Reps'!O118)*100</f>
        <v>21.998772700000004</v>
      </c>
      <c r="P118">
        <v>1.7002894319999999</v>
      </c>
      <c r="Q118">
        <v>3268.895</v>
      </c>
      <c r="R118">
        <f>100-'[1]Bid&amp;Bim Reps'!R118</f>
        <v>55.246979000000003</v>
      </c>
      <c r="S118">
        <f>(1-'[1]Bid&amp;Bim Reps'!S118)*100</f>
        <v>11.5254297</v>
      </c>
      <c r="T118">
        <v>1.700621857</v>
      </c>
      <c r="U118">
        <v>3268.8539999999998</v>
      </c>
      <c r="V118">
        <f>100-'[1]Bid&amp;Bim Reps'!V118</f>
        <v>50.011477759999998</v>
      </c>
      <c r="W118">
        <f>(1-'[1]Bid&amp;Bim Reps'!W118)*100</f>
        <v>18.402816300000001</v>
      </c>
      <c r="X118">
        <v>1.8165235049999999</v>
      </c>
      <c r="Y118">
        <v>3272.5340000000001</v>
      </c>
      <c r="Z118">
        <f>100-'[1]Bid&amp;Bim Reps'!Z118</f>
        <v>51.919672790245976</v>
      </c>
      <c r="AA118">
        <f>(1-'[1]Bid&amp;Bim Reps'!AA118)*100</f>
        <v>-15.605913080428447</v>
      </c>
      <c r="AB118">
        <v>4.3635421441625866</v>
      </c>
      <c r="AC118">
        <v>3272.5540000000001</v>
      </c>
      <c r="AD118">
        <f>100-'[1]Bid&amp;Bim Reps'!AD118</f>
        <v>52.07349198014569</v>
      </c>
      <c r="AE118">
        <f>(1-'[1]Bid&amp;Bim Reps'!AE118)*100</f>
        <v>11.526899352942388</v>
      </c>
      <c r="AF118">
        <v>3.9798168461909227</v>
      </c>
      <c r="AG118">
        <v>3275.8380000000002</v>
      </c>
      <c r="AH118">
        <f>100-'[1]Bid&amp;Bim Reps'!AH118</f>
        <v>44.382750468319522</v>
      </c>
      <c r="AI118">
        <f>(1-'[1]Bid&amp;Bim Reps'!AI118)*100</f>
        <v>3.0653741459553685</v>
      </c>
      <c r="AJ118">
        <v>4.7695927644191416</v>
      </c>
      <c r="AK118">
        <v>3275.7489999999998</v>
      </c>
      <c r="AL118">
        <f>100-'[1]Bid&amp;Bim Reps'!AL118</f>
        <v>39.268434050095578</v>
      </c>
      <c r="AM118">
        <f>(1-'[1]Bid&amp;Bim Reps'!AM118)*100</f>
        <v>3.0121727585100677</v>
      </c>
      <c r="AN118">
        <v>4.950251429283389</v>
      </c>
      <c r="AO118">
        <v>3269.1990000000001</v>
      </c>
      <c r="AP118">
        <f>100-'[1]Bid&amp;Bim Reps'!AP118</f>
        <v>43.253155408515035</v>
      </c>
      <c r="AQ118">
        <f>(1-'[1]Bid&amp;Bim Reps'!AQ118)*100</f>
        <v>9.3893627460128748E-2</v>
      </c>
      <c r="AR118">
        <v>5.2444547495952092</v>
      </c>
      <c r="AS118">
        <v>3269.143</v>
      </c>
      <c r="AT118">
        <f>100-'[1]Bid&amp;Bim Reps'!AT118</f>
        <v>41.762532176519599</v>
      </c>
      <c r="AU118">
        <f>(1-'[1]Bid&amp;Bim Reps'!AU118)*100</f>
        <v>18.039144700372656</v>
      </c>
      <c r="AV118">
        <v>4.9377122556472015</v>
      </c>
      <c r="AW118">
        <v>3271.0420000000004</v>
      </c>
      <c r="AX118">
        <f>100-'[1]Bid&amp;Bim Reps'!AX118</f>
        <v>66.284591525902172</v>
      </c>
      <c r="AY118">
        <f>(1-'[1]Bid&amp;Bim Reps'!AY118)*100</f>
        <v>26.212838806682438</v>
      </c>
      <c r="AZ118">
        <v>1.0425390338755463</v>
      </c>
      <c r="BA118">
        <v>3270.741</v>
      </c>
      <c r="BB118">
        <f>100-'[1]Bid&amp;Bim Reps'!BB118</f>
        <v>65.661328654166141</v>
      </c>
      <c r="BC118">
        <f>(1-'[1]Bid&amp;Bim Reps'!BC118)*100</f>
        <v>26.019668973499844</v>
      </c>
      <c r="BD118">
        <v>1.1087356420911176</v>
      </c>
      <c r="BE118">
        <v>3275.422</v>
      </c>
      <c r="BF118">
        <f>100-'[1]Bid&amp;Bim Reps'!BF118</f>
        <v>62.766826828626151</v>
      </c>
      <c r="BG118">
        <f>(1-'[1]Bid&amp;Bim Reps'!BG118)*100</f>
        <v>27.823034465789053</v>
      </c>
      <c r="BH118">
        <v>1.2566162438623965</v>
      </c>
      <c r="BI118">
        <v>3275.5</v>
      </c>
      <c r="BJ118">
        <f>100-'[1]Bid&amp;Bim Reps'!BJ118</f>
        <v>59.109192282093566</v>
      </c>
      <c r="BK118">
        <f>(1-'[1]Bid&amp;Bim Reps'!BK118)*100</f>
        <v>33.666128707570529</v>
      </c>
      <c r="BL118">
        <v>1.2369511132973481</v>
      </c>
      <c r="BM118">
        <v>3267.3609999999999</v>
      </c>
      <c r="BN118">
        <f>100-'[1]Bid&amp;Bim Reps'!BN118</f>
        <v>63.488079957618247</v>
      </c>
      <c r="BO118">
        <f>(1-'[1]Bid&amp;Bim Reps'!BO118)*100</f>
        <v>29.081191595770981</v>
      </c>
      <c r="BP118">
        <v>1.2192502897318138</v>
      </c>
      <c r="BQ118">
        <v>3267.3389999999999</v>
      </c>
      <c r="BR118">
        <f>100-'[1]Bid&amp;Bim Reps'!BR118</f>
        <v>58.050372532144564</v>
      </c>
      <c r="BS118">
        <f>(1-'[1]Bid&amp;Bim Reps'!BS118)*100</f>
        <v>30.966805114065089</v>
      </c>
      <c r="BT118">
        <v>1.2079248811149106</v>
      </c>
      <c r="BU118">
        <v>3275.567</v>
      </c>
      <c r="BV118">
        <f>100-'[1]Bid&amp;Bim Reps'!BV118</f>
        <v>51.410316039106455</v>
      </c>
      <c r="BW118">
        <f>(1-'[1]Bid&amp;Bim Reps'!BW118)*100</f>
        <v>3.9312478342339752</v>
      </c>
      <c r="BX118">
        <v>0.61605544893693276</v>
      </c>
      <c r="BY118">
        <v>3275.357</v>
      </c>
      <c r="BZ118">
        <f>100-'[1]Bid&amp;Bim Reps'!BZ118</f>
        <v>49.589818935585825</v>
      </c>
      <c r="CA118">
        <f>(1-'[1]Bid&amp;Bim Reps'!CA118)*100</f>
        <v>17.672581363755913</v>
      </c>
      <c r="CB118">
        <v>0.63560315685467772</v>
      </c>
      <c r="CC118">
        <v>3272.0250000000001</v>
      </c>
      <c r="CD118">
        <f>100-'[1]Bid&amp;Bim Reps'!CD118</f>
        <v>52.028851106932116</v>
      </c>
      <c r="CE118">
        <f>(1-'[1]Bid&amp;Bim Reps'!CE118)*100</f>
        <v>8.018069781077763</v>
      </c>
      <c r="CF118">
        <v>0.59915103839604633</v>
      </c>
      <c r="CG118">
        <v>3272.009</v>
      </c>
      <c r="CH118">
        <f>100-'[1]Bid&amp;Bim Reps'!CH118</f>
        <v>47.699196677210651</v>
      </c>
      <c r="CI118">
        <f>(1-'[1]Bid&amp;Bim Reps'!CI118)*100</f>
        <v>30.245845535383264</v>
      </c>
      <c r="CJ118">
        <v>0.60784917904203373</v>
      </c>
      <c r="CK118">
        <v>3274.4880000000003</v>
      </c>
      <c r="CL118">
        <f>100-'[1]Bid&amp;Bim Reps'!CL118</f>
        <v>51.035682184319825</v>
      </c>
      <c r="CM118">
        <f>(1-'[1]Bid&amp;Bim Reps'!CM118)*100</f>
        <v>8.3836293224026299</v>
      </c>
      <c r="CN118">
        <v>0.58669804848503437</v>
      </c>
      <c r="CO118">
        <v>3274.5239999999999</v>
      </c>
      <c r="CP118">
        <f>100-'[1]Bid&amp;Bim Reps'!CP118</f>
        <v>48.162763410316899</v>
      </c>
      <c r="CQ118">
        <f>(1-'[1]Bid&amp;Bim Reps'!CQ118)*100</f>
        <v>25.442711215611379</v>
      </c>
      <c r="CR118">
        <v>0.63238882913861694</v>
      </c>
      <c r="CS118">
        <v>3275.9559999999997</v>
      </c>
      <c r="CT118">
        <f>100-'[1]Bid&amp;Bim Reps'!CT118</f>
        <v>61.554946302740547</v>
      </c>
      <c r="CU118">
        <f>(1-'[1]Bid&amp;Bim Reps'!CU118)*100</f>
        <v>14.965726803023948</v>
      </c>
      <c r="CV118">
        <v>1.0911024947715204</v>
      </c>
      <c r="CW118">
        <v>3275.7539999999999</v>
      </c>
      <c r="CX118">
        <f>100-'[1]Bid&amp;Bim Reps'!CX118</f>
        <v>55.868045913905028</v>
      </c>
      <c r="CY118">
        <f>(1-'[1]Bid&amp;Bim Reps'!CY118)*100</f>
        <v>22.698960859670471</v>
      </c>
      <c r="CZ118">
        <v>1.1013668934465888</v>
      </c>
      <c r="DA118">
        <v>3272.7909999999997</v>
      </c>
      <c r="DB118">
        <f>100-'[1]Bid&amp;Bim Reps'!DB118</f>
        <v>59.951287386387563</v>
      </c>
      <c r="DC118">
        <f>(1-'[1]Bid&amp;Bim Reps'!DC118)*100</f>
        <v>12.582862394203541</v>
      </c>
      <c r="DD118">
        <v>1.046524793349815</v>
      </c>
      <c r="DE118">
        <v>3272.7020000000002</v>
      </c>
      <c r="DF118">
        <f>100-'[1]Bid&amp;Bim Reps'!DF118</f>
        <v>55.782144947155693</v>
      </c>
      <c r="DG118">
        <f>(1-'[1]Bid&amp;Bim Reps'!DG118)*100</f>
        <v>31.16867953243041</v>
      </c>
      <c r="DH118">
        <v>1.0509089455693239</v>
      </c>
      <c r="DI118">
        <v>3269.4480000000003</v>
      </c>
      <c r="DJ118">
        <f>100-'[1]Bid&amp;Bim Reps'!DJ118</f>
        <v>51.6016478504636</v>
      </c>
      <c r="DK118">
        <f>(1-'[1]Bid&amp;Bim Reps'!DK118)*100</f>
        <v>0.95388959830917663</v>
      </c>
      <c r="DL118">
        <v>1.1949436914335421</v>
      </c>
      <c r="DM118">
        <v>3269.4169999999999</v>
      </c>
      <c r="DN118">
        <f>100-'[1]Bid&amp;Bim Reps'!DN118</f>
        <v>45.190975199122619</v>
      </c>
      <c r="DO118">
        <f>(1-'[1]Bid&amp;Bim Reps'!DO118)*100</f>
        <v>20.785175155103442</v>
      </c>
      <c r="DP118">
        <v>1.3129535730279589</v>
      </c>
      <c r="DQ118">
        <v>3274.1170000000002</v>
      </c>
      <c r="DR118">
        <f>100-'[1]Bid&amp;Bim Reps'!DR118</f>
        <v>52.221994823371858</v>
      </c>
      <c r="DS118">
        <f>(1-'[1]Bid&amp;Bim Reps'!DS118)*100</f>
        <v>7.5399987680716425</v>
      </c>
      <c r="DT118">
        <v>3.2985366986061755</v>
      </c>
      <c r="DU118">
        <v>3274.0709999999999</v>
      </c>
      <c r="DV118">
        <f>100-'[1]Bid&amp;Bim Reps'!DV118</f>
        <v>41.052849372509193</v>
      </c>
      <c r="DW118">
        <f>(1-'[1]Bid&amp;Bim Reps'!DW118)*100</f>
        <v>9.2591825614605323</v>
      </c>
      <c r="DX118">
        <v>3.2308748147821222</v>
      </c>
      <c r="DY118">
        <v>3275.627</v>
      </c>
      <c r="DZ118">
        <f>100-'[1]Bid&amp;Bim Reps'!DZ118</f>
        <v>52.635517349205607</v>
      </c>
      <c r="EA118">
        <f>(1-'[1]Bid&amp;Bim Reps'!EA118)*100</f>
        <v>-17.191507948215335</v>
      </c>
      <c r="EB118">
        <v>3.9268696007897392</v>
      </c>
      <c r="EC118">
        <v>3275.5340000000001</v>
      </c>
      <c r="ED118">
        <f>100-'[1]Bid&amp;Bim Reps'!ED118</f>
        <v>38.89248526690583</v>
      </c>
      <c r="EE118">
        <f>(1-'[1]Bid&amp;Bim Reps'!EE118)*100</f>
        <v>-14.440211891692222</v>
      </c>
      <c r="EF118">
        <v>3.8070147273350528</v>
      </c>
      <c r="EG118">
        <v>3272.5239999999999</v>
      </c>
      <c r="EH118">
        <f>100-'[1]Bid&amp;Bim Reps'!EH118</f>
        <v>53.618684298881597</v>
      </c>
      <c r="EI118">
        <f>(1-'[1]Bid&amp;Bim Reps'!EI118)*100</f>
        <v>-9.8713264227241471</v>
      </c>
      <c r="EJ118">
        <v>3.5179637699890307</v>
      </c>
      <c r="EK118">
        <v>3272.4319999999998</v>
      </c>
      <c r="EL118">
        <f>100-'[1]Bid&amp;Bim Reps'!EL118</f>
        <v>36.885136966306888</v>
      </c>
      <c r="EM118">
        <f>(1-'[1]Bid&amp;Bim Reps'!EM118)*100</f>
        <v>14.525676694240708</v>
      </c>
      <c r="EN118">
        <v>3.0216482375504006</v>
      </c>
      <c r="EO118">
        <v>3273.337</v>
      </c>
      <c r="EP118">
        <f>100-'[1]Bid&amp;Bim Reps'!EP118</f>
        <v>54.778418831059568</v>
      </c>
      <c r="EQ118">
        <f>(1-'[1]Bid&amp;Bim Reps'!EQ118)*100</f>
        <v>22.164521208155886</v>
      </c>
      <c r="ER118">
        <v>1.4977512664527695</v>
      </c>
      <c r="ES118">
        <v>3273.26</v>
      </c>
      <c r="ET118">
        <f>100-'[1]Bid&amp;Bim Reps'!ET118</f>
        <v>52.316024953315647</v>
      </c>
      <c r="EU118">
        <f>(1-'[1]Bid&amp;Bim Reps'!EU118)*100</f>
        <v>26.268096240020377</v>
      </c>
      <c r="EV118">
        <v>1.398560972590883</v>
      </c>
      <c r="EW118">
        <v>3270.5230000000001</v>
      </c>
      <c r="EX118">
        <f>100-'[1]Bid&amp;Bim Reps'!EX118</f>
        <v>55.772851720380558</v>
      </c>
      <c r="EY118">
        <f>(1-'[1]Bid&amp;Bim Reps'!EY118)*100</f>
        <v>17.545866458414462</v>
      </c>
      <c r="EZ118">
        <v>1.4908812630290142</v>
      </c>
      <c r="FA118">
        <v>3270.4230000000002</v>
      </c>
      <c r="FB118">
        <f>100-'[1]Bid&amp;Bim Reps'!FB118</f>
        <v>50.346085517085541</v>
      </c>
      <c r="FC118">
        <f>(1-'[1]Bid&amp;Bim Reps'!FC118)*100</f>
        <v>13.879818791593157</v>
      </c>
      <c r="FD118">
        <v>1.3786904898161543</v>
      </c>
      <c r="FE118">
        <v>3271.9189999999999</v>
      </c>
      <c r="FF118">
        <f>100-'[1]Bid&amp;Bim Reps'!FF118</f>
        <v>54.778233043666177</v>
      </c>
      <c r="FG118">
        <f>(1-'[1]Bid&amp;Bim Reps'!FG118)*100</f>
        <v>20.900818642582653</v>
      </c>
      <c r="FH118">
        <v>1.4771395208996627</v>
      </c>
      <c r="FI118">
        <v>3271.835</v>
      </c>
      <c r="FJ118">
        <f>100-'[1]Bid&amp;Bim Reps'!FJ118</f>
        <v>48.929059646081818</v>
      </c>
      <c r="FK118">
        <f>(1-'[1]Bid&amp;Bim Reps'!FK118)*100</f>
        <v>23.572273881051743</v>
      </c>
      <c r="FL118">
        <v>1.3374756011200188</v>
      </c>
      <c r="FM118">
        <v>3276.306</v>
      </c>
      <c r="FN118">
        <f>100-'[1]Bid&amp;Bim Reps'!FN118</f>
        <v>58.829039953801967</v>
      </c>
      <c r="FO118">
        <f>(1-'[1]Bid&amp;Bim Reps'!FO118)*100</f>
        <v>21.418216827734625</v>
      </c>
      <c r="FP118">
        <v>4.9242692539323585</v>
      </c>
      <c r="FQ118">
        <v>3276.4139999999998</v>
      </c>
      <c r="FR118">
        <f>100-'[1]Bid&amp;Bim Reps'!FR118</f>
        <v>54.023178827729424</v>
      </c>
      <c r="FS118">
        <f>(1-'[1]Bid&amp;Bim Reps'!FS118)*100</f>
        <v>37.392646567384844</v>
      </c>
      <c r="FT118">
        <v>4.7768057508055781</v>
      </c>
      <c r="FU118">
        <v>3273.5330000000004</v>
      </c>
      <c r="FV118">
        <f>100-'[1]Bid&amp;Bim Reps'!FV118</f>
        <v>60.125508320244499</v>
      </c>
      <c r="FW118">
        <f>(1-'[1]Bid&amp;Bim Reps'!FW118)*100</f>
        <v>19.619745850332237</v>
      </c>
      <c r="FX118">
        <v>5.1740225434777782</v>
      </c>
      <c r="FY118">
        <v>3273.4380000000001</v>
      </c>
      <c r="FZ118">
        <f>100-'[1]Bid&amp;Bim Reps'!FZ118</f>
        <v>52.885090906712925</v>
      </c>
      <c r="GA118">
        <f>(1-'[1]Bid&amp;Bim Reps'!GA118)*100</f>
        <v>-5.8319737250295933</v>
      </c>
      <c r="GB118">
        <v>4.6439879971828262</v>
      </c>
      <c r="GC118">
        <v>3271.2689999999998</v>
      </c>
      <c r="GD118">
        <f>100-'[1]Bid&amp;Bim Reps'!GD118</f>
        <v>59.376757671160604</v>
      </c>
      <c r="GE118">
        <f>(1-'[1]Bid&amp;Bim Reps'!GE118)*100</f>
        <v>26.22380151078907</v>
      </c>
      <c r="GF118">
        <v>4.6421816648446503</v>
      </c>
      <c r="GG118">
        <v>3271.0059999999999</v>
      </c>
      <c r="GH118">
        <f>100-'[1]Bid&amp;Bim Reps'!GH118</f>
        <v>48.987297623724601</v>
      </c>
      <c r="GI118">
        <f>(1-'[1]Bid&amp;Bim Reps'!GI118)*100</f>
        <v>35.36147451195383</v>
      </c>
      <c r="GJ118">
        <v>4.2765887149832276</v>
      </c>
      <c r="GK118">
        <v>3269.7109999999998</v>
      </c>
      <c r="GL118">
        <f>100-'[1]Bid&amp;Bim Reps'!GL118</f>
        <v>57.747319048257594</v>
      </c>
      <c r="GM118">
        <f>(1-'[1]Bid&amp;Bim Reps'!GM118)*100</f>
        <v>30.872637615893726</v>
      </c>
      <c r="GN118">
        <v>2.1815506131813844</v>
      </c>
      <c r="GO118">
        <v>3269.759</v>
      </c>
      <c r="GP118">
        <f>100-'[1]Bid&amp;Bim Reps'!GP118</f>
        <v>51.791758179037892</v>
      </c>
      <c r="GQ118">
        <f>(1-'[1]Bid&amp;Bim Reps'!GQ118)*100</f>
        <v>36.006203127621482</v>
      </c>
      <c r="GR118">
        <v>2.0345978736133121</v>
      </c>
      <c r="GS118">
        <v>3269.4359999999997</v>
      </c>
      <c r="GT118">
        <f>100-'[1]Bid&amp;Bim Reps'!GT118</f>
        <v>58.958585283971196</v>
      </c>
      <c r="GU118">
        <f>(1-'[1]Bid&amp;Bim Reps'!GU118)*100</f>
        <v>15.963069751399161</v>
      </c>
      <c r="GV118">
        <v>2.1149297154880378</v>
      </c>
      <c r="GW118">
        <v>3269.5039999999999</v>
      </c>
      <c r="GX118">
        <f>100-'[1]Bid&amp;Bim Reps'!GX118</f>
        <v>55.226877304006521</v>
      </c>
      <c r="GY118">
        <f>(1-'[1]Bid&amp;Bim Reps'!GY118)*100</f>
        <v>21.456338287412891</v>
      </c>
      <c r="GZ118">
        <v>2.1341551847077538</v>
      </c>
      <c r="HA118">
        <v>3272.7830000000004</v>
      </c>
      <c r="HB118">
        <f>100-'[1]Bid&amp;Bim Reps'!HB118</f>
        <v>59.92159004281843</v>
      </c>
      <c r="HC118">
        <f>(1-'[1]Bid&amp;Bim Reps'!HC118)*100</f>
        <v>7.9717829940729068</v>
      </c>
      <c r="HD118">
        <v>2.220917213982335</v>
      </c>
      <c r="HE118">
        <v>3272.99</v>
      </c>
      <c r="HF118">
        <f>100-'[1]Bid&amp;Bim Reps'!HF118</f>
        <v>58.553777336191544</v>
      </c>
      <c r="HG118">
        <f>(1-'[1]Bid&amp;Bim Reps'!HG118)*100</f>
        <v>17.850086695521107</v>
      </c>
      <c r="HH118">
        <v>2.1480879582721206</v>
      </c>
      <c r="HI118">
        <v>3270.5940000000001</v>
      </c>
      <c r="HJ118">
        <f>100-'[1]Bid&amp;Bim Reps'!HJ118</f>
        <v>58.408908871098205</v>
      </c>
      <c r="HK118">
        <f>(1-'[1]Bid&amp;Bim Reps'!HK118)*100</f>
        <v>11.422417119062999</v>
      </c>
      <c r="HL118">
        <v>2.1069474406860005</v>
      </c>
      <c r="HM118">
        <v>3270.5010000000002</v>
      </c>
      <c r="HN118">
        <f>100-'[1]Bid&amp;Bim Reps'!HN118</f>
        <v>59.076733702933076</v>
      </c>
      <c r="HO118">
        <f>(1-'[1]Bid&amp;Bim Reps'!HO118)*100</f>
        <v>17.697003131283097</v>
      </c>
      <c r="HP118">
        <v>2.1334452221887661</v>
      </c>
      <c r="HQ118">
        <v>3275.4809999999998</v>
      </c>
      <c r="HR118">
        <f>100-'[1]Bid&amp;Bim Reps'!HR118</f>
        <v>56.744807995146608</v>
      </c>
      <c r="HS118">
        <f>(1-'[1]Bid&amp;Bim Reps'!HS118)*100</f>
        <v>1.3195417260030817</v>
      </c>
      <c r="HT118">
        <v>2.2393940301876722</v>
      </c>
      <c r="HU118">
        <v>3275.5419999999999</v>
      </c>
      <c r="HV118">
        <f>100-'[1]Bid&amp;Bim Reps'!HV118</f>
        <v>55.637696186215997</v>
      </c>
      <c r="HW118">
        <f>(1-'[1]Bid&amp;Bim Reps'!HW118)*100</f>
        <v>7.2330274845804343</v>
      </c>
      <c r="HX118">
        <v>2.0897899948758423</v>
      </c>
      <c r="HY118">
        <v>3275.846</v>
      </c>
      <c r="HZ118">
        <f>100-'[1]Bid&amp;Bim Reps'!HZ118</f>
        <v>56.282660641616808</v>
      </c>
      <c r="IA118">
        <f>(1-'[1]Bid&amp;Bim Reps'!IA118)*100</f>
        <v>2.7257000724664193</v>
      </c>
      <c r="IB118">
        <v>2.045308439961639</v>
      </c>
      <c r="IC118">
        <v>3275.8530000000001</v>
      </c>
      <c r="ID118">
        <f>100-'[1]Bid&amp;Bim Reps'!ID118</f>
        <v>54.260152164564651</v>
      </c>
      <c r="IE118">
        <f>(1-'[1]Bid&amp;Bim Reps'!IE118)*100</f>
        <v>28.980773014319972</v>
      </c>
      <c r="IF118">
        <v>2.0017267295325469</v>
      </c>
      <c r="IG118">
        <v>3269.2919999999999</v>
      </c>
      <c r="IH118">
        <f>100-'[1]Bid&amp;Bim Reps'!IH118</f>
        <v>61.69161023716844</v>
      </c>
      <c r="II118">
        <f>(1-'[1]Bid&amp;Bim Reps'!II118)*100</f>
        <v>17.800656811308791</v>
      </c>
      <c r="IJ118">
        <v>3.4728806535958956</v>
      </c>
      <c r="IK118">
        <v>3269.2460000000001</v>
      </c>
      <c r="IL118">
        <f>100-'[1]Bid&amp;Bim Reps'!IL118</f>
        <v>60.223277166165886</v>
      </c>
      <c r="IM118">
        <f>(1-'[1]Bid&amp;Bim Reps'!IM118)*100</f>
        <v>19.018561975291259</v>
      </c>
      <c r="IN118">
        <v>3.3560395240047334</v>
      </c>
      <c r="IO118">
        <v>3272.451</v>
      </c>
      <c r="IP118">
        <f>100-'[1]Bid&amp;Bim Reps'!IP118</f>
        <v>65.578279263041708</v>
      </c>
      <c r="IQ118">
        <f>(1-'[1]Bid&amp;Bim Reps'!IQ118)*100</f>
        <v>2.4525917150740373</v>
      </c>
      <c r="IR118">
        <v>3.511690014701117</v>
      </c>
      <c r="IS118">
        <v>3272.373</v>
      </c>
      <c r="IT118">
        <f>100-'[1]Bid&amp;Bim Reps'!IT118</f>
        <v>63.166585799584581</v>
      </c>
      <c r="IU118">
        <f>(1-'[1]Bid&amp;Bim Reps'!IU118)*100</f>
        <v>12.348804741261187</v>
      </c>
      <c r="IV118">
        <v>3.2791863425274048</v>
      </c>
      <c r="IW118">
        <v>3277.2710000000002</v>
      </c>
      <c r="IX118">
        <f>100-'[1]Bid&amp;Bim Reps'!IX118</f>
        <v>62.767469652870076</v>
      </c>
      <c r="IY118">
        <f>(1-'[1]Bid&amp;Bim Reps'!IY118)*100</f>
        <v>1.8657448934031984</v>
      </c>
      <c r="IZ118">
        <v>3.583951151352148</v>
      </c>
      <c r="JA118">
        <v>3277.2440000000001</v>
      </c>
      <c r="JB118">
        <f>100-'[1]Bid&amp;Bim Reps'!JB118</f>
        <v>59.728626236085013</v>
      </c>
      <c r="JC118">
        <f>(1-'[1]Bid&amp;Bim Reps'!JC118)*100</f>
        <v>20.050848319404945</v>
      </c>
      <c r="JD118">
        <v>3.4392596695467708</v>
      </c>
      <c r="JE118">
        <v>3271.0600000000004</v>
      </c>
      <c r="JF118">
        <f>100-'[1]Bid&amp;Bim Reps'!JF118</f>
        <v>48.393496412263268</v>
      </c>
      <c r="JG118">
        <f>(1-'[1]Bid&amp;Bim Reps'!JG118)*100</f>
        <v>8.1716111529245623</v>
      </c>
      <c r="JH118">
        <v>2.7502984809834792</v>
      </c>
      <c r="JI118">
        <v>3271.136</v>
      </c>
      <c r="JJ118">
        <f>100-'[1]Bid&amp;Bim Reps'!JJ118</f>
        <v>46.414043517229096</v>
      </c>
      <c r="JK118">
        <f>(1-'[1]Bid&amp;Bim Reps'!JK118)*100</f>
        <v>15.387240772200483</v>
      </c>
      <c r="JL118">
        <v>2.9151008183216107</v>
      </c>
      <c r="JM118">
        <v>3270.6580000000004</v>
      </c>
      <c r="JN118">
        <f>100-'[1]Bid&amp;Bim Reps'!JN118</f>
        <v>53.59523672093659</v>
      </c>
      <c r="JO118">
        <f>(1-'[1]Bid&amp;Bim Reps'!JO118)*100</f>
        <v>13.424753915974064</v>
      </c>
      <c r="JP118">
        <v>2.8116300308305409</v>
      </c>
      <c r="JQ118">
        <v>3270.7570000000001</v>
      </c>
      <c r="JR118">
        <f>100-'[1]Bid&amp;Bim Reps'!JR118</f>
        <v>46.616920908753457</v>
      </c>
      <c r="JS118">
        <f>(1-'[1]Bid&amp;Bim Reps'!JS118)*100</f>
        <v>14.699441136738557</v>
      </c>
      <c r="JT118">
        <v>2.7865827558379377</v>
      </c>
      <c r="JU118">
        <v>3269.915</v>
      </c>
      <c r="JV118">
        <f>100-'[1]Bid&amp;Bim Reps'!JV118</f>
        <v>52.244687436979412</v>
      </c>
      <c r="JW118">
        <f>(1-'[1]Bid&amp;Bim Reps'!JW118)*100</f>
        <v>8.8654761301882097</v>
      </c>
      <c r="JX118">
        <v>2.6084206464262558</v>
      </c>
      <c r="JY118">
        <v>3269.9369999999999</v>
      </c>
      <c r="JZ118">
        <f>100-'[1]Bid&amp;Bim Reps'!JZ118</f>
        <v>46.201228458757747</v>
      </c>
      <c r="KA118">
        <f>(1-'[1]Bid&amp;Bim Reps'!KA118)*100</f>
        <v>8.5776155142261992</v>
      </c>
      <c r="KB118">
        <v>2.6864117756535344</v>
      </c>
    </row>
    <row r="119" spans="1:288">
      <c r="A119">
        <v>3301.9</v>
      </c>
      <c r="B119">
        <f>100-'[1]Bid&amp;Bim Reps'!B119</f>
        <v>59.128305640000001</v>
      </c>
      <c r="C119">
        <f>(1-'[1]Bid&amp;Bim Reps'!C119)*100</f>
        <v>-7.288451600000001</v>
      </c>
      <c r="D119">
        <v>1.6170066460000001</v>
      </c>
      <c r="E119">
        <v>3301.9340000000002</v>
      </c>
      <c r="F119">
        <f>100-'[1]Bid&amp;Bim Reps'!F119</f>
        <v>54.872892409999999</v>
      </c>
      <c r="G119">
        <f>(1-'[1]Bid&amp;Bim Reps'!G119)*100</f>
        <v>25.057437500000002</v>
      </c>
      <c r="H119">
        <v>1.48491365</v>
      </c>
      <c r="I119">
        <v>3299.953</v>
      </c>
      <c r="J119">
        <f>100-'[1]Bid&amp;Bim Reps'!J119</f>
        <v>56.654625729999999</v>
      </c>
      <c r="K119">
        <f>(1-'[1]Bid&amp;Bim Reps'!K119)*100</f>
        <v>12.320562300000004</v>
      </c>
      <c r="L119">
        <v>1.778369031</v>
      </c>
      <c r="M119">
        <v>3299.857</v>
      </c>
      <c r="N119">
        <f>100-'[1]Bid&amp;Bim Reps'!N119</f>
        <v>48.524418420000003</v>
      </c>
      <c r="O119">
        <f>(1-'[1]Bid&amp;Bim Reps'!O119)*100</f>
        <v>78.802950100000004</v>
      </c>
      <c r="P119">
        <v>1.685508939</v>
      </c>
      <c r="Q119">
        <v>3297.8159999999998</v>
      </c>
      <c r="R119">
        <f>100-'[1]Bid&amp;Bim Reps'!R119</f>
        <v>55.135223789999998</v>
      </c>
      <c r="S119">
        <f>(1-'[1]Bid&amp;Bim Reps'!S119)*100</f>
        <v>9.0270814000000037</v>
      </c>
      <c r="T119">
        <v>1.722713239</v>
      </c>
      <c r="U119">
        <v>3297.7310000000002</v>
      </c>
      <c r="V119">
        <f>100-'[1]Bid&amp;Bim Reps'!V119</f>
        <v>50.089429160000002</v>
      </c>
      <c r="W119">
        <f>(1-'[1]Bid&amp;Bim Reps'!W119)*100</f>
        <v>8.2228472000000057</v>
      </c>
      <c r="X119">
        <v>1.813802626</v>
      </c>
      <c r="Y119">
        <v>3301.4850000000001</v>
      </c>
      <c r="Z119">
        <f>100-'[1]Bid&amp;Bim Reps'!Z119</f>
        <v>51.05422282489608</v>
      </c>
      <c r="AA119">
        <f>(1-'[1]Bid&amp;Bim Reps'!AA119)*100</f>
        <v>-16.603497075036632</v>
      </c>
      <c r="AB119">
        <v>4.3171494389681691</v>
      </c>
      <c r="AC119">
        <v>3301.5699999999997</v>
      </c>
      <c r="AD119">
        <f>100-'[1]Bid&amp;Bim Reps'!AD119</f>
        <v>52.379064765518713</v>
      </c>
      <c r="AE119">
        <f>(1-'[1]Bid&amp;Bim Reps'!AE119)*100</f>
        <v>-10.152448482099174</v>
      </c>
      <c r="AF119">
        <v>4.0745577825134962</v>
      </c>
      <c r="AG119">
        <v>3304.8650000000002</v>
      </c>
      <c r="AH119">
        <f>100-'[1]Bid&amp;Bim Reps'!AH119</f>
        <v>43.700201905532019</v>
      </c>
      <c r="AI119">
        <f>(1-'[1]Bid&amp;Bim Reps'!AI119)*100</f>
        <v>2.0153355353734637</v>
      </c>
      <c r="AJ119">
        <v>4.7017200766684102</v>
      </c>
      <c r="AK119">
        <v>3304.681</v>
      </c>
      <c r="AL119">
        <f>100-'[1]Bid&amp;Bim Reps'!AL119</f>
        <v>39.649749851138736</v>
      </c>
      <c r="AM119">
        <f>(1-'[1]Bid&amp;Bim Reps'!AM119)*100</f>
        <v>4.3497824096646927</v>
      </c>
      <c r="AN119">
        <v>4.9941232064150434</v>
      </c>
      <c r="AO119">
        <v>3298.1020000000003</v>
      </c>
      <c r="AP119">
        <f>100-'[1]Bid&amp;Bim Reps'!AP119</f>
        <v>44.153479770001944</v>
      </c>
      <c r="AQ119">
        <f>(1-'[1]Bid&amp;Bim Reps'!AQ119)*100</f>
        <v>1.4911533156956147</v>
      </c>
      <c r="AR119">
        <v>5.3315561265880884</v>
      </c>
      <c r="AS119">
        <v>3297.9120000000003</v>
      </c>
      <c r="AT119">
        <f>100-'[1]Bid&amp;Bim Reps'!AT119</f>
        <v>41.669576845473813</v>
      </c>
      <c r="AU119">
        <f>(1-'[1]Bid&amp;Bim Reps'!AU119)*100</f>
        <v>7.0580515204242804</v>
      </c>
      <c r="AV119">
        <v>4.9687064207658951</v>
      </c>
      <c r="AW119">
        <v>3299.8610000000003</v>
      </c>
      <c r="AX119">
        <f>100-'[1]Bid&amp;Bim Reps'!AX119</f>
        <v>66.655331588881438</v>
      </c>
      <c r="AY119">
        <f>(1-'[1]Bid&amp;Bim Reps'!AY119)*100</f>
        <v>25.720801600931097</v>
      </c>
      <c r="AZ119">
        <v>1.0491562771126037</v>
      </c>
      <c r="BA119">
        <v>3299.6279999999997</v>
      </c>
      <c r="BB119">
        <f>100-'[1]Bid&amp;Bim Reps'!BB119</f>
        <v>65.56700096946966</v>
      </c>
      <c r="BC119">
        <f>(1-'[1]Bid&amp;Bim Reps'!BC119)*100</f>
        <v>30.880006612511814</v>
      </c>
      <c r="BD119">
        <v>1.1294699807391975</v>
      </c>
      <c r="BE119">
        <v>3304.4860000000003</v>
      </c>
      <c r="BF119">
        <f>100-'[1]Bid&amp;Bim Reps'!BF119</f>
        <v>62.883795755183222</v>
      </c>
      <c r="BG119">
        <f>(1-'[1]Bid&amp;Bim Reps'!BG119)*100</f>
        <v>27.835645363268014</v>
      </c>
      <c r="BH119">
        <v>1.2421421154716121</v>
      </c>
      <c r="BI119">
        <v>3304.48</v>
      </c>
      <c r="BJ119">
        <f>100-'[1]Bid&amp;Bim Reps'!BJ119</f>
        <v>59.298458383999069</v>
      </c>
      <c r="BK119">
        <f>(1-'[1]Bid&amp;Bim Reps'!BK119)*100</f>
        <v>29.336556910112311</v>
      </c>
      <c r="BL119">
        <v>1.243296599709576</v>
      </c>
      <c r="BM119">
        <v>3296.413</v>
      </c>
      <c r="BN119">
        <f>100-'[1]Bid&amp;Bim Reps'!BN119</f>
        <v>63.603080885127291</v>
      </c>
      <c r="BO119">
        <f>(1-'[1]Bid&amp;Bim Reps'!BO119)*100</f>
        <v>34.81812762219969</v>
      </c>
      <c r="BP119">
        <v>1.2262897743095322</v>
      </c>
      <c r="BQ119">
        <v>3296.24</v>
      </c>
      <c r="BR119">
        <f>100-'[1]Bid&amp;Bim Reps'!BR119</f>
        <v>58.254235922283179</v>
      </c>
      <c r="BS119">
        <f>(1-'[1]Bid&amp;Bim Reps'!BS119)*100</f>
        <v>32.134160514007981</v>
      </c>
      <c r="BT119">
        <v>1.2023589042410003</v>
      </c>
      <c r="BU119">
        <v>3304.4990000000003</v>
      </c>
      <c r="BV119">
        <f>100-'[1]Bid&amp;Bim Reps'!BV119</f>
        <v>51.941663671597901</v>
      </c>
      <c r="BW119">
        <f>(1-'[1]Bid&amp;Bim Reps'!BW119)*100</f>
        <v>2.4137557778938445</v>
      </c>
      <c r="BX119">
        <v>0.62456543728572544</v>
      </c>
      <c r="BY119">
        <v>3304.2539999999999</v>
      </c>
      <c r="BZ119">
        <f>100-'[1]Bid&amp;Bim Reps'!BZ119</f>
        <v>49.113305632893166</v>
      </c>
      <c r="CA119">
        <f>(1-'[1]Bid&amp;Bim Reps'!CA119)*100</f>
        <v>24.42174654226703</v>
      </c>
      <c r="CB119">
        <v>0.65268446015508652</v>
      </c>
      <c r="CC119">
        <v>3300.8960000000002</v>
      </c>
      <c r="CD119">
        <f>100-'[1]Bid&amp;Bim Reps'!CD119</f>
        <v>52.235828261334845</v>
      </c>
      <c r="CE119">
        <f>(1-'[1]Bid&amp;Bim Reps'!CE119)*100</f>
        <v>4.1364884370971193</v>
      </c>
      <c r="CF119">
        <v>0.57375384071770585</v>
      </c>
      <c r="CG119">
        <v>3301.04</v>
      </c>
      <c r="CH119">
        <f>100-'[1]Bid&amp;Bim Reps'!CH119</f>
        <v>48.170886102353052</v>
      </c>
      <c r="CI119">
        <f>(1-'[1]Bid&amp;Bim Reps'!CI119)*100</f>
        <v>20.49287915667859</v>
      </c>
      <c r="CJ119">
        <v>0.62093103369938762</v>
      </c>
      <c r="CK119">
        <v>3303.5790000000002</v>
      </c>
      <c r="CL119">
        <f>100-'[1]Bid&amp;Bim Reps'!CL119</f>
        <v>52.096054794698539</v>
      </c>
      <c r="CM119">
        <f>(1-'[1]Bid&amp;Bim Reps'!CM119)*100</f>
        <v>11.550435079607357</v>
      </c>
      <c r="CN119">
        <v>0.59532596921473335</v>
      </c>
      <c r="CO119">
        <v>3303.3290000000002</v>
      </c>
      <c r="CP119">
        <f>100-'[1]Bid&amp;Bim Reps'!CP119</f>
        <v>47.823640315647268</v>
      </c>
      <c r="CQ119">
        <f>(1-'[1]Bid&amp;Bim Reps'!CQ119)*100</f>
        <v>28.347320185287739</v>
      </c>
      <c r="CR119">
        <v>0.62877246465592584</v>
      </c>
      <c r="CS119">
        <v>3304.9079999999999</v>
      </c>
      <c r="CT119">
        <f>100-'[1]Bid&amp;Bim Reps'!CT119</f>
        <v>61.861026808404233</v>
      </c>
      <c r="CU119">
        <f>(1-'[1]Bid&amp;Bim Reps'!CU119)*100</f>
        <v>15.250231684883275</v>
      </c>
      <c r="CV119">
        <v>1.078376464040067</v>
      </c>
      <c r="CW119">
        <v>3304.7240000000002</v>
      </c>
      <c r="CX119">
        <f>100-'[1]Bid&amp;Bim Reps'!CX119</f>
        <v>56.016066183931287</v>
      </c>
      <c r="CY119">
        <f>(1-'[1]Bid&amp;Bim Reps'!CY119)*100</f>
        <v>25.775452626520245</v>
      </c>
      <c r="CZ119">
        <v>1.0818452637672864</v>
      </c>
      <c r="DA119">
        <v>3301.6789999999996</v>
      </c>
      <c r="DB119">
        <f>100-'[1]Bid&amp;Bim Reps'!DB119</f>
        <v>60.244413343935513</v>
      </c>
      <c r="DC119">
        <f>(1-'[1]Bid&amp;Bim Reps'!DC119)*100</f>
        <v>10.495014709777662</v>
      </c>
      <c r="DD119">
        <v>1.0756206082610036</v>
      </c>
      <c r="DE119">
        <v>3301.6469999999999</v>
      </c>
      <c r="DF119">
        <f>100-'[1]Bid&amp;Bim Reps'!DF119</f>
        <v>55.656493992376141</v>
      </c>
      <c r="DG119">
        <f>(1-'[1]Bid&amp;Bim Reps'!DG119)*100</f>
        <v>30.890926510522299</v>
      </c>
      <c r="DH119">
        <v>1.1258246319234169</v>
      </c>
      <c r="DI119">
        <v>3298.3670000000002</v>
      </c>
      <c r="DJ119">
        <f>100-'[1]Bid&amp;Bim Reps'!DJ119</f>
        <v>51.769455740484709</v>
      </c>
      <c r="DK119">
        <f>(1-'[1]Bid&amp;Bim Reps'!DK119)*100</f>
        <v>-2.484258779992099</v>
      </c>
      <c r="DL119">
        <v>1.1705770512492384</v>
      </c>
      <c r="DM119">
        <v>3298.2559999999999</v>
      </c>
      <c r="DN119">
        <f>100-'[1]Bid&amp;Bim Reps'!DN119</f>
        <v>44.837944245367765</v>
      </c>
      <c r="DO119">
        <f>(1-'[1]Bid&amp;Bim Reps'!DO119)*100</f>
        <v>23.40657419392921</v>
      </c>
      <c r="DP119">
        <v>1.3121440946849559</v>
      </c>
      <c r="DQ119">
        <v>3303.0659999999998</v>
      </c>
      <c r="DR119">
        <f>100-'[1]Bid&amp;Bim Reps'!DR119</f>
        <v>52.117898830281497</v>
      </c>
      <c r="DS119">
        <f>(1-'[1]Bid&amp;Bim Reps'!DS119)*100</f>
        <v>8.7292056297854188</v>
      </c>
      <c r="DT119">
        <v>3.3348566350255058</v>
      </c>
      <c r="DU119">
        <v>3303.1109999999999</v>
      </c>
      <c r="DV119">
        <f>100-'[1]Bid&amp;Bim Reps'!DV119</f>
        <v>41.516507008720595</v>
      </c>
      <c r="DW119">
        <f>(1-'[1]Bid&amp;Bim Reps'!DW119)*100</f>
        <v>16.836706520674362</v>
      </c>
      <c r="DX119">
        <v>3.7373080784285642</v>
      </c>
      <c r="DY119">
        <v>3304.502</v>
      </c>
      <c r="DZ119">
        <f>100-'[1]Bid&amp;Bim Reps'!DZ119</f>
        <v>53.31362199976089</v>
      </c>
      <c r="EA119">
        <f>(1-'[1]Bid&amp;Bim Reps'!EA119)*100</f>
        <v>2.1635715425600943</v>
      </c>
      <c r="EB119">
        <v>3.9898628787635806</v>
      </c>
      <c r="EC119">
        <v>3304.4560000000001</v>
      </c>
      <c r="ED119">
        <f>100-'[1]Bid&amp;Bim Reps'!ED119</f>
        <v>38.960240560335571</v>
      </c>
      <c r="EE119">
        <f>(1-'[1]Bid&amp;Bim Reps'!EE119)*100</f>
        <v>28.11608840825912</v>
      </c>
      <c r="EF119">
        <v>3.7868951437534761</v>
      </c>
      <c r="EG119">
        <v>3301.4380000000001</v>
      </c>
      <c r="EH119">
        <f>100-'[1]Bid&amp;Bim Reps'!EH119</f>
        <v>54.014197885663329</v>
      </c>
      <c r="EI119">
        <f>(1-'[1]Bid&amp;Bim Reps'!EI119)*100</f>
        <v>-8.1962878014100848</v>
      </c>
      <c r="EJ119">
        <v>3.6267202648249275</v>
      </c>
      <c r="EK119">
        <v>3301.4070000000002</v>
      </c>
      <c r="EL119">
        <f>100-'[1]Bid&amp;Bim Reps'!EL119</f>
        <v>37.321843194033342</v>
      </c>
      <c r="EM119">
        <f>(1-'[1]Bid&amp;Bim Reps'!EM119)*100</f>
        <v>20.513057812023071</v>
      </c>
      <c r="EN119">
        <v>2.9738794169343605</v>
      </c>
      <c r="EO119">
        <v>3302.2129999999997</v>
      </c>
      <c r="EP119">
        <f>100-'[1]Bid&amp;Bim Reps'!EP119</f>
        <v>54.915200384525789</v>
      </c>
      <c r="EQ119">
        <f>(1-'[1]Bid&amp;Bim Reps'!EQ119)*100</f>
        <v>23.427546564670941</v>
      </c>
      <c r="ER119">
        <v>1.5096502718217328</v>
      </c>
      <c r="ES119">
        <v>3302.1260000000002</v>
      </c>
      <c r="ET119">
        <f>100-'[1]Bid&amp;Bim Reps'!ET119</f>
        <v>52.840155609674945</v>
      </c>
      <c r="EU119">
        <f>(1-'[1]Bid&amp;Bim Reps'!EU119)*100</f>
        <v>24.543807506471595</v>
      </c>
      <c r="EV119">
        <v>1.4110452307554759</v>
      </c>
      <c r="EW119">
        <v>3299.549</v>
      </c>
      <c r="EX119">
        <f>100-'[1]Bid&amp;Bim Reps'!EX119</f>
        <v>55.428547405684419</v>
      </c>
      <c r="EY119">
        <f>(1-'[1]Bid&amp;Bim Reps'!EY119)*100</f>
        <v>17.731466623634695</v>
      </c>
      <c r="EZ119">
        <v>1.4876449134119245</v>
      </c>
      <c r="FA119">
        <v>3299.3960000000002</v>
      </c>
      <c r="FB119">
        <f>100-'[1]Bid&amp;Bim Reps'!FB119</f>
        <v>51.591860808111683</v>
      </c>
      <c r="FC119">
        <f>(1-'[1]Bid&amp;Bim Reps'!FC119)*100</f>
        <v>20.400988106936868</v>
      </c>
      <c r="FD119">
        <v>1.3975290952722097</v>
      </c>
      <c r="FE119">
        <v>3300.7449999999999</v>
      </c>
      <c r="FF119">
        <f>100-'[1]Bid&amp;Bim Reps'!FF119</f>
        <v>54.279155720049104</v>
      </c>
      <c r="FG119">
        <f>(1-'[1]Bid&amp;Bim Reps'!FG119)*100</f>
        <v>19.700709574827179</v>
      </c>
      <c r="FH119">
        <v>1.4727509030512174</v>
      </c>
      <c r="FI119">
        <v>3300.9780000000001</v>
      </c>
      <c r="FJ119">
        <f>100-'[1]Bid&amp;Bim Reps'!FJ119</f>
        <v>49.344591994015417</v>
      </c>
      <c r="FK119">
        <f>(1-'[1]Bid&amp;Bim Reps'!FK119)*100</f>
        <v>24.474784212742929</v>
      </c>
      <c r="FL119">
        <v>1.3406342400362217</v>
      </c>
      <c r="FM119">
        <v>3305.4340000000002</v>
      </c>
      <c r="FN119">
        <f>100-'[1]Bid&amp;Bim Reps'!FN119</f>
        <v>59.264022575455265</v>
      </c>
      <c r="FO119">
        <f>(1-'[1]Bid&amp;Bim Reps'!FO119)*100</f>
        <v>25.155496137934097</v>
      </c>
      <c r="FP119">
        <v>4.9593754274179886</v>
      </c>
      <c r="FQ119">
        <v>3305.3179999999998</v>
      </c>
      <c r="FR119">
        <f>100-'[1]Bid&amp;Bim Reps'!FR119</f>
        <v>54.378909161168309</v>
      </c>
      <c r="FS119">
        <f>(1-'[1]Bid&amp;Bim Reps'!FS119)*100</f>
        <v>46.434785926758714</v>
      </c>
      <c r="FT119">
        <v>4.7841249919788646</v>
      </c>
      <c r="FU119">
        <v>3302.4380000000001</v>
      </c>
      <c r="FV119">
        <f>100-'[1]Bid&amp;Bim Reps'!FV119</f>
        <v>60.855795887344684</v>
      </c>
      <c r="FW119">
        <f>(1-'[1]Bid&amp;Bim Reps'!FW119)*100</f>
        <v>21.162977786172299</v>
      </c>
      <c r="FX119">
        <v>5.1451065604354689</v>
      </c>
      <c r="FY119">
        <v>3302.5380000000005</v>
      </c>
      <c r="FZ119">
        <f>100-'[1]Bid&amp;Bim Reps'!FZ119</f>
        <v>52.354404689787081</v>
      </c>
      <c r="GA119">
        <f>(1-'[1]Bid&amp;Bim Reps'!GA119)*100</f>
        <v>0.84071386927132563</v>
      </c>
      <c r="GB119">
        <v>4.6425337279883543</v>
      </c>
      <c r="GC119">
        <v>3300.0389999999998</v>
      </c>
      <c r="GD119">
        <f>100-'[1]Bid&amp;Bim Reps'!GD119</f>
        <v>60.376679507035902</v>
      </c>
      <c r="GE119">
        <f>(1-'[1]Bid&amp;Bim Reps'!GE119)*100</f>
        <v>25.973491010410065</v>
      </c>
      <c r="GF119">
        <v>4.6647121128580871</v>
      </c>
      <c r="GG119">
        <v>3299.9210000000003</v>
      </c>
      <c r="GH119">
        <f>100-'[1]Bid&amp;Bim Reps'!GH119</f>
        <v>49.509156392968777</v>
      </c>
      <c r="GI119">
        <f>(1-'[1]Bid&amp;Bim Reps'!GI119)*100</f>
        <v>39.856886655816517</v>
      </c>
      <c r="GJ119">
        <v>4.2972761091902871</v>
      </c>
      <c r="GK119">
        <v>3298.7370000000001</v>
      </c>
      <c r="GL119">
        <f>100-'[1]Bid&amp;Bim Reps'!GL119</f>
        <v>57.958334467872682</v>
      </c>
      <c r="GM119">
        <f>(1-'[1]Bid&amp;Bim Reps'!GM119)*100</f>
        <v>21.959280634161981</v>
      </c>
      <c r="GN119">
        <v>2.1967818846057985</v>
      </c>
      <c r="GO119">
        <v>3298.7020000000002</v>
      </c>
      <c r="GP119">
        <f>100-'[1]Bid&amp;Bim Reps'!GP119</f>
        <v>51.810981914756589</v>
      </c>
      <c r="GQ119">
        <f>(1-'[1]Bid&amp;Bim Reps'!GQ119)*100</f>
        <v>11.02215641354497</v>
      </c>
      <c r="GR119">
        <v>2.0413400064273515</v>
      </c>
      <c r="GS119">
        <v>3298.366</v>
      </c>
      <c r="GT119">
        <f>100-'[1]Bid&amp;Bim Reps'!GT119</f>
        <v>59.300671570622541</v>
      </c>
      <c r="GU119">
        <f>(1-'[1]Bid&amp;Bim Reps'!GU119)*100</f>
        <v>16.972419799333782</v>
      </c>
      <c r="GV119">
        <v>2.1129643677857177</v>
      </c>
      <c r="GW119">
        <v>3298.4610000000002</v>
      </c>
      <c r="GX119">
        <f>100-'[1]Bid&amp;Bim Reps'!GX119</f>
        <v>54.89228337194745</v>
      </c>
      <c r="GY119">
        <f>(1-'[1]Bid&amp;Bim Reps'!GY119)*100</f>
        <v>11.336510085984708</v>
      </c>
      <c r="GZ119">
        <v>2.1229931165570979</v>
      </c>
      <c r="HA119">
        <v>3301.7849999999999</v>
      </c>
      <c r="HB119">
        <f>100-'[1]Bid&amp;Bim Reps'!HB119</f>
        <v>59.60298842178647</v>
      </c>
      <c r="HC119">
        <f>(1-'[1]Bid&amp;Bim Reps'!HC119)*100</f>
        <v>7.7028848632781033</v>
      </c>
      <c r="HD119">
        <v>2.2017192032090169</v>
      </c>
      <c r="HE119">
        <v>3301.91</v>
      </c>
      <c r="HF119">
        <f>100-'[1]Bid&amp;Bim Reps'!HF119</f>
        <v>57.926995206225293</v>
      </c>
      <c r="HG119">
        <f>(1-'[1]Bid&amp;Bim Reps'!HG119)*100</f>
        <v>13.125010091542965</v>
      </c>
      <c r="HH119">
        <v>2.1816938165670292</v>
      </c>
      <c r="HI119">
        <v>3299.4520000000002</v>
      </c>
      <c r="HJ119">
        <f>100-'[1]Bid&amp;Bim Reps'!HJ119</f>
        <v>58.462807783174739</v>
      </c>
      <c r="HK119">
        <f>(1-'[1]Bid&amp;Bim Reps'!HK119)*100</f>
        <v>12.001027180238388</v>
      </c>
      <c r="HL119">
        <v>2.1298925504306991</v>
      </c>
      <c r="HM119">
        <v>3299.5170000000003</v>
      </c>
      <c r="HN119">
        <f>100-'[1]Bid&amp;Bim Reps'!HN119</f>
        <v>59.994772851930286</v>
      </c>
      <c r="HO119">
        <f>(1-'[1]Bid&amp;Bim Reps'!HO119)*100</f>
        <v>17.73392742209835</v>
      </c>
      <c r="HP119">
        <v>2.0880397305724183</v>
      </c>
      <c r="HQ119">
        <v>3304.4949999999999</v>
      </c>
      <c r="HR119">
        <f>100-'[1]Bid&amp;Bim Reps'!HR119</f>
        <v>57.215774660745915</v>
      </c>
      <c r="HS119">
        <f>(1-'[1]Bid&amp;Bim Reps'!HS119)*100</f>
        <v>2.1294103621851135</v>
      </c>
      <c r="HT119">
        <v>2.1873975189057737</v>
      </c>
      <c r="HU119">
        <v>3304.482</v>
      </c>
      <c r="HV119">
        <f>100-'[1]Bid&amp;Bim Reps'!HV119</f>
        <v>55.965689250013376</v>
      </c>
      <c r="HW119">
        <f>(1-'[1]Bid&amp;Bim Reps'!HW119)*100</f>
        <v>5.9693186840135031</v>
      </c>
      <c r="HX119">
        <v>2.087220573132198</v>
      </c>
      <c r="HY119">
        <v>3304.91</v>
      </c>
      <c r="HZ119">
        <f>100-'[1]Bid&amp;Bim Reps'!HZ119</f>
        <v>56.863115400995859</v>
      </c>
      <c r="IA119">
        <f>(1-'[1]Bid&amp;Bim Reps'!IA119)*100</f>
        <v>2.0547603413540672</v>
      </c>
      <c r="IB119">
        <v>2.0528018187575983</v>
      </c>
      <c r="IC119">
        <v>3304.837</v>
      </c>
      <c r="ID119">
        <f>100-'[1]Bid&amp;Bim Reps'!ID119</f>
        <v>54.824719026433947</v>
      </c>
      <c r="IE119">
        <f>(1-'[1]Bid&amp;Bim Reps'!IE119)*100</f>
        <v>16.914371608943991</v>
      </c>
      <c r="IF119">
        <v>2.002130303701231</v>
      </c>
      <c r="IG119">
        <v>3298.1640000000002</v>
      </c>
      <c r="IH119">
        <f>100-'[1]Bid&amp;Bim Reps'!IH119</f>
        <v>62.386128791309744</v>
      </c>
      <c r="II119">
        <f>(1-'[1]Bid&amp;Bim Reps'!II119)*100</f>
        <v>7.2582336743302172</v>
      </c>
      <c r="IJ119">
        <v>3.4862594007387879</v>
      </c>
      <c r="IK119">
        <v>3298.1039999999998</v>
      </c>
      <c r="IL119">
        <f>100-'[1]Bid&amp;Bim Reps'!IL119</f>
        <v>60.305272070433141</v>
      </c>
      <c r="IM119">
        <f>(1-'[1]Bid&amp;Bim Reps'!IM119)*100</f>
        <v>18.379559645121468</v>
      </c>
      <c r="IN119">
        <v>3.2842170097003738</v>
      </c>
      <c r="IO119">
        <v>3301.3230000000003</v>
      </c>
      <c r="IP119">
        <f>100-'[1]Bid&amp;Bim Reps'!IP119</f>
        <v>65.638154342245898</v>
      </c>
      <c r="IQ119">
        <f>(1-'[1]Bid&amp;Bim Reps'!IQ119)*100</f>
        <v>5.0147880716280397</v>
      </c>
      <c r="IR119">
        <v>3.5133462679301015</v>
      </c>
      <c r="IS119">
        <v>3301.373</v>
      </c>
      <c r="IT119">
        <f>100-'[1]Bid&amp;Bim Reps'!IT119</f>
        <v>63.302387220022268</v>
      </c>
      <c r="IU119">
        <f>(1-'[1]Bid&amp;Bim Reps'!IU119)*100</f>
        <v>28.311948415169653</v>
      </c>
      <c r="IV119">
        <v>3.2776215353060145</v>
      </c>
      <c r="IW119">
        <v>3306.19</v>
      </c>
      <c r="IX119">
        <f>100-'[1]Bid&amp;Bim Reps'!IX119</f>
        <v>62.511048288933615</v>
      </c>
      <c r="IY119">
        <f>(1-'[1]Bid&amp;Bim Reps'!IY119)*100</f>
        <v>2.7824218507410126</v>
      </c>
      <c r="IZ119">
        <v>3.5782975606762855</v>
      </c>
      <c r="JA119">
        <v>3306.4010000000003</v>
      </c>
      <c r="JB119">
        <f>100-'[1]Bid&amp;Bim Reps'!JB119</f>
        <v>60.407493556803885</v>
      </c>
      <c r="JC119">
        <f>(1-'[1]Bid&amp;Bim Reps'!JC119)*100</f>
        <v>16.998562794211637</v>
      </c>
      <c r="JD119">
        <v>3.3905141062586472</v>
      </c>
      <c r="JE119">
        <v>3300.0119999999997</v>
      </c>
      <c r="JF119">
        <f>100-'[1]Bid&amp;Bim Reps'!JF119</f>
        <v>48.274813731325629</v>
      </c>
      <c r="JG119">
        <f>(1-'[1]Bid&amp;Bim Reps'!JG119)*100</f>
        <v>9.1942852642762816</v>
      </c>
      <c r="JH119">
        <v>2.7417707419420441</v>
      </c>
      <c r="JI119">
        <v>3300.047</v>
      </c>
      <c r="JJ119">
        <f>100-'[1]Bid&amp;Bim Reps'!JJ119</f>
        <v>46.214160945349001</v>
      </c>
      <c r="JK119">
        <f>(1-'[1]Bid&amp;Bim Reps'!JK119)*100</f>
        <v>18.228727513646213</v>
      </c>
      <c r="JL119">
        <v>2.902969311507094</v>
      </c>
      <c r="JM119">
        <v>3299.7710000000002</v>
      </c>
      <c r="JN119">
        <f>100-'[1]Bid&amp;Bim Reps'!JN119</f>
        <v>54.596934885920867</v>
      </c>
      <c r="JO119">
        <f>(1-'[1]Bid&amp;Bim Reps'!JO119)*100</f>
        <v>10.673867205260891</v>
      </c>
      <c r="JP119">
        <v>2.7678700832561876</v>
      </c>
      <c r="JQ119">
        <v>3299.7260000000001</v>
      </c>
      <c r="JR119">
        <f>100-'[1]Bid&amp;Bim Reps'!JR119</f>
        <v>46.559680463123811</v>
      </c>
      <c r="JS119">
        <f>(1-'[1]Bid&amp;Bim Reps'!JS119)*100</f>
        <v>13.790388965289202</v>
      </c>
      <c r="JT119">
        <v>2.7634270061638264</v>
      </c>
      <c r="JU119">
        <v>3298.8290000000002</v>
      </c>
      <c r="JV119">
        <f>100-'[1]Bid&amp;Bim Reps'!JV119</f>
        <v>52.155612940411693</v>
      </c>
      <c r="JW119">
        <f>(1-'[1]Bid&amp;Bim Reps'!JW119)*100</f>
        <v>8.6584607627686943</v>
      </c>
      <c r="JX119">
        <v>2.7722203329127733</v>
      </c>
      <c r="JY119">
        <v>3298.835</v>
      </c>
      <c r="JZ119">
        <f>100-'[1]Bid&amp;Bim Reps'!JZ119</f>
        <v>47.657355895618281</v>
      </c>
      <c r="KA119">
        <f>(1-'[1]Bid&amp;Bim Reps'!KA119)*100</f>
        <v>7.5301698349475421</v>
      </c>
      <c r="KB119">
        <v>2.6104608414308288</v>
      </c>
    </row>
    <row r="120" spans="1:288">
      <c r="A120">
        <v>3330.8180000000002</v>
      </c>
      <c r="B120">
        <f>100-'[1]Bid&amp;Bim Reps'!B120</f>
        <v>58.713319210000002</v>
      </c>
      <c r="C120">
        <f>(1-'[1]Bid&amp;Bim Reps'!C120)*100</f>
        <v>-6.2093245000000019</v>
      </c>
      <c r="D120">
        <v>1.6488418970000001</v>
      </c>
      <c r="E120">
        <v>3330.9290000000001</v>
      </c>
      <c r="F120">
        <f>100-'[1]Bid&amp;Bim Reps'!F120</f>
        <v>54.571160489999997</v>
      </c>
      <c r="G120">
        <f>(1-'[1]Bid&amp;Bim Reps'!G120)*100</f>
        <v>22.0573111</v>
      </c>
      <c r="H120">
        <v>1.5316959670000001</v>
      </c>
      <c r="I120">
        <v>3328.7979999999998</v>
      </c>
      <c r="J120">
        <f>100-'[1]Bid&amp;Bim Reps'!J120</f>
        <v>56.909160059999998</v>
      </c>
      <c r="K120">
        <f>(1-'[1]Bid&amp;Bim Reps'!K120)*100</f>
        <v>17.470356899999995</v>
      </c>
      <c r="L120">
        <v>1.7681399</v>
      </c>
      <c r="M120">
        <v>3328.7310000000002</v>
      </c>
      <c r="N120">
        <f>100-'[1]Bid&amp;Bim Reps'!N120</f>
        <v>48.80194573</v>
      </c>
      <c r="O120">
        <f>(1-'[1]Bid&amp;Bim Reps'!O120)*100</f>
        <v>21.593034899999996</v>
      </c>
      <c r="P120">
        <v>1.7101144159999999</v>
      </c>
      <c r="Q120">
        <v>3326.6550000000002</v>
      </c>
      <c r="R120">
        <f>100-'[1]Bid&amp;Bim Reps'!R120</f>
        <v>55.116745860000002</v>
      </c>
      <c r="S120">
        <f>(1-'[1]Bid&amp;Bim Reps'!S120)*100</f>
        <v>10.686904900000005</v>
      </c>
      <c r="T120">
        <v>1.694425678</v>
      </c>
      <c r="U120">
        <v>3326.797</v>
      </c>
      <c r="V120">
        <f>100-'[1]Bid&amp;Bim Reps'!V120</f>
        <v>50.145407059999997</v>
      </c>
      <c r="W120">
        <f>(1-'[1]Bid&amp;Bim Reps'!W120)*100</f>
        <v>14.226421099999998</v>
      </c>
      <c r="X120">
        <v>1.8090173860000001</v>
      </c>
      <c r="Y120">
        <v>3330.4640000000004</v>
      </c>
      <c r="Z120">
        <f>100-'[1]Bid&amp;Bim Reps'!Z120</f>
        <v>51.877983981047173</v>
      </c>
      <c r="AA120">
        <f>(1-'[1]Bid&amp;Bim Reps'!AA120)*100</f>
        <v>-8.5829987285129583</v>
      </c>
      <c r="AB120">
        <v>4.3137545537785664</v>
      </c>
      <c r="AC120">
        <v>3330.4880000000003</v>
      </c>
      <c r="AD120">
        <f>100-'[1]Bid&amp;Bim Reps'!AD120</f>
        <v>52.653746834109171</v>
      </c>
      <c r="AE120">
        <f>(1-'[1]Bid&amp;Bim Reps'!AE120)*100</f>
        <v>8.4340200014377924</v>
      </c>
      <c r="AF120">
        <v>3.9953340032098952</v>
      </c>
      <c r="AG120">
        <v>3333.799</v>
      </c>
      <c r="AH120">
        <f>100-'[1]Bid&amp;Bim Reps'!AH120</f>
        <v>44.033109924365476</v>
      </c>
      <c r="AI120">
        <f>(1-'[1]Bid&amp;Bim Reps'!AI120)*100</f>
        <v>0.3185473682633333</v>
      </c>
      <c r="AJ120">
        <v>4.6385582324809693</v>
      </c>
      <c r="AK120">
        <v>3333.69</v>
      </c>
      <c r="AL120">
        <f>100-'[1]Bid&amp;Bim Reps'!AL120</f>
        <v>39.672162819031854</v>
      </c>
      <c r="AM120">
        <f>(1-'[1]Bid&amp;Bim Reps'!AM120)*100</f>
        <v>2.8124756720927402</v>
      </c>
      <c r="AN120">
        <v>4.8793492832984464</v>
      </c>
      <c r="AO120">
        <v>3326.9230000000002</v>
      </c>
      <c r="AP120">
        <f>100-'[1]Bid&amp;Bim Reps'!AP120</f>
        <v>44.615374697897344</v>
      </c>
      <c r="AQ120">
        <f>(1-'[1]Bid&amp;Bim Reps'!AQ120)*100</f>
        <v>0.69373150067046918</v>
      </c>
      <c r="AR120">
        <v>5.1895517092999137</v>
      </c>
      <c r="AS120">
        <v>3326.77</v>
      </c>
      <c r="AT120">
        <f>100-'[1]Bid&amp;Bim Reps'!AT120</f>
        <v>42.826907604029948</v>
      </c>
      <c r="AU120">
        <f>(1-'[1]Bid&amp;Bim Reps'!AU120)*100</f>
        <v>8.7398036628964721</v>
      </c>
      <c r="AV120">
        <v>4.9682419814925511</v>
      </c>
      <c r="AW120">
        <v>3328.7630000000004</v>
      </c>
      <c r="AX120">
        <f>100-'[1]Bid&amp;Bim Reps'!AX120</f>
        <v>66.647636278347022</v>
      </c>
      <c r="AY120">
        <f>(1-'[1]Bid&amp;Bim Reps'!AY120)*100</f>
        <v>29.049382021192336</v>
      </c>
      <c r="AZ120">
        <v>1.051979776360048</v>
      </c>
      <c r="BA120">
        <v>3328.7909999999997</v>
      </c>
      <c r="BB120">
        <f>100-'[1]Bid&amp;Bim Reps'!BB120</f>
        <v>66.072326674134843</v>
      </c>
      <c r="BC120">
        <f>(1-'[1]Bid&amp;Bim Reps'!BC120)*100</f>
        <v>26.930630321550673</v>
      </c>
      <c r="BD120">
        <v>1.1035884279249661</v>
      </c>
      <c r="BE120">
        <v>3333.4369999999999</v>
      </c>
      <c r="BF120">
        <f>100-'[1]Bid&amp;Bim Reps'!BF120</f>
        <v>63.105901124739702</v>
      </c>
      <c r="BG120">
        <f>(1-'[1]Bid&amp;Bim Reps'!BG120)*100</f>
        <v>27.370585703244576</v>
      </c>
      <c r="BH120">
        <v>1.2424401690529863</v>
      </c>
      <c r="BI120">
        <v>3333.453</v>
      </c>
      <c r="BJ120">
        <f>100-'[1]Bid&amp;Bim Reps'!BJ120</f>
        <v>59.10322935500205</v>
      </c>
      <c r="BK120">
        <f>(1-'[1]Bid&amp;Bim Reps'!BK120)*100</f>
        <v>33.477602172122445</v>
      </c>
      <c r="BL120">
        <v>1.2419184293543213</v>
      </c>
      <c r="BM120">
        <v>3325.2909999999997</v>
      </c>
      <c r="BN120">
        <f>100-'[1]Bid&amp;Bim Reps'!BN120</f>
        <v>63.63877681661689</v>
      </c>
      <c r="BO120">
        <f>(1-'[1]Bid&amp;Bim Reps'!BO120)*100</f>
        <v>29.390247619052211</v>
      </c>
      <c r="BP120">
        <v>1.2121303025963182</v>
      </c>
      <c r="BQ120">
        <v>3325.0169999999998</v>
      </c>
      <c r="BR120">
        <f>100-'[1]Bid&amp;Bim Reps'!BR120</f>
        <v>58.307702809571914</v>
      </c>
      <c r="BS120">
        <f>(1-'[1]Bid&amp;Bim Reps'!BS120)*100</f>
        <v>30.189779791865657</v>
      </c>
      <c r="BT120">
        <v>1.1883774680185315</v>
      </c>
      <c r="BU120">
        <v>3333.4250000000002</v>
      </c>
      <c r="BV120">
        <f>100-'[1]Bid&amp;Bim Reps'!BV120</f>
        <v>51.60739958054301</v>
      </c>
      <c r="BW120">
        <f>(1-'[1]Bid&amp;Bim Reps'!BW120)*100</f>
        <v>1.6711381857153151</v>
      </c>
      <c r="BX120">
        <v>0.6629441400640792</v>
      </c>
      <c r="BY120">
        <v>3333.1030000000001</v>
      </c>
      <c r="BZ120">
        <f>100-'[1]Bid&amp;Bim Reps'!BZ120</f>
        <v>49.591592977246769</v>
      </c>
      <c r="CA120">
        <f>(1-'[1]Bid&amp;Bim Reps'!CA120)*100</f>
        <v>19.537458280654761</v>
      </c>
      <c r="CB120">
        <v>0.64552291566718834</v>
      </c>
      <c r="CC120">
        <v>3329.9160000000002</v>
      </c>
      <c r="CD120">
        <f>100-'[1]Bid&amp;Bim Reps'!CD120</f>
        <v>52.005908753585679</v>
      </c>
      <c r="CE120">
        <f>(1-'[1]Bid&amp;Bim Reps'!CE120)*100</f>
        <v>4.9893029638009896</v>
      </c>
      <c r="CF120">
        <v>0.5839376639379058</v>
      </c>
      <c r="CG120">
        <v>3329.9290000000001</v>
      </c>
      <c r="CH120">
        <f>100-'[1]Bid&amp;Bim Reps'!CH120</f>
        <v>47.562447953217543</v>
      </c>
      <c r="CI120">
        <f>(1-'[1]Bid&amp;Bim Reps'!CI120)*100</f>
        <v>25.953577705092101</v>
      </c>
      <c r="CJ120">
        <v>0.61870884004875248</v>
      </c>
      <c r="CK120">
        <v>3332.3740000000003</v>
      </c>
      <c r="CL120">
        <f>100-'[1]Bid&amp;Bim Reps'!CL120</f>
        <v>51.946286342116444</v>
      </c>
      <c r="CM120">
        <f>(1-'[1]Bid&amp;Bim Reps'!CM120)*100</f>
        <v>3.2826448344628334</v>
      </c>
      <c r="CN120">
        <v>0.58519766173238541</v>
      </c>
      <c r="CO120">
        <v>3332.3140000000003</v>
      </c>
      <c r="CP120">
        <f>100-'[1]Bid&amp;Bim Reps'!CP120</f>
        <v>47.42871407694436</v>
      </c>
      <c r="CQ120">
        <f>(1-'[1]Bid&amp;Bim Reps'!CQ120)*100</f>
        <v>31.360043133979342</v>
      </c>
      <c r="CR120">
        <v>0.63041919904953247</v>
      </c>
      <c r="CS120">
        <v>3333.8809999999999</v>
      </c>
      <c r="CT120">
        <f>100-'[1]Bid&amp;Bim Reps'!CT120</f>
        <v>61.299098612074879</v>
      </c>
      <c r="CU120">
        <f>(1-'[1]Bid&amp;Bim Reps'!CU120)*100</f>
        <v>12.706325037420008</v>
      </c>
      <c r="CV120">
        <v>1.0989262309786356</v>
      </c>
      <c r="CW120">
        <v>3334</v>
      </c>
      <c r="CX120">
        <f>100-'[1]Bid&amp;Bim Reps'!CX120</f>
        <v>56.451121465177025</v>
      </c>
      <c r="CY120">
        <f>(1-'[1]Bid&amp;Bim Reps'!CY120)*100</f>
        <v>29.085683084108936</v>
      </c>
      <c r="CZ120">
        <v>1.105259462431456</v>
      </c>
      <c r="DA120">
        <v>3330.654</v>
      </c>
      <c r="DB120">
        <f>100-'[1]Bid&amp;Bim Reps'!DB120</f>
        <v>60.346685271914218</v>
      </c>
      <c r="DC120">
        <f>(1-'[1]Bid&amp;Bim Reps'!DC120)*100</f>
        <v>12.049036134663083</v>
      </c>
      <c r="DD120">
        <v>1.0733320190759272</v>
      </c>
      <c r="DE120">
        <v>3330.7169999999996</v>
      </c>
      <c r="DF120">
        <f>100-'[1]Bid&amp;Bim Reps'!DF120</f>
        <v>56.18169597874622</v>
      </c>
      <c r="DG120">
        <f>(1-'[1]Bid&amp;Bim Reps'!DG120)*100</f>
        <v>31.14966049854695</v>
      </c>
      <c r="DH120">
        <v>1.0782817718353515</v>
      </c>
      <c r="DI120">
        <v>3327.2429999999999</v>
      </c>
      <c r="DJ120">
        <f>100-'[1]Bid&amp;Bim Reps'!DJ120</f>
        <v>52.070925187766818</v>
      </c>
      <c r="DK120">
        <f>(1-'[1]Bid&amp;Bim Reps'!DK120)*100</f>
        <v>-1.4335319631789245</v>
      </c>
      <c r="DL120">
        <v>1.1620332942274869</v>
      </c>
      <c r="DM120">
        <v>3327.2179999999998</v>
      </c>
      <c r="DN120">
        <f>100-'[1]Bid&amp;Bim Reps'!DN120</f>
        <v>44.947200645101802</v>
      </c>
      <c r="DO120">
        <f>(1-'[1]Bid&amp;Bim Reps'!DO120)*100</f>
        <v>19.266021421866753</v>
      </c>
      <c r="DP120">
        <v>1.3310082928411515</v>
      </c>
      <c r="DQ120">
        <v>3332.1309999999999</v>
      </c>
      <c r="DR120">
        <f>100-'[1]Bid&amp;Bim Reps'!DR120</f>
        <v>52.097453297785201</v>
      </c>
      <c r="DS120">
        <f>(1-'[1]Bid&amp;Bim Reps'!DS120)*100</f>
        <v>7.4302212144117918</v>
      </c>
      <c r="DT120">
        <v>3.310345106808577</v>
      </c>
      <c r="DU120">
        <v>3331.9870000000001</v>
      </c>
      <c r="DV120">
        <f>100-'[1]Bid&amp;Bim Reps'!DV120</f>
        <v>41.679371089927244</v>
      </c>
      <c r="DW120">
        <f>(1-'[1]Bid&amp;Bim Reps'!DW120)*100</f>
        <v>13.310090620974691</v>
      </c>
      <c r="DX120">
        <v>3.2679121293660653</v>
      </c>
      <c r="DY120">
        <v>3333.4080000000004</v>
      </c>
      <c r="DZ120">
        <f>100-'[1]Bid&amp;Bim Reps'!DZ120</f>
        <v>52.74428967355793</v>
      </c>
      <c r="EA120">
        <f>(1-'[1]Bid&amp;Bim Reps'!EA120)*100</f>
        <v>1.9751925418712846</v>
      </c>
      <c r="EB120">
        <v>3.9072291512113044</v>
      </c>
      <c r="EC120">
        <v>3333.364</v>
      </c>
      <c r="ED120">
        <f>100-'[1]Bid&amp;Bim Reps'!ED120</f>
        <v>39.897721306834676</v>
      </c>
      <c r="EE120">
        <f>(1-'[1]Bid&amp;Bim Reps'!EE120)*100</f>
        <v>-6.0489241858767029</v>
      </c>
      <c r="EF120">
        <v>3.6724155147062998</v>
      </c>
      <c r="EG120">
        <v>3330.4009999999998</v>
      </c>
      <c r="EH120">
        <f>100-'[1]Bid&amp;Bim Reps'!EH120</f>
        <v>53.864233071857036</v>
      </c>
      <c r="EI120">
        <f>(1-'[1]Bid&amp;Bim Reps'!EI120)*100</f>
        <v>-8.5303573869688556</v>
      </c>
      <c r="EJ120">
        <v>3.6668101155789041</v>
      </c>
      <c r="EK120">
        <v>3330.482</v>
      </c>
      <c r="EL120">
        <f>100-'[1]Bid&amp;Bim Reps'!EL120</f>
        <v>36.605242020679427</v>
      </c>
      <c r="EM120">
        <f>(1-'[1]Bid&amp;Bim Reps'!EM120)*100</f>
        <v>15.773765247255046</v>
      </c>
      <c r="EN120">
        <v>3.0703018563109539</v>
      </c>
      <c r="EO120">
        <v>3331.1009999999997</v>
      </c>
      <c r="EP120">
        <f>100-'[1]Bid&amp;Bim Reps'!EP120</f>
        <v>55.404928491402302</v>
      </c>
      <c r="EQ120">
        <f>(1-'[1]Bid&amp;Bim Reps'!EQ120)*100</f>
        <v>21.399114436329757</v>
      </c>
      <c r="ER120">
        <v>1.4926468635814243</v>
      </c>
      <c r="ES120">
        <v>3331.0050000000001</v>
      </c>
      <c r="ET120">
        <f>100-'[1]Bid&amp;Bim Reps'!ET120</f>
        <v>53.279721146162487</v>
      </c>
      <c r="EU120">
        <f>(1-'[1]Bid&amp;Bim Reps'!EU120)*100</f>
        <v>19.598151854885693</v>
      </c>
      <c r="EV120">
        <v>1.400554586713767</v>
      </c>
      <c r="EW120">
        <v>3328.5250000000001</v>
      </c>
      <c r="EX120">
        <f>100-'[1]Bid&amp;Bim Reps'!EX120</f>
        <v>56.070781475087614</v>
      </c>
      <c r="EY120">
        <f>(1-'[1]Bid&amp;Bim Reps'!EY120)*100</f>
        <v>17.312740439901773</v>
      </c>
      <c r="EZ120">
        <v>1.4842525467039842</v>
      </c>
      <c r="FA120">
        <v>3328.4349999999999</v>
      </c>
      <c r="FB120">
        <f>100-'[1]Bid&amp;Bim Reps'!FB120</f>
        <v>51.28946600578314</v>
      </c>
      <c r="FC120">
        <f>(1-'[1]Bid&amp;Bim Reps'!FC120)*100</f>
        <v>28.293607402794397</v>
      </c>
      <c r="FD120">
        <v>1.4043854449533881</v>
      </c>
      <c r="FE120">
        <v>3329.7330000000002</v>
      </c>
      <c r="FF120">
        <f>100-'[1]Bid&amp;Bim Reps'!FF120</f>
        <v>54.773478565139953</v>
      </c>
      <c r="FG120">
        <f>(1-'[1]Bid&amp;Bim Reps'!FG120)*100</f>
        <v>17.20190529386333</v>
      </c>
      <c r="FH120">
        <v>1.4811352769862356</v>
      </c>
      <c r="FI120">
        <v>3329.8140000000003</v>
      </c>
      <c r="FJ120">
        <f>100-'[1]Bid&amp;Bim Reps'!FJ120</f>
        <v>49.496321190407699</v>
      </c>
      <c r="FK120">
        <f>(1-'[1]Bid&amp;Bim Reps'!FK120)*100</f>
        <v>27.069565014616071</v>
      </c>
      <c r="FL120">
        <v>1.3298247323205405</v>
      </c>
      <c r="FM120">
        <v>3334.3510000000001</v>
      </c>
      <c r="FN120">
        <f>100-'[1]Bid&amp;Bim Reps'!FN120</f>
        <v>59.032728131703472</v>
      </c>
      <c r="FO120">
        <f>(1-'[1]Bid&amp;Bim Reps'!FO120)*100</f>
        <v>23.851237285383288</v>
      </c>
      <c r="FP120">
        <v>4.9399755569371768</v>
      </c>
      <c r="FQ120">
        <v>3334.1749999999997</v>
      </c>
      <c r="FR120">
        <f>100-'[1]Bid&amp;Bim Reps'!FR120</f>
        <v>54.405870343062794</v>
      </c>
      <c r="FS120">
        <f>(1-'[1]Bid&amp;Bim Reps'!FS120)*100</f>
        <v>38.625661639158082</v>
      </c>
      <c r="FT120">
        <v>4.7599290195609925</v>
      </c>
      <c r="FU120">
        <v>3331.5140000000001</v>
      </c>
      <c r="FV120">
        <f>100-'[1]Bid&amp;Bim Reps'!FV120</f>
        <v>61.118538365660221</v>
      </c>
      <c r="FW120">
        <f>(1-'[1]Bid&amp;Bim Reps'!FW120)*100</f>
        <v>19.573205649883874</v>
      </c>
      <c r="FX120">
        <v>5.2022793811253019</v>
      </c>
      <c r="FY120">
        <v>3331.4660000000003</v>
      </c>
      <c r="FZ120">
        <f>100-'[1]Bid&amp;Bim Reps'!FZ120</f>
        <v>53.001784315480386</v>
      </c>
      <c r="GA120">
        <f>(1-'[1]Bid&amp;Bim Reps'!GA120)*100</f>
        <v>-5.7196855893923315</v>
      </c>
      <c r="GB120">
        <v>4.6484042449693002</v>
      </c>
      <c r="GC120">
        <v>3328.9609999999998</v>
      </c>
      <c r="GD120">
        <f>100-'[1]Bid&amp;Bim Reps'!GD120</f>
        <v>60.021297058053683</v>
      </c>
      <c r="GE120">
        <f>(1-'[1]Bid&amp;Bim Reps'!GE120)*100</f>
        <v>28.866368108051088</v>
      </c>
      <c r="GF120">
        <v>4.6622326259259355</v>
      </c>
      <c r="GG120">
        <v>3328.8710000000001</v>
      </c>
      <c r="GH120">
        <f>100-'[1]Bid&amp;Bim Reps'!GH120</f>
        <v>48.31153638484912</v>
      </c>
      <c r="GI120">
        <f>(1-'[1]Bid&amp;Bim Reps'!GI120)*100</f>
        <v>42.742524615941427</v>
      </c>
      <c r="GJ120">
        <v>4.2903987999734357</v>
      </c>
      <c r="GK120">
        <v>3327.7069999999999</v>
      </c>
      <c r="GL120">
        <f>100-'[1]Bid&amp;Bim Reps'!GL120</f>
        <v>58.067551838466606</v>
      </c>
      <c r="GM120">
        <f>(1-'[1]Bid&amp;Bim Reps'!GM120)*100</f>
        <v>16.654306290737718</v>
      </c>
      <c r="GN120">
        <v>2.1779138300656382</v>
      </c>
      <c r="GO120">
        <v>3327.694</v>
      </c>
      <c r="GP120">
        <f>100-'[1]Bid&amp;Bim Reps'!GP120</f>
        <v>51.96603056699616</v>
      </c>
      <c r="GQ120">
        <f>(1-'[1]Bid&amp;Bim Reps'!GQ120)*100</f>
        <v>30.438493144244482</v>
      </c>
      <c r="GR120">
        <v>2.0412976865005628</v>
      </c>
      <c r="GS120">
        <v>3327.2959999999998</v>
      </c>
      <c r="GT120">
        <f>100-'[1]Bid&amp;Bim Reps'!GT120</f>
        <v>59.69839458178712</v>
      </c>
      <c r="GU120">
        <f>(1-'[1]Bid&amp;Bim Reps'!GU120)*100</f>
        <v>13.022487029275641</v>
      </c>
      <c r="GV120">
        <v>2.1504748017787034</v>
      </c>
      <c r="GW120">
        <v>3327.4090000000001</v>
      </c>
      <c r="GX120">
        <f>100-'[1]Bid&amp;Bim Reps'!GX120</f>
        <v>55.08552751341567</v>
      </c>
      <c r="GY120">
        <f>(1-'[1]Bid&amp;Bim Reps'!GY120)*100</f>
        <v>5.9199122369242634</v>
      </c>
      <c r="GZ120">
        <v>2.1329339245997221</v>
      </c>
      <c r="HA120">
        <v>3330.7669999999998</v>
      </c>
      <c r="HB120">
        <f>100-'[1]Bid&amp;Bim Reps'!HB120</f>
        <v>59.501609002400414</v>
      </c>
      <c r="HC120">
        <f>(1-'[1]Bid&amp;Bim Reps'!HC120)*100</f>
        <v>8.5334022682984401</v>
      </c>
      <c r="HD120">
        <v>2.2093557126747752</v>
      </c>
      <c r="HE120">
        <v>3330.915</v>
      </c>
      <c r="HF120">
        <f>100-'[1]Bid&amp;Bim Reps'!HF120</f>
        <v>57.974760290025465</v>
      </c>
      <c r="HG120">
        <f>(1-'[1]Bid&amp;Bim Reps'!HG120)*100</f>
        <v>14.282468471338461</v>
      </c>
      <c r="HH120">
        <v>2.1556159836585098</v>
      </c>
      <c r="HI120">
        <v>3328.4560000000001</v>
      </c>
      <c r="HJ120">
        <f>100-'[1]Bid&amp;Bim Reps'!HJ120</f>
        <v>57.728002986950159</v>
      </c>
      <c r="HK120">
        <f>(1-'[1]Bid&amp;Bim Reps'!HK120)*100</f>
        <v>12.898112338694157</v>
      </c>
      <c r="HL120">
        <v>2.1522795870072637</v>
      </c>
      <c r="HM120">
        <v>3328.4380000000001</v>
      </c>
      <c r="HN120">
        <f>100-'[1]Bid&amp;Bim Reps'!HN120</f>
        <v>59.685798928685941</v>
      </c>
      <c r="HO120">
        <f>(1-'[1]Bid&amp;Bim Reps'!HO120)*100</f>
        <v>17.679589396599948</v>
      </c>
      <c r="HP120">
        <v>2.0868054683707062</v>
      </c>
      <c r="HQ120">
        <v>3333.4459999999999</v>
      </c>
      <c r="HR120">
        <f>100-'[1]Bid&amp;Bim Reps'!HR120</f>
        <v>57.923034732023339</v>
      </c>
      <c r="HS120">
        <f>(1-'[1]Bid&amp;Bim Reps'!HS120)*100</f>
        <v>3.6768216342013105</v>
      </c>
      <c r="HT120">
        <v>2.1724417264366163</v>
      </c>
      <c r="HU120">
        <v>3333.402</v>
      </c>
      <c r="HV120">
        <f>100-'[1]Bid&amp;Bim Reps'!HV120</f>
        <v>56.252591833896631</v>
      </c>
      <c r="HW120">
        <f>(1-'[1]Bid&amp;Bim Reps'!HW120)*100</f>
        <v>13.088319384401126</v>
      </c>
      <c r="HX120">
        <v>2.0564184762189748</v>
      </c>
      <c r="HY120">
        <v>3333.893</v>
      </c>
      <c r="HZ120">
        <f>100-'[1]Bid&amp;Bim Reps'!HZ120</f>
        <v>56.738517884480352</v>
      </c>
      <c r="IA120">
        <f>(1-'[1]Bid&amp;Bim Reps'!IA120)*100</f>
        <v>4.6733317198453754</v>
      </c>
      <c r="IB120">
        <v>2.0637073243876034</v>
      </c>
      <c r="IC120">
        <v>3333.7869999999998</v>
      </c>
      <c r="ID120">
        <f>100-'[1]Bid&amp;Bim Reps'!ID120</f>
        <v>54.550490418373968</v>
      </c>
      <c r="IE120">
        <f>(1-'[1]Bid&amp;Bim Reps'!IE120)*100</f>
        <v>12.140298883277268</v>
      </c>
      <c r="IF120">
        <v>1.9872279001754591</v>
      </c>
      <c r="IG120">
        <v>3327.02</v>
      </c>
      <c r="IH120">
        <f>100-'[1]Bid&amp;Bim Reps'!IH120</f>
        <v>61.937199630373861</v>
      </c>
      <c r="II120">
        <f>(1-'[1]Bid&amp;Bim Reps'!II120)*100</f>
        <v>4.7349432014986199</v>
      </c>
      <c r="IJ120">
        <v>3.4410807337009954</v>
      </c>
      <c r="IK120">
        <v>3326.9780000000001</v>
      </c>
      <c r="IL120">
        <f>100-'[1]Bid&amp;Bim Reps'!IL120</f>
        <v>60.745011515822135</v>
      </c>
      <c r="IM120">
        <f>(1-'[1]Bid&amp;Bim Reps'!IM120)*100</f>
        <v>15.761779689780175</v>
      </c>
      <c r="IN120">
        <v>3.3734333612774376</v>
      </c>
      <c r="IO120">
        <v>3330.1710000000003</v>
      </c>
      <c r="IP120">
        <f>100-'[1]Bid&amp;Bim Reps'!IP120</f>
        <v>65.616462928844157</v>
      </c>
      <c r="IQ120">
        <f>(1-'[1]Bid&amp;Bim Reps'!IQ120)*100</f>
        <v>5.6683175053827251</v>
      </c>
      <c r="IR120">
        <v>3.5154067102684681</v>
      </c>
      <c r="IS120">
        <v>3330.3910000000001</v>
      </c>
      <c r="IT120">
        <f>100-'[1]Bid&amp;Bim Reps'!IT120</f>
        <v>63.456164937269421</v>
      </c>
      <c r="IU120">
        <f>(1-'[1]Bid&amp;Bim Reps'!IU120)*100</f>
        <v>10.198448477760824</v>
      </c>
      <c r="IV120">
        <v>3.2628566806684618</v>
      </c>
      <c r="IW120">
        <v>3335.3380000000002</v>
      </c>
      <c r="IX120">
        <f>100-'[1]Bid&amp;Bim Reps'!IX120</f>
        <v>63.2772309194117</v>
      </c>
      <c r="IY120">
        <f>(1-'[1]Bid&amp;Bim Reps'!IY120)*100</f>
        <v>1.0466114733314824</v>
      </c>
      <c r="IZ120">
        <v>3.5369805626208182</v>
      </c>
      <c r="JA120">
        <v>3335.431</v>
      </c>
      <c r="JB120">
        <f>100-'[1]Bid&amp;Bim Reps'!JB120</f>
        <v>60.235097575279262</v>
      </c>
      <c r="JC120">
        <f>(1-'[1]Bid&amp;Bim Reps'!JC120)*100</f>
        <v>15.744023355155012</v>
      </c>
      <c r="JD120">
        <v>3.426783826098732</v>
      </c>
      <c r="JE120">
        <v>3328.8860000000004</v>
      </c>
      <c r="JF120">
        <f>100-'[1]Bid&amp;Bim Reps'!JF120</f>
        <v>49.016881575838269</v>
      </c>
      <c r="JG120">
        <f>(1-'[1]Bid&amp;Bim Reps'!JG120)*100</f>
        <v>8.0869210868096069</v>
      </c>
      <c r="JH120">
        <v>2.7703501496041327</v>
      </c>
      <c r="JI120">
        <v>3328.9649999999997</v>
      </c>
      <c r="JJ120">
        <f>100-'[1]Bid&amp;Bim Reps'!JJ120</f>
        <v>46.597103238939873</v>
      </c>
      <c r="JK120">
        <f>(1-'[1]Bid&amp;Bim Reps'!JK120)*100</f>
        <v>16.45370399967717</v>
      </c>
      <c r="JL120">
        <v>2.895690118352952</v>
      </c>
      <c r="JM120">
        <v>3328.723</v>
      </c>
      <c r="JN120">
        <f>100-'[1]Bid&amp;Bim Reps'!JN120</f>
        <v>54.140642833805046</v>
      </c>
      <c r="JO120">
        <f>(1-'[1]Bid&amp;Bim Reps'!JO120)*100</f>
        <v>11.785166509028855</v>
      </c>
      <c r="JP120">
        <v>2.7217838683844833</v>
      </c>
      <c r="JQ120">
        <v>3328.7460000000001</v>
      </c>
      <c r="JR120">
        <f>100-'[1]Bid&amp;Bim Reps'!JR120</f>
        <v>46.747839608790528</v>
      </c>
      <c r="JS120">
        <f>(1-'[1]Bid&amp;Bim Reps'!JS120)*100</f>
        <v>11.188678162941667</v>
      </c>
      <c r="JT120">
        <v>2.8688976993984765</v>
      </c>
      <c r="JU120">
        <v>3327.7370000000001</v>
      </c>
      <c r="JV120">
        <f>100-'[1]Bid&amp;Bim Reps'!JV120</f>
        <v>52.018435425185729</v>
      </c>
      <c r="JW120">
        <f>(1-'[1]Bid&amp;Bim Reps'!JW120)*100</f>
        <v>7.4104106514902179</v>
      </c>
      <c r="JX120">
        <v>2.7752934505676734</v>
      </c>
      <c r="JY120">
        <v>3327.7440000000001</v>
      </c>
      <c r="JZ120">
        <f>100-'[1]Bid&amp;Bim Reps'!JZ120</f>
        <v>46.791310496551674</v>
      </c>
      <c r="KA120">
        <f>(1-'[1]Bid&amp;Bim Reps'!KA120)*100</f>
        <v>9.7433448135320297</v>
      </c>
      <c r="KB120">
        <v>2.7205365222023756</v>
      </c>
    </row>
    <row r="121" spans="1:288">
      <c r="A121">
        <v>3359.8519999999999</v>
      </c>
      <c r="B121">
        <f>100-'[1]Bid&amp;Bim Reps'!B121</f>
        <v>58.914799189999997</v>
      </c>
      <c r="C121">
        <f>(1-'[1]Bid&amp;Bim Reps'!C121)*100</f>
        <v>-4.752200300000009</v>
      </c>
      <c r="D121">
        <v>1.672082061</v>
      </c>
      <c r="E121">
        <v>3359.9520000000002</v>
      </c>
      <c r="F121">
        <f>100-'[1]Bid&amp;Bim Reps'!F121</f>
        <v>55.089058219999998</v>
      </c>
      <c r="G121">
        <f>(1-'[1]Bid&amp;Bim Reps'!G121)*100</f>
        <v>29.506724500000004</v>
      </c>
      <c r="H121">
        <v>1.538379613</v>
      </c>
      <c r="I121">
        <v>3357.6979999999999</v>
      </c>
      <c r="J121">
        <f>100-'[1]Bid&amp;Bim Reps'!J121</f>
        <v>56.730890729999999</v>
      </c>
      <c r="K121">
        <f>(1-'[1]Bid&amp;Bim Reps'!K121)*100</f>
        <v>15.7031221</v>
      </c>
      <c r="L121">
        <v>1.8119670029999999</v>
      </c>
      <c r="M121">
        <v>3357.6970000000001</v>
      </c>
      <c r="N121">
        <f>100-'[1]Bid&amp;Bim Reps'!N121</f>
        <v>48.660544909999999</v>
      </c>
      <c r="O121">
        <f>(1-'[1]Bid&amp;Bim Reps'!O121)*100</f>
        <v>18.298081400000001</v>
      </c>
      <c r="P121">
        <v>1.7029847929999999</v>
      </c>
      <c r="Q121">
        <v>3355.7089999999998</v>
      </c>
      <c r="R121">
        <f>100-'[1]Bid&amp;Bim Reps'!R121</f>
        <v>55.17820648</v>
      </c>
      <c r="S121">
        <f>(1-'[1]Bid&amp;Bim Reps'!S121)*100</f>
        <v>11.031196200000004</v>
      </c>
      <c r="T121">
        <v>1.731604532</v>
      </c>
      <c r="U121">
        <v>3355.7919999999999</v>
      </c>
      <c r="V121">
        <f>100-'[1]Bid&amp;Bim Reps'!V121</f>
        <v>50.226126389999997</v>
      </c>
      <c r="W121">
        <f>(1-'[1]Bid&amp;Bim Reps'!W121)*100</f>
        <v>6.8391039999999954</v>
      </c>
      <c r="X121">
        <v>1.8362277410000001</v>
      </c>
      <c r="Y121">
        <v>3359.413</v>
      </c>
      <c r="Z121">
        <f>100-'[1]Bid&amp;Bim Reps'!Z121</f>
        <v>52.760244451512392</v>
      </c>
      <c r="AA121">
        <f>(1-'[1]Bid&amp;Bim Reps'!AA121)*100</f>
        <v>-13.139347502337472</v>
      </c>
      <c r="AB121">
        <v>4.2049768182819571</v>
      </c>
      <c r="AC121">
        <v>3359.5839999999998</v>
      </c>
      <c r="AD121">
        <f>100-'[1]Bid&amp;Bim Reps'!AD121</f>
        <v>51.919198054481654</v>
      </c>
      <c r="AE121">
        <f>(1-'[1]Bid&amp;Bim Reps'!AE121)*100</f>
        <v>10.797835609348837</v>
      </c>
      <c r="AF121">
        <v>4.1199713016927522</v>
      </c>
      <c r="AG121">
        <v>3362.806</v>
      </c>
      <c r="AH121">
        <f>100-'[1]Bid&amp;Bim Reps'!AH121</f>
        <v>44.262677329782086</v>
      </c>
      <c r="AI121">
        <f>(1-'[1]Bid&amp;Bim Reps'!AI121)*100</f>
        <v>1.925487812360871</v>
      </c>
      <c r="AJ121">
        <v>4.9002241012415801</v>
      </c>
      <c r="AK121">
        <v>3362.7449999999999</v>
      </c>
      <c r="AL121">
        <f>100-'[1]Bid&amp;Bim Reps'!AL121</f>
        <v>39.413622262566349</v>
      </c>
      <c r="AM121">
        <f>(1-'[1]Bid&amp;Bim Reps'!AM121)*100</f>
        <v>-4.8571640146521933</v>
      </c>
      <c r="AN121">
        <v>5.0206740502724569</v>
      </c>
      <c r="AO121">
        <v>3355.7740000000003</v>
      </c>
      <c r="AP121">
        <f>100-'[1]Bid&amp;Bim Reps'!AP121</f>
        <v>44.16082641423511</v>
      </c>
      <c r="AQ121">
        <f>(1-'[1]Bid&amp;Bim Reps'!AQ121)*100</f>
        <v>0.15630443013296969</v>
      </c>
      <c r="AR121">
        <v>5.1674413478449042</v>
      </c>
      <c r="AS121">
        <v>3355.5750000000003</v>
      </c>
      <c r="AT121">
        <f>100-'[1]Bid&amp;Bim Reps'!AT121</f>
        <v>43.53753635506051</v>
      </c>
      <c r="AU121">
        <f>(1-'[1]Bid&amp;Bim Reps'!AU121)*100</f>
        <v>5.8997262346790365</v>
      </c>
      <c r="AV121">
        <v>5.0034219019169139</v>
      </c>
      <c r="AW121">
        <v>3357.8850000000002</v>
      </c>
      <c r="AX121">
        <f>100-'[1]Bid&amp;Bim Reps'!AX121</f>
        <v>66.724851155134971</v>
      </c>
      <c r="AY121">
        <f>(1-'[1]Bid&amp;Bim Reps'!AY121)*100</f>
        <v>27.278581506392253</v>
      </c>
      <c r="AZ121">
        <v>1.0386791963147153</v>
      </c>
      <c r="BA121">
        <v>3357.69</v>
      </c>
      <c r="BB121">
        <f>100-'[1]Bid&amp;Bim Reps'!BB121</f>
        <v>66.334052837969125</v>
      </c>
      <c r="BC121">
        <f>(1-'[1]Bid&amp;Bim Reps'!BC121)*100</f>
        <v>31.149934726487906</v>
      </c>
      <c r="BD121">
        <v>1.1084497291408202</v>
      </c>
      <c r="BE121">
        <v>3362.4100000000003</v>
      </c>
      <c r="BF121">
        <f>100-'[1]Bid&amp;Bim Reps'!BF121</f>
        <v>63.184199108785776</v>
      </c>
      <c r="BG121">
        <f>(1-'[1]Bid&amp;Bim Reps'!BG121)*100</f>
        <v>28.595487305854849</v>
      </c>
      <c r="BH121">
        <v>1.2505174195029995</v>
      </c>
      <c r="BI121">
        <v>3362.4690000000001</v>
      </c>
      <c r="BJ121">
        <f>100-'[1]Bid&amp;Bim Reps'!BJ121</f>
        <v>59.688040372136051</v>
      </c>
      <c r="BK121">
        <f>(1-'[1]Bid&amp;Bim Reps'!BK121)*100</f>
        <v>34.967228452775657</v>
      </c>
      <c r="BL121">
        <v>1.2382774418627025</v>
      </c>
      <c r="BM121">
        <v>3354.098</v>
      </c>
      <c r="BN121">
        <f>100-'[1]Bid&amp;Bim Reps'!BN121</f>
        <v>63.821832711081825</v>
      </c>
      <c r="BO121">
        <f>(1-'[1]Bid&amp;Bim Reps'!BO121)*100</f>
        <v>33.619339576671649</v>
      </c>
      <c r="BP121">
        <v>1.2133978704054909</v>
      </c>
      <c r="BQ121">
        <v>3353.8720000000003</v>
      </c>
      <c r="BR121">
        <f>100-'[1]Bid&amp;Bim Reps'!BR121</f>
        <v>58.653804260845689</v>
      </c>
      <c r="BS121">
        <f>(1-'[1]Bid&amp;Bim Reps'!BS121)*100</f>
        <v>28.842453165304359</v>
      </c>
      <c r="BT121">
        <v>1.1917166326479796</v>
      </c>
      <c r="BU121">
        <v>3362.2750000000001</v>
      </c>
      <c r="BV121">
        <f>100-'[1]Bid&amp;Bim Reps'!BV121</f>
        <v>51.380904214123554</v>
      </c>
      <c r="BW121">
        <f>(1-'[1]Bid&amp;Bim Reps'!BW121)*100</f>
        <v>1.4784042004471143</v>
      </c>
      <c r="BX121">
        <v>0.64910044453324844</v>
      </c>
      <c r="BY121">
        <v>3362.0210000000002</v>
      </c>
      <c r="BZ121">
        <f>100-'[1]Bid&amp;Bim Reps'!BZ121</f>
        <v>49.682515940664771</v>
      </c>
      <c r="CA121">
        <f>(1-'[1]Bid&amp;Bim Reps'!CA121)*100</f>
        <v>21.78312097202112</v>
      </c>
      <c r="CB121">
        <v>0.62773810181436585</v>
      </c>
      <c r="CC121">
        <v>3358.8310000000001</v>
      </c>
      <c r="CD121">
        <f>100-'[1]Bid&amp;Bim Reps'!CD121</f>
        <v>52.28590158895215</v>
      </c>
      <c r="CE121">
        <f>(1-'[1]Bid&amp;Bim Reps'!CE121)*100</f>
        <v>-6.7121042879282111</v>
      </c>
      <c r="CF121">
        <v>0.59364481186745721</v>
      </c>
      <c r="CG121">
        <v>3358.9610000000002</v>
      </c>
      <c r="CH121">
        <f>100-'[1]Bid&amp;Bim Reps'!CH121</f>
        <v>48.464033412321349</v>
      </c>
      <c r="CI121">
        <f>(1-'[1]Bid&amp;Bim Reps'!CI121)*100</f>
        <v>26.230875645234729</v>
      </c>
      <c r="CJ121">
        <v>0.62377905310268666</v>
      </c>
      <c r="CK121">
        <v>3361.3870000000002</v>
      </c>
      <c r="CL121">
        <f>100-'[1]Bid&amp;Bim Reps'!CL121</f>
        <v>51.833454738589182</v>
      </c>
      <c r="CM121">
        <f>(1-'[1]Bid&amp;Bim Reps'!CM121)*100</f>
        <v>5.2814718961568303</v>
      </c>
      <c r="CN121">
        <v>0.59563292785828659</v>
      </c>
      <c r="CO121">
        <v>3361.203</v>
      </c>
      <c r="CP121">
        <f>100-'[1]Bid&amp;Bim Reps'!CP121</f>
        <v>48.341957727349225</v>
      </c>
      <c r="CQ121">
        <f>(1-'[1]Bid&amp;Bim Reps'!CQ121)*100</f>
        <v>31.943813274984244</v>
      </c>
      <c r="CR121">
        <v>0.62618936960384342</v>
      </c>
      <c r="CS121">
        <v>3363.1209999999996</v>
      </c>
      <c r="CT121">
        <f>100-'[1]Bid&amp;Bim Reps'!CT121</f>
        <v>61.279487334735919</v>
      </c>
      <c r="CU121">
        <f>(1-'[1]Bid&amp;Bim Reps'!CU121)*100</f>
        <v>12.76908581573818</v>
      </c>
      <c r="CV121">
        <v>1.1069587107576115</v>
      </c>
      <c r="CW121">
        <v>3363.0169999999998</v>
      </c>
      <c r="CX121">
        <f>100-'[1]Bid&amp;Bim Reps'!CX121</f>
        <v>55.778713280025954</v>
      </c>
      <c r="CY121">
        <f>(1-'[1]Bid&amp;Bim Reps'!CY121)*100</f>
        <v>33.849733915951298</v>
      </c>
      <c r="CZ121">
        <v>1.0744801655910956</v>
      </c>
      <c r="DA121">
        <v>3359.6989999999996</v>
      </c>
      <c r="DB121">
        <f>100-'[1]Bid&amp;Bim Reps'!DB121</f>
        <v>59.919474650162286</v>
      </c>
      <c r="DC121">
        <f>(1-'[1]Bid&amp;Bim Reps'!DC121)*100</f>
        <v>13.253720684487069</v>
      </c>
      <c r="DD121">
        <v>1.071043451534812</v>
      </c>
      <c r="DE121">
        <v>3359.6379999999999</v>
      </c>
      <c r="DF121">
        <f>100-'[1]Bid&amp;Bim Reps'!DF121</f>
        <v>55.575857419757554</v>
      </c>
      <c r="DG121">
        <f>(1-'[1]Bid&amp;Bim Reps'!DG121)*100</f>
        <v>27.567780939059205</v>
      </c>
      <c r="DH121">
        <v>1.119458956062227</v>
      </c>
      <c r="DI121">
        <v>3356.2049999999999</v>
      </c>
      <c r="DJ121">
        <f>100-'[1]Bid&amp;Bim Reps'!DJ121</f>
        <v>52.023743521519656</v>
      </c>
      <c r="DK121">
        <f>(1-'[1]Bid&amp;Bim Reps'!DK121)*100</f>
        <v>-0.23496359426931068</v>
      </c>
      <c r="DL121">
        <v>1.1712731414994959</v>
      </c>
      <c r="DM121">
        <v>3356.0940000000001</v>
      </c>
      <c r="DN121">
        <f>100-'[1]Bid&amp;Bim Reps'!DN121</f>
        <v>45.423501523043733</v>
      </c>
      <c r="DO121">
        <f>(1-'[1]Bid&amp;Bim Reps'!DO121)*100</f>
        <v>18.505237371342531</v>
      </c>
      <c r="DP121">
        <v>1.3174874491455897</v>
      </c>
      <c r="DQ121">
        <v>3360.9929999999999</v>
      </c>
      <c r="DR121">
        <f>100-'[1]Bid&amp;Bim Reps'!DR121</f>
        <v>52.374711049515405</v>
      </c>
      <c r="DS121">
        <f>(1-'[1]Bid&amp;Bim Reps'!DS121)*100</f>
        <v>11.577807639245375</v>
      </c>
      <c r="DT121">
        <v>3.3058719209295679</v>
      </c>
      <c r="DU121">
        <v>3360.9079999999999</v>
      </c>
      <c r="DV121">
        <f>100-'[1]Bid&amp;Bim Reps'!DV121</f>
        <v>41.358500979106282</v>
      </c>
      <c r="DW121">
        <f>(1-'[1]Bid&amp;Bim Reps'!DW121)*100</f>
        <v>13.700813829929913</v>
      </c>
      <c r="DX121">
        <v>3.3350102738767426</v>
      </c>
      <c r="DY121">
        <v>3362.346</v>
      </c>
      <c r="DZ121">
        <f>100-'[1]Bid&amp;Bim Reps'!DZ121</f>
        <v>52.957379209843396</v>
      </c>
      <c r="EA121">
        <f>(1-'[1]Bid&amp;Bim Reps'!EA121)*100</f>
        <v>4.8941409375450107</v>
      </c>
      <c r="EB121">
        <v>3.9091753655302921</v>
      </c>
      <c r="EC121">
        <v>3362.3160000000003</v>
      </c>
      <c r="ED121">
        <f>100-'[1]Bid&amp;Bim Reps'!ED121</f>
        <v>39.76069663180197</v>
      </c>
      <c r="EE121">
        <f>(1-'[1]Bid&amp;Bim Reps'!EE121)*100</f>
        <v>33.779301202747668</v>
      </c>
      <c r="EF121">
        <v>3.8426266986646755</v>
      </c>
      <c r="EG121">
        <v>3359.489</v>
      </c>
      <c r="EH121">
        <f>100-'[1]Bid&amp;Bim Reps'!EH121</f>
        <v>54.038810847570964</v>
      </c>
      <c r="EI121">
        <f>(1-'[1]Bid&amp;Bim Reps'!EI121)*100</f>
        <v>-13.796059651907132</v>
      </c>
      <c r="EJ121">
        <v>3.6601865097014459</v>
      </c>
      <c r="EK121">
        <v>3359.4799999999996</v>
      </c>
      <c r="EL121">
        <f>100-'[1]Bid&amp;Bim Reps'!EL121</f>
        <v>37.733000351971192</v>
      </c>
      <c r="EM121">
        <f>(1-'[1]Bid&amp;Bim Reps'!EM121)*100</f>
        <v>21.440537692899763</v>
      </c>
      <c r="EN121">
        <v>3.1205446164576225</v>
      </c>
      <c r="EO121">
        <v>3359.989</v>
      </c>
      <c r="EP121">
        <f>100-'[1]Bid&amp;Bim Reps'!EP121</f>
        <v>55.085862859087051</v>
      </c>
      <c r="EQ121">
        <f>(1-'[1]Bid&amp;Bim Reps'!EQ121)*100</f>
        <v>20.065583412035959</v>
      </c>
      <c r="ER121">
        <v>1.4956788651394186</v>
      </c>
      <c r="ES121">
        <v>3359.9879999999998</v>
      </c>
      <c r="ET121">
        <f>100-'[1]Bid&amp;Bim Reps'!ET121</f>
        <v>52.909682637164529</v>
      </c>
      <c r="EU121">
        <f>(1-'[1]Bid&amp;Bim Reps'!EU121)*100</f>
        <v>25.579307190981371</v>
      </c>
      <c r="EV121">
        <v>1.3925058794806573</v>
      </c>
      <c r="EW121">
        <v>3357.5720000000001</v>
      </c>
      <c r="EX121">
        <f>100-'[1]Bid&amp;Bim Reps'!EX121</f>
        <v>55.823453597944081</v>
      </c>
      <c r="EY121">
        <f>(1-'[1]Bid&amp;Bim Reps'!EY121)*100</f>
        <v>16.457207286674024</v>
      </c>
      <c r="EZ121">
        <v>1.4787159500149112</v>
      </c>
      <c r="FA121">
        <v>3357.59</v>
      </c>
      <c r="FB121">
        <f>100-'[1]Bid&amp;Bim Reps'!FB121</f>
        <v>50.688790998004635</v>
      </c>
      <c r="FC121">
        <f>(1-'[1]Bid&amp;Bim Reps'!FC121)*100</f>
        <v>17.538298231228701</v>
      </c>
      <c r="FD121">
        <v>1.4058221859537787</v>
      </c>
      <c r="FE121">
        <v>3358.7269999999999</v>
      </c>
      <c r="FF121">
        <f>100-'[1]Bid&amp;Bim Reps'!FF121</f>
        <v>55.05632191810512</v>
      </c>
      <c r="FG121">
        <f>(1-'[1]Bid&amp;Bim Reps'!FG121)*100</f>
        <v>19.058961677139852</v>
      </c>
      <c r="FH121">
        <v>1.4938683925887943</v>
      </c>
      <c r="FI121">
        <v>3359.0610000000001</v>
      </c>
      <c r="FJ121">
        <f>100-'[1]Bid&amp;Bim Reps'!FJ121</f>
        <v>49.375945878220485</v>
      </c>
      <c r="FK121">
        <f>(1-'[1]Bid&amp;Bim Reps'!FK121)*100</f>
        <v>30.556227024452664</v>
      </c>
      <c r="FL121">
        <v>1.3618252991435691</v>
      </c>
      <c r="FM121">
        <v>3363.2090000000003</v>
      </c>
      <c r="FN121">
        <f>100-'[1]Bid&amp;Bim Reps'!FN121</f>
        <v>59.745107993769594</v>
      </c>
      <c r="FO121">
        <f>(1-'[1]Bid&amp;Bim Reps'!FO121)*100</f>
        <v>22.212549943468439</v>
      </c>
      <c r="FP121">
        <v>4.9463206609899864</v>
      </c>
      <c r="FQ121">
        <v>3363.4270000000001</v>
      </c>
      <c r="FR121">
        <f>100-'[1]Bid&amp;Bim Reps'!FR121</f>
        <v>54.563912355973493</v>
      </c>
      <c r="FS121">
        <f>(1-'[1]Bid&amp;Bim Reps'!FS121)*100</f>
        <v>35.937483479157287</v>
      </c>
      <c r="FT121">
        <v>4.7725453767540564</v>
      </c>
      <c r="FU121">
        <v>3360.4340000000002</v>
      </c>
      <c r="FV121">
        <f>100-'[1]Bid&amp;Bim Reps'!FV121</f>
        <v>60.446574473539343</v>
      </c>
      <c r="FW121">
        <f>(1-'[1]Bid&amp;Bim Reps'!FW121)*100</f>
        <v>19.00002772226226</v>
      </c>
      <c r="FX121">
        <v>5.1496311952335478</v>
      </c>
      <c r="FY121">
        <v>3360.4409999999998</v>
      </c>
      <c r="FZ121">
        <f>100-'[1]Bid&amp;Bim Reps'!FZ121</f>
        <v>53.6069165207578</v>
      </c>
      <c r="GA121">
        <f>(1-'[1]Bid&amp;Bim Reps'!GA121)*100</f>
        <v>-6.8871916397398758</v>
      </c>
      <c r="GB121">
        <v>4.5983732528136692</v>
      </c>
      <c r="GC121">
        <v>3357.904</v>
      </c>
      <c r="GD121">
        <f>100-'[1]Bid&amp;Bim Reps'!GD121</f>
        <v>59.890748462161227</v>
      </c>
      <c r="GE121">
        <f>(1-'[1]Bid&amp;Bim Reps'!GE121)*100</f>
        <v>26.749739303637408</v>
      </c>
      <c r="GF121">
        <v>4.6816915227523443</v>
      </c>
      <c r="GG121">
        <v>3357.73</v>
      </c>
      <c r="GH121">
        <f>100-'[1]Bid&amp;Bim Reps'!GH121</f>
        <v>48.37680691542127</v>
      </c>
      <c r="GI121">
        <f>(1-'[1]Bid&amp;Bim Reps'!GI121)*100</f>
        <v>35.510504101041285</v>
      </c>
      <c r="GJ121">
        <v>4.3419283185461293</v>
      </c>
      <c r="GK121">
        <v>3356.6909999999998</v>
      </c>
      <c r="GL121">
        <f>100-'[1]Bid&amp;Bim Reps'!GL121</f>
        <v>57.89596145322529</v>
      </c>
      <c r="GM121">
        <f>(1-'[1]Bid&amp;Bim Reps'!GM121)*100</f>
        <v>14.835425851950301</v>
      </c>
      <c r="GN121">
        <v>2.2166780468017508</v>
      </c>
      <c r="GO121">
        <v>3356.826</v>
      </c>
      <c r="GP121">
        <f>100-'[1]Bid&amp;Bim Reps'!GP121</f>
        <v>52.314201365903621</v>
      </c>
      <c r="GQ121">
        <f>(1-'[1]Bid&amp;Bim Reps'!GQ121)*100</f>
        <v>38.990649813138219</v>
      </c>
      <c r="GR121">
        <v>2.0551668065952007</v>
      </c>
      <c r="GS121">
        <v>3356.2629999999999</v>
      </c>
      <c r="GT121">
        <f>100-'[1]Bid&amp;Bim Reps'!GT121</f>
        <v>58.969952485578808</v>
      </c>
      <c r="GU121">
        <f>(1-'[1]Bid&amp;Bim Reps'!GU121)*100</f>
        <v>6.4216530575196051</v>
      </c>
      <c r="GV121">
        <v>2.1344214087718956</v>
      </c>
      <c r="GW121">
        <v>3356.2939999999999</v>
      </c>
      <c r="GX121">
        <f>100-'[1]Bid&amp;Bim Reps'!GX121</f>
        <v>55.267849887199446</v>
      </c>
      <c r="GY121">
        <f>(1-'[1]Bid&amp;Bim Reps'!GY121)*100</f>
        <v>13.606231532053403</v>
      </c>
      <c r="GZ121">
        <v>2.0952381113263936</v>
      </c>
      <c r="HA121">
        <v>3359.74</v>
      </c>
      <c r="HB121">
        <f>100-'[1]Bid&amp;Bim Reps'!HB121</f>
        <v>59.552973700144932</v>
      </c>
      <c r="HC121">
        <f>(1-'[1]Bid&amp;Bim Reps'!HC121)*100</f>
        <v>7.8221417219256679</v>
      </c>
      <c r="HD121">
        <v>2.1992447978300596</v>
      </c>
      <c r="HE121">
        <v>3359.915</v>
      </c>
      <c r="HF121">
        <f>100-'[1]Bid&amp;Bim Reps'!HF121</f>
        <v>58.123201713634039</v>
      </c>
      <c r="HG121">
        <f>(1-'[1]Bid&amp;Bim Reps'!HG121)*100</f>
        <v>17.587285793628503</v>
      </c>
      <c r="HH121">
        <v>2.1694027502212041</v>
      </c>
      <c r="HI121">
        <v>3357.3740000000003</v>
      </c>
      <c r="HJ121">
        <f>100-'[1]Bid&amp;Bim Reps'!HJ121</f>
        <v>58.435091351119688</v>
      </c>
      <c r="HK121">
        <f>(1-'[1]Bid&amp;Bim Reps'!HK121)*100</f>
        <v>11.234511490965126</v>
      </c>
      <c r="HL121">
        <v>2.1153442218313434</v>
      </c>
      <c r="HM121">
        <v>3357.3150000000001</v>
      </c>
      <c r="HN121">
        <f>100-'[1]Bid&amp;Bim Reps'!HN121</f>
        <v>60.104671454406656</v>
      </c>
      <c r="HO121">
        <f>(1-'[1]Bid&amp;Bim Reps'!HO121)*100</f>
        <v>20.820324082424847</v>
      </c>
      <c r="HP121">
        <v>2.0797516857711904</v>
      </c>
      <c r="HQ121">
        <v>3362.3539999999998</v>
      </c>
      <c r="HR121">
        <f>100-'[1]Bid&amp;Bim Reps'!HR121</f>
        <v>58.740228487068578</v>
      </c>
      <c r="HS121">
        <f>(1-'[1]Bid&amp;Bim Reps'!HS121)*100</f>
        <v>2.0876970010558105</v>
      </c>
      <c r="HT121">
        <v>2.1685632295952746</v>
      </c>
      <c r="HU121">
        <v>3362.3209999999999</v>
      </c>
      <c r="HV121">
        <f>100-'[1]Bid&amp;Bim Reps'!HV121</f>
        <v>56.460114036520999</v>
      </c>
      <c r="HW121">
        <f>(1-'[1]Bid&amp;Bim Reps'!HW121)*100</f>
        <v>5.2770051312971411</v>
      </c>
      <c r="HX121">
        <v>2.0599608984534896</v>
      </c>
      <c r="HY121">
        <v>3362.8229999999999</v>
      </c>
      <c r="HZ121">
        <f>100-'[1]Bid&amp;Bim Reps'!HZ121</f>
        <v>57.214735738634722</v>
      </c>
      <c r="IA121">
        <f>(1-'[1]Bid&amp;Bim Reps'!IA121)*100</f>
        <v>3.7671954326693458</v>
      </c>
      <c r="IB121">
        <v>2.0779091204035511</v>
      </c>
      <c r="IC121">
        <v>3362.9</v>
      </c>
      <c r="ID121">
        <f>100-'[1]Bid&amp;Bim Reps'!ID121</f>
        <v>54.777177702773578</v>
      </c>
      <c r="IE121">
        <f>(1-'[1]Bid&amp;Bim Reps'!IE121)*100</f>
        <v>16.891311217679107</v>
      </c>
      <c r="IF121">
        <v>1.9788693187795665</v>
      </c>
      <c r="IG121">
        <v>3355.875</v>
      </c>
      <c r="IH121">
        <f>100-'[1]Bid&amp;Bim Reps'!IH121</f>
        <v>61.937199630373861</v>
      </c>
      <c r="II121">
        <f>(1-'[1]Bid&amp;Bim Reps'!II121)*100</f>
        <v>4.6268199397213721</v>
      </c>
      <c r="IJ121">
        <v>3.425085123531487</v>
      </c>
      <c r="IK121">
        <v>3355.8829999999998</v>
      </c>
      <c r="IL121">
        <f>100-'[1]Bid&amp;Bim Reps'!IL121</f>
        <v>60.577145870148009</v>
      </c>
      <c r="IM121">
        <f>(1-'[1]Bid&amp;Bim Reps'!IM121)*100</f>
        <v>17.982641317231639</v>
      </c>
      <c r="IN121">
        <v>3.3314417974619501</v>
      </c>
      <c r="IO121">
        <v>3359.3119999999999</v>
      </c>
      <c r="IP121">
        <f>100-'[1]Bid&amp;Bim Reps'!IP121</f>
        <v>65.801567785956109</v>
      </c>
      <c r="IQ121">
        <f>(1-'[1]Bid&amp;Bim Reps'!IQ121)*100</f>
        <v>4.2169444762833912</v>
      </c>
      <c r="IR121">
        <v>3.4801009320585816</v>
      </c>
      <c r="IS121">
        <v>3359.4249999999997</v>
      </c>
      <c r="IT121">
        <f>100-'[1]Bid&amp;Bim Reps'!IT121</f>
        <v>63.615151135189649</v>
      </c>
      <c r="IU121">
        <f>(1-'[1]Bid&amp;Bim Reps'!IU121)*100</f>
        <v>11.560711364768494</v>
      </c>
      <c r="IV121">
        <v>3.2867701620013161</v>
      </c>
      <c r="IW121">
        <v>3364.4</v>
      </c>
      <c r="IX121">
        <f>100-'[1]Bid&amp;Bim Reps'!IX121</f>
        <v>63.475638359222145</v>
      </c>
      <c r="IY121">
        <f>(1-'[1]Bid&amp;Bim Reps'!IY121)*100</f>
        <v>5.736400823463339</v>
      </c>
      <c r="IZ121">
        <v>3.5274659278395109</v>
      </c>
      <c r="JA121">
        <v>3364.576</v>
      </c>
      <c r="JB121">
        <f>100-'[1]Bid&amp;Bim Reps'!JB121</f>
        <v>60.489616298092216</v>
      </c>
      <c r="JC121">
        <f>(1-'[1]Bid&amp;Bim Reps'!JC121)*100</f>
        <v>17.785176911397738</v>
      </c>
      <c r="JD121">
        <v>3.3952068096023478</v>
      </c>
      <c r="JE121">
        <v>3357.8190000000004</v>
      </c>
      <c r="JF121">
        <f>100-'[1]Bid&amp;Bim Reps'!JF121</f>
        <v>48.729665073560291</v>
      </c>
      <c r="JG121">
        <f>(1-'[1]Bid&amp;Bim Reps'!JG121)*100</f>
        <v>7.0996184532791329</v>
      </c>
      <c r="JH121">
        <v>2.6942934879816001</v>
      </c>
      <c r="JI121">
        <v>3357.8959999999997</v>
      </c>
      <c r="JJ121">
        <f>100-'[1]Bid&amp;Bim Reps'!JJ121</f>
        <v>46.307107968841976</v>
      </c>
      <c r="JK121">
        <f>(1-'[1]Bid&amp;Bim Reps'!JK121)*100</f>
        <v>13.893329146047151</v>
      </c>
      <c r="JL121">
        <v>2.9508345176682309</v>
      </c>
      <c r="JM121">
        <v>3357.701</v>
      </c>
      <c r="JN121">
        <f>100-'[1]Bid&amp;Bim Reps'!JN121</f>
        <v>54.058830957953582</v>
      </c>
      <c r="JO121">
        <f>(1-'[1]Bid&amp;Bim Reps'!JO121)*100</f>
        <v>9.4000701921143843</v>
      </c>
      <c r="JP121">
        <v>2.6638303497609912</v>
      </c>
      <c r="JQ121">
        <v>3357.6510000000003</v>
      </c>
      <c r="JR121">
        <f>100-'[1]Bid&amp;Bim Reps'!JR121</f>
        <v>47.194692404934322</v>
      </c>
      <c r="JS121">
        <f>(1-'[1]Bid&amp;Bim Reps'!JS121)*100</f>
        <v>9.2832720971843141</v>
      </c>
      <c r="JT121">
        <v>2.8398443015588923</v>
      </c>
      <c r="JU121">
        <v>3356.6590000000001</v>
      </c>
      <c r="JV121">
        <f>100-'[1]Bid&amp;Bim Reps'!JV121</f>
        <v>52.863678003201493</v>
      </c>
      <c r="JW121">
        <f>(1-'[1]Bid&amp;Bim Reps'!JW121)*100</f>
        <v>7.5059159219271532</v>
      </c>
      <c r="JX121">
        <v>2.728727419361753</v>
      </c>
      <c r="JY121">
        <v>3356.761</v>
      </c>
      <c r="JZ121">
        <f>100-'[1]Bid&amp;Bim Reps'!JZ121</f>
        <v>47.645241916358863</v>
      </c>
      <c r="KA121">
        <f>(1-'[1]Bid&amp;Bim Reps'!KA121)*100</f>
        <v>10.019133954485648</v>
      </c>
      <c r="KB121">
        <v>2.7280216406669258</v>
      </c>
    </row>
    <row r="122" spans="1:288">
      <c r="A122">
        <v>3388.8470000000002</v>
      </c>
      <c r="B122">
        <f>100-'[1]Bid&amp;Bim Reps'!B122</f>
        <v>58.13093447</v>
      </c>
      <c r="C122">
        <f>(1-'[1]Bid&amp;Bim Reps'!C122)*100</f>
        <v>-2.6501998000000082</v>
      </c>
      <c r="D122">
        <v>1.623524599</v>
      </c>
      <c r="E122">
        <v>3388.8330000000001</v>
      </c>
      <c r="F122">
        <f>100-'[1]Bid&amp;Bim Reps'!F122</f>
        <v>54.94099327</v>
      </c>
      <c r="G122">
        <f>(1-'[1]Bid&amp;Bim Reps'!G122)*100</f>
        <v>28.511012700000006</v>
      </c>
      <c r="H122">
        <v>1.5200000279999999</v>
      </c>
      <c r="I122">
        <v>3386.6680000000001</v>
      </c>
      <c r="J122">
        <f>100-'[1]Bid&amp;Bim Reps'!J122</f>
        <v>56.910173950000001</v>
      </c>
      <c r="K122">
        <f>(1-'[1]Bid&amp;Bim Reps'!K122)*100</f>
        <v>17.512335800000002</v>
      </c>
      <c r="L122">
        <v>1.7943232069999999</v>
      </c>
      <c r="M122">
        <v>3386.681</v>
      </c>
      <c r="N122">
        <f>100-'[1]Bid&amp;Bim Reps'!N122</f>
        <v>48.545765129999999</v>
      </c>
      <c r="O122">
        <f>(1-'[1]Bid&amp;Bim Reps'!O122)*100</f>
        <v>15.167033100000005</v>
      </c>
      <c r="P122">
        <v>1.694638192</v>
      </c>
      <c r="Q122">
        <v>3384.634</v>
      </c>
      <c r="R122">
        <f>100-'[1]Bid&amp;Bim Reps'!R122</f>
        <v>54.908684549999997</v>
      </c>
      <c r="S122">
        <f>(1-'[1]Bid&amp;Bim Reps'!S122)*100</f>
        <v>10.965842599999998</v>
      </c>
      <c r="T122">
        <v>1.71229601</v>
      </c>
      <c r="U122">
        <v>3384.7049999999999</v>
      </c>
      <c r="V122">
        <f>100-'[1]Bid&amp;Bim Reps'!V122</f>
        <v>50.397261010000001</v>
      </c>
      <c r="W122">
        <f>(1-'[1]Bid&amp;Bim Reps'!W122)*100</f>
        <v>22.0434287</v>
      </c>
      <c r="X122">
        <v>1.8315363849999999</v>
      </c>
      <c r="Y122">
        <v>3388.5450000000001</v>
      </c>
      <c r="Z122">
        <f>100-'[1]Bid&amp;Bim Reps'!Z122</f>
        <v>52.272149146751708</v>
      </c>
      <c r="AA122">
        <f>(1-'[1]Bid&amp;Bim Reps'!AA122)*100</f>
        <v>-15.781180949115935</v>
      </c>
      <c r="AB122">
        <v>4.3620869137477616</v>
      </c>
      <c r="AC122">
        <v>3388.4960000000001</v>
      </c>
      <c r="AD122">
        <f>100-'[1]Bid&amp;Bim Reps'!AD122</f>
        <v>53.133870246111385</v>
      </c>
      <c r="AE122">
        <f>(1-'[1]Bid&amp;Bim Reps'!AE122)*100</f>
        <v>1.8119581115174421</v>
      </c>
      <c r="AF122">
        <v>3.9770403649182966</v>
      </c>
      <c r="AG122">
        <v>3391.8330000000001</v>
      </c>
      <c r="AH122">
        <f>100-'[1]Bid&amp;Bim Reps'!AH122</f>
        <v>44.176496605916427</v>
      </c>
      <c r="AI122">
        <f>(1-'[1]Bid&amp;Bim Reps'!AI122)*100</f>
        <v>3.6781761246254097</v>
      </c>
      <c r="AJ122">
        <v>4.7929791677208184</v>
      </c>
      <c r="AK122">
        <v>3391.6329999999998</v>
      </c>
      <c r="AL122">
        <f>100-'[1]Bid&amp;Bim Reps'!AL122</f>
        <v>39.821994458019752</v>
      </c>
      <c r="AM122">
        <f>(1-'[1]Bid&amp;Bim Reps'!AM122)*100</f>
        <v>4.288371418666614</v>
      </c>
      <c r="AN122">
        <v>5.0318452838243859</v>
      </c>
      <c r="AO122">
        <v>3384.558</v>
      </c>
      <c r="AP122">
        <f>100-'[1]Bid&amp;Bim Reps'!AP122</f>
        <v>44.98260270183625</v>
      </c>
      <c r="AQ122">
        <f>(1-'[1]Bid&amp;Bim Reps'!AQ122)*100</f>
        <v>2.5960071454675715</v>
      </c>
      <c r="AR122">
        <v>5.1403678721784063</v>
      </c>
      <c r="AS122">
        <v>3384.4490000000001</v>
      </c>
      <c r="AT122">
        <f>100-'[1]Bid&amp;Bim Reps'!AT122</f>
        <v>43.561136434862448</v>
      </c>
      <c r="AU122">
        <f>(1-'[1]Bid&amp;Bim Reps'!AU122)*100</f>
        <v>13.022071992126516</v>
      </c>
      <c r="AV122">
        <v>4.9378669408316673</v>
      </c>
      <c r="AW122">
        <v>3386.8110000000001</v>
      </c>
      <c r="AX122">
        <f>100-'[1]Bid&amp;Bim Reps'!AX122</f>
        <v>66.83532207283983</v>
      </c>
      <c r="AY122">
        <f>(1-'[1]Bid&amp;Bim Reps'!AY122)*100</f>
        <v>26.660020449896173</v>
      </c>
      <c r="AZ122">
        <v>1.0552224023850469</v>
      </c>
      <c r="BA122">
        <v>3386.7570000000001</v>
      </c>
      <c r="BB122">
        <f>100-'[1]Bid&amp;Bim Reps'!BB122</f>
        <v>66.569974968081382</v>
      </c>
      <c r="BC122">
        <f>(1-'[1]Bid&amp;Bim Reps'!BC122)*100</f>
        <v>30.961456831106048</v>
      </c>
      <c r="BD122">
        <v>1.1119051185727606</v>
      </c>
      <c r="BE122">
        <v>3391.4230000000002</v>
      </c>
      <c r="BF122">
        <f>100-'[1]Bid&amp;Bim Reps'!BF122</f>
        <v>63.642813682269903</v>
      </c>
      <c r="BG122">
        <f>(1-'[1]Bid&amp;Bim Reps'!BG122)*100</f>
        <v>26.892416902099402</v>
      </c>
      <c r="BH122">
        <v>1.262308771369421</v>
      </c>
      <c r="BI122">
        <v>3391.4159999999997</v>
      </c>
      <c r="BJ122">
        <f>100-'[1]Bid&amp;Bim Reps'!BJ122</f>
        <v>59.918417483856238</v>
      </c>
      <c r="BK122">
        <f>(1-'[1]Bid&amp;Bim Reps'!BK122)*100</f>
        <v>34.288409323235079</v>
      </c>
      <c r="BL122">
        <v>1.2344547514639106</v>
      </c>
      <c r="BM122">
        <v>3382.9290000000001</v>
      </c>
      <c r="BN122">
        <f>100-'[1]Bid&amp;Bim Reps'!BN122</f>
        <v>63.874090520682785</v>
      </c>
      <c r="BO122">
        <f>(1-'[1]Bid&amp;Bim Reps'!BO122)*100</f>
        <v>26.687436278766985</v>
      </c>
      <c r="BP122">
        <v>1.2109436553809596</v>
      </c>
      <c r="BQ122">
        <v>3382.7619999999997</v>
      </c>
      <c r="BR122">
        <f>100-'[1]Bid&amp;Bim Reps'!BR122</f>
        <v>58.380105986989669</v>
      </c>
      <c r="BS122">
        <f>(1-'[1]Bid&amp;Bim Reps'!BS122)*100</f>
        <v>26.708161189964319</v>
      </c>
      <c r="BT122">
        <v>1.1925581477482849</v>
      </c>
      <c r="BU122">
        <v>3391.1880000000001</v>
      </c>
      <c r="BV122">
        <f>100-'[1]Bid&amp;Bim Reps'!BV122</f>
        <v>51.726788786231523</v>
      </c>
      <c r="BW122">
        <f>(1-'[1]Bid&amp;Bim Reps'!BW122)*100</f>
        <v>2.5596729342884927</v>
      </c>
      <c r="BX122">
        <v>0.64592037023413906</v>
      </c>
      <c r="BY122">
        <v>3390.893</v>
      </c>
      <c r="BZ122">
        <f>100-'[1]Bid&amp;Bim Reps'!BZ122</f>
        <v>50.155008905255841</v>
      </c>
      <c r="CA122">
        <f>(1-'[1]Bid&amp;Bim Reps'!CA122)*100</f>
        <v>19.907596556611086</v>
      </c>
      <c r="CB122">
        <v>0.63017387829147586</v>
      </c>
      <c r="CC122">
        <v>3387.83</v>
      </c>
      <c r="CD122">
        <f>100-'[1]Bid&amp;Bim Reps'!CD122</f>
        <v>52.104837910040153</v>
      </c>
      <c r="CE122">
        <f>(1-'[1]Bid&amp;Bim Reps'!CE122)*100</f>
        <v>6.9344078719803193</v>
      </c>
      <c r="CF122">
        <v>0.57766812559883485</v>
      </c>
      <c r="CG122">
        <v>3387.8490000000002</v>
      </c>
      <c r="CH122">
        <f>100-'[1]Bid&amp;Bim Reps'!CH122</f>
        <v>48.310513021454163</v>
      </c>
      <c r="CI122">
        <f>(1-'[1]Bid&amp;Bim Reps'!CI122)*100</f>
        <v>-233.64104605418669</v>
      </c>
      <c r="CJ122">
        <v>0.60972682709467396</v>
      </c>
      <c r="CK122">
        <v>3390.2420000000002</v>
      </c>
      <c r="CL122">
        <f>100-'[1]Bid&amp;Bim Reps'!CL122</f>
        <v>51.677405452074545</v>
      </c>
      <c r="CM122">
        <f>(1-'[1]Bid&amp;Bim Reps'!CM122)*100</f>
        <v>6.4830161866282543</v>
      </c>
      <c r="CN122">
        <v>0.58881240671886703</v>
      </c>
      <c r="CO122">
        <v>3390.0909999999999</v>
      </c>
      <c r="CP122">
        <f>100-'[1]Bid&amp;Bim Reps'!CP122</f>
        <v>47.735311454489036</v>
      </c>
      <c r="CQ122">
        <f>(1-'[1]Bid&amp;Bim Reps'!CQ122)*100</f>
        <v>24.673098683235541</v>
      </c>
      <c r="CR122">
        <v>0.64566010023162712</v>
      </c>
      <c r="CS122">
        <v>3392.1389999999997</v>
      </c>
      <c r="CT122">
        <f>100-'[1]Bid&amp;Bim Reps'!CT122</f>
        <v>61.553683923153088</v>
      </c>
      <c r="CU122">
        <f>(1-'[1]Bid&amp;Bim Reps'!CU122)*100</f>
        <v>12.890103775654882</v>
      </c>
      <c r="CV122">
        <v>1.0788458522757907</v>
      </c>
      <c r="CW122">
        <v>3391.998</v>
      </c>
      <c r="CX122">
        <f>100-'[1]Bid&amp;Bim Reps'!CX122</f>
        <v>56.328655171059197</v>
      </c>
      <c r="CY122">
        <f>(1-'[1]Bid&amp;Bim Reps'!CY122)*100</f>
        <v>26.486627946465202</v>
      </c>
      <c r="CZ122">
        <v>1.0605884132726238</v>
      </c>
      <c r="DA122">
        <v>3388.598</v>
      </c>
      <c r="DB122">
        <f>100-'[1]Bid&amp;Bim Reps'!DB122</f>
        <v>59.735767163774057</v>
      </c>
      <c r="DC122">
        <f>(1-'[1]Bid&amp;Bim Reps'!DC122)*100</f>
        <v>12.986283121624531</v>
      </c>
      <c r="DD122">
        <v>1.0654858233595299</v>
      </c>
      <c r="DE122">
        <v>3388.4709999999995</v>
      </c>
      <c r="DF122">
        <f>100-'[1]Bid&amp;Bim Reps'!DF122</f>
        <v>55.995532066739258</v>
      </c>
      <c r="DG122">
        <f>(1-'[1]Bid&amp;Bim Reps'!DG122)*100</f>
        <v>31.662398980426808</v>
      </c>
      <c r="DH122">
        <v>1.1009255678856689</v>
      </c>
      <c r="DI122">
        <v>3385.0820000000003</v>
      </c>
      <c r="DJ122">
        <f>100-'[1]Bid&amp;Bim Reps'!DJ122</f>
        <v>51.67011029073538</v>
      </c>
      <c r="DK122">
        <f>(1-'[1]Bid&amp;Bim Reps'!DK122)*100</f>
        <v>-1.0639345841666259</v>
      </c>
      <c r="DL122">
        <v>1.1627927916640972</v>
      </c>
      <c r="DM122">
        <v>3384.9209999999998</v>
      </c>
      <c r="DN122">
        <f>100-'[1]Bid&amp;Bim Reps'!DN122</f>
        <v>45.111349432517656</v>
      </c>
      <c r="DO122">
        <f>(1-'[1]Bid&amp;Bim Reps'!DO122)*100</f>
        <v>21.214842075772435</v>
      </c>
      <c r="DP122">
        <v>1.3124678201083071</v>
      </c>
      <c r="DQ122">
        <v>3389.942</v>
      </c>
      <c r="DR122">
        <f>100-'[1]Bid&amp;Bim Reps'!DR122</f>
        <v>52.489628774545842</v>
      </c>
      <c r="DS122">
        <f>(1-'[1]Bid&amp;Bim Reps'!DS122)*100</f>
        <v>9.1853244062847459</v>
      </c>
      <c r="DT122">
        <v>3.3268047973740802</v>
      </c>
      <c r="DU122">
        <v>3389.92</v>
      </c>
      <c r="DV122">
        <f>100-'[1]Bid&amp;Bim Reps'!DV122</f>
        <v>42.097016246993903</v>
      </c>
      <c r="DW122">
        <f>(1-'[1]Bid&amp;Bim Reps'!DW122)*100</f>
        <v>16.92209486520505</v>
      </c>
      <c r="DX122">
        <v>3.2704331171616094</v>
      </c>
      <c r="DY122">
        <v>3391.28</v>
      </c>
      <c r="DZ122">
        <f>100-'[1]Bid&amp;Bim Reps'!DZ122</f>
        <v>53.426770000979737</v>
      </c>
      <c r="EA122">
        <f>(1-'[1]Bid&amp;Bim Reps'!EA122)*100</f>
        <v>1.3440616273803885</v>
      </c>
      <c r="EB122">
        <v>3.9505799775454191</v>
      </c>
      <c r="EC122">
        <v>3391.268</v>
      </c>
      <c r="ED122">
        <f>100-'[1]Bid&amp;Bim Reps'!ED122</f>
        <v>39.838904617246193</v>
      </c>
      <c r="EE122">
        <f>(1-'[1]Bid&amp;Bim Reps'!EE122)*100</f>
        <v>27.783939520368339</v>
      </c>
      <c r="EF122">
        <v>3.9097583418115152</v>
      </c>
      <c r="EG122">
        <v>3388.4470000000001</v>
      </c>
      <c r="EH122">
        <f>100-'[1]Bid&amp;Bim Reps'!EH122</f>
        <v>54.13402762678853</v>
      </c>
      <c r="EI122">
        <f>(1-'[1]Bid&amp;Bim Reps'!EI122)*100</f>
        <v>-13.055813780338132</v>
      </c>
      <c r="EJ122">
        <v>3.550032133648656</v>
      </c>
      <c r="EK122">
        <v>3388.5370000000003</v>
      </c>
      <c r="EL122">
        <f>100-'[1]Bid&amp;Bim Reps'!EL122</f>
        <v>37.723543397762185</v>
      </c>
      <c r="EM122">
        <f>(1-'[1]Bid&amp;Bim Reps'!EM122)*100</f>
        <v>16.110539664680921</v>
      </c>
      <c r="EN122">
        <v>3.0255267308755345</v>
      </c>
      <c r="EO122">
        <v>3388.94</v>
      </c>
      <c r="EP122">
        <f>100-'[1]Bid&amp;Bim Reps'!EP122</f>
        <v>54.895034694595637</v>
      </c>
      <c r="EQ122">
        <f>(1-'[1]Bid&amp;Bim Reps'!EQ122)*100</f>
        <v>22.412468195349721</v>
      </c>
      <c r="ER122">
        <v>1.5011865788316698</v>
      </c>
      <c r="ES122">
        <v>3388.9369999999999</v>
      </c>
      <c r="ET122">
        <f>100-'[1]Bid&amp;Bim Reps'!ET122</f>
        <v>53.187144016802243</v>
      </c>
      <c r="EU122">
        <f>(1-'[1]Bid&amp;Bim Reps'!EU122)*100</f>
        <v>21.281252402926608</v>
      </c>
      <c r="EV122">
        <v>1.3873452700577102</v>
      </c>
      <c r="EW122">
        <v>3386.7150000000001</v>
      </c>
      <c r="EX122">
        <f>100-'[1]Bid&amp;Bim Reps'!EX122</f>
        <v>55.802189262887623</v>
      </c>
      <c r="EY122">
        <f>(1-'[1]Bid&amp;Bim Reps'!EY122)*100</f>
        <v>17.498365254385885</v>
      </c>
      <c r="EZ122">
        <v>1.4944882250238802</v>
      </c>
      <c r="FA122">
        <v>3386.4870000000001</v>
      </c>
      <c r="FB122">
        <f>100-'[1]Bid&amp;Bim Reps'!FB122</f>
        <v>51.52770901376477</v>
      </c>
      <c r="FC122">
        <f>(1-'[1]Bid&amp;Bim Reps'!FC122)*100</f>
        <v>24.537877998234258</v>
      </c>
      <c r="FD122">
        <v>1.4011482104310811</v>
      </c>
      <c r="FE122">
        <v>3387.951</v>
      </c>
      <c r="FF122">
        <f>100-'[1]Bid&amp;Bim Reps'!FF122</f>
        <v>54.819501007554763</v>
      </c>
      <c r="FG122">
        <f>(1-'[1]Bid&amp;Bim Reps'!FG122)*100</f>
        <v>17.550578425762886</v>
      </c>
      <c r="FH122">
        <v>1.4785266423354193</v>
      </c>
      <c r="FI122">
        <v>3388.0150000000003</v>
      </c>
      <c r="FJ122">
        <f>100-'[1]Bid&amp;Bim Reps'!FJ122</f>
        <v>50.168277348062432</v>
      </c>
      <c r="FK122">
        <f>(1-'[1]Bid&amp;Bim Reps'!FK122)*100</f>
        <v>27.422837396180853</v>
      </c>
      <c r="FL122">
        <v>1.3472853765707062</v>
      </c>
      <c r="FM122">
        <v>3392.431</v>
      </c>
      <c r="FN122">
        <f>100-'[1]Bid&amp;Bim Reps'!FN122</f>
        <v>58.705742474283731</v>
      </c>
      <c r="FO122">
        <f>(1-'[1]Bid&amp;Bim Reps'!FO122)*100</f>
        <v>20.769197831437157</v>
      </c>
      <c r="FP122">
        <v>4.9147523603147789</v>
      </c>
      <c r="FQ122">
        <v>3392.5450000000001</v>
      </c>
      <c r="FR122">
        <f>100-'[1]Bid&amp;Bim Reps'!FR122</f>
        <v>54.345636532489422</v>
      </c>
      <c r="FS122">
        <f>(1-'[1]Bid&amp;Bim Reps'!FS122)*100</f>
        <v>35.384159731488971</v>
      </c>
      <c r="FT122">
        <v>4.778553552719587</v>
      </c>
      <c r="FU122">
        <v>3389.3970000000004</v>
      </c>
      <c r="FV122">
        <f>100-'[1]Bid&amp;Bim Reps'!FV122</f>
        <v>60.348205593684447</v>
      </c>
      <c r="FW122">
        <f>(1-'[1]Bid&amp;Bim Reps'!FW122)*100</f>
        <v>20.048060019309176</v>
      </c>
      <c r="FX122">
        <v>5.1244146738157594</v>
      </c>
      <c r="FY122">
        <v>3389.4089999999997</v>
      </c>
      <c r="FZ122">
        <f>100-'[1]Bid&amp;Bim Reps'!FZ122</f>
        <v>53.652101878442181</v>
      </c>
      <c r="GA122">
        <f>(1-'[1]Bid&amp;Bim Reps'!GA122)*100</f>
        <v>0.89570824439323404</v>
      </c>
      <c r="GB122">
        <v>4.5982657926814836</v>
      </c>
      <c r="GC122">
        <v>3386.7719999999999</v>
      </c>
      <c r="GD122">
        <f>100-'[1]Bid&amp;Bim Reps'!GD122</f>
        <v>59.905368218696132</v>
      </c>
      <c r="GE122">
        <f>(1-'[1]Bid&amp;Bim Reps'!GE122)*100</f>
        <v>24.645049539537624</v>
      </c>
      <c r="GF122">
        <v>4.7141451472509655</v>
      </c>
      <c r="GG122">
        <v>3386.567</v>
      </c>
      <c r="GH122">
        <f>100-'[1]Bid&amp;Bim Reps'!GH122</f>
        <v>48.392708127770035</v>
      </c>
      <c r="GI122">
        <f>(1-'[1]Bid&amp;Bim Reps'!GI122)*100</f>
        <v>41.403610752046717</v>
      </c>
      <c r="GJ122">
        <v>4.3611779326022164</v>
      </c>
      <c r="GK122">
        <v>3385.806</v>
      </c>
      <c r="GL122">
        <f>100-'[1]Bid&amp;Bim Reps'!GL122</f>
        <v>58.680839107848051</v>
      </c>
      <c r="GM122">
        <f>(1-'[1]Bid&amp;Bim Reps'!GM122)*100</f>
        <v>20.996294537062532</v>
      </c>
      <c r="GN122">
        <v>2.1999907115791091</v>
      </c>
      <c r="GO122">
        <v>3385.7460000000001</v>
      </c>
      <c r="GP122">
        <f>100-'[1]Bid&amp;Bim Reps'!GP122</f>
        <v>51.71546656976863</v>
      </c>
      <c r="GQ122">
        <f>(1-'[1]Bid&amp;Bim Reps'!GQ122)*100</f>
        <v>22.237719186188009</v>
      </c>
      <c r="GR122">
        <v>2.0725792709918607</v>
      </c>
      <c r="GS122">
        <v>3385.107</v>
      </c>
      <c r="GT122">
        <f>100-'[1]Bid&amp;Bim Reps'!GT122</f>
        <v>59.794966032107929</v>
      </c>
      <c r="GU122">
        <f>(1-'[1]Bid&amp;Bim Reps'!GU122)*100</f>
        <v>15.307225656242185</v>
      </c>
      <c r="GV122">
        <v>2.1312681970019729</v>
      </c>
      <c r="GW122">
        <v>3385.261</v>
      </c>
      <c r="GX122">
        <f>100-'[1]Bid&amp;Bim Reps'!GX122</f>
        <v>55.359649872358737</v>
      </c>
      <c r="GY122">
        <f>(1-'[1]Bid&amp;Bim Reps'!GY122)*100</f>
        <v>22.007053676917888</v>
      </c>
      <c r="GZ122">
        <v>2.1240459715425457</v>
      </c>
      <c r="HA122">
        <v>3388.607</v>
      </c>
      <c r="HB122">
        <f>100-'[1]Bid&amp;Bim Reps'!HB122</f>
        <v>59.476063440388373</v>
      </c>
      <c r="HC122">
        <f>(1-'[1]Bid&amp;Bim Reps'!HC122)*100</f>
        <v>4.9687103680088889</v>
      </c>
      <c r="HD122">
        <v>2.202401756164293</v>
      </c>
      <c r="HE122">
        <v>3388.8339999999998</v>
      </c>
      <c r="HF122">
        <f>100-'[1]Bid&amp;Bim Reps'!HF122</f>
        <v>58.253720414863317</v>
      </c>
      <c r="HG122">
        <f>(1-'[1]Bid&amp;Bim Reps'!HG122)*100</f>
        <v>17.898392944826689</v>
      </c>
      <c r="HH122">
        <v>2.1713530428578234</v>
      </c>
      <c r="HI122">
        <v>3386.2000000000003</v>
      </c>
      <c r="HJ122">
        <f>100-'[1]Bid&amp;Bim Reps'!HJ122</f>
        <v>58.130377192724616</v>
      </c>
      <c r="HK122">
        <f>(1-'[1]Bid&amp;Bim Reps'!HK122)*100</f>
        <v>6.7749817030214103</v>
      </c>
      <c r="HL122">
        <v>2.1000675475619142</v>
      </c>
      <c r="HM122">
        <v>3386.2449999999999</v>
      </c>
      <c r="HN122">
        <f>100-'[1]Bid&amp;Bim Reps'!HN122</f>
        <v>59.732907988673681</v>
      </c>
      <c r="HO122">
        <f>(1-'[1]Bid&amp;Bim Reps'!HO122)*100</f>
        <v>26.806096543347714</v>
      </c>
      <c r="HP122">
        <v>2.0639580843866079</v>
      </c>
      <c r="HQ122">
        <v>3391.2849999999999</v>
      </c>
      <c r="HR122">
        <f>100-'[1]Bid&amp;Bim Reps'!HR122</f>
        <v>58.525237086311485</v>
      </c>
      <c r="HS122">
        <f>(1-'[1]Bid&amp;Bim Reps'!HS122)*100</f>
        <v>1.5767012065183161</v>
      </c>
      <c r="HT122">
        <v>2.1798638031815738</v>
      </c>
      <c r="HU122">
        <v>3391.22</v>
      </c>
      <c r="HV122">
        <f>100-'[1]Bid&amp;Bim Reps'!HV122</f>
        <v>56.393153637702923</v>
      </c>
      <c r="HW122">
        <f>(1-'[1]Bid&amp;Bim Reps'!HW122)*100</f>
        <v>5.4664216821703748</v>
      </c>
      <c r="HX122">
        <v>2.1026919486738911</v>
      </c>
      <c r="HY122">
        <v>3391.9589999999998</v>
      </c>
      <c r="HZ122">
        <f>100-'[1]Bid&amp;Bim Reps'!HZ122</f>
        <v>56.557949052539463</v>
      </c>
      <c r="IA122">
        <f>(1-'[1]Bid&amp;Bim Reps'!IA122)*100</f>
        <v>2.6162136606797448</v>
      </c>
      <c r="IB122">
        <v>2.060208121862491</v>
      </c>
      <c r="IC122">
        <v>3391.9320000000002</v>
      </c>
      <c r="ID122">
        <f>100-'[1]Bid&amp;Bim Reps'!ID122</f>
        <v>54.785366465310176</v>
      </c>
      <c r="IE122">
        <f>(1-'[1]Bid&amp;Bim Reps'!IE122)*100</f>
        <v>14.750312888579231</v>
      </c>
      <c r="IF122">
        <v>1.9946357219603816</v>
      </c>
      <c r="IG122">
        <v>3384.7660000000001</v>
      </c>
      <c r="IH122">
        <f>100-'[1]Bid&amp;Bim Reps'!IH122</f>
        <v>62.026467378929908</v>
      </c>
      <c r="II122">
        <f>(1-'[1]Bid&amp;Bim Reps'!II122)*100</f>
        <v>8.7443943846165606</v>
      </c>
      <c r="IJ122">
        <v>3.4545746284806849</v>
      </c>
      <c r="IK122">
        <v>3384.7909999999997</v>
      </c>
      <c r="IL122">
        <f>100-'[1]Bid&amp;Bim Reps'!IL122</f>
        <v>61.086427132598033</v>
      </c>
      <c r="IM122">
        <f>(1-'[1]Bid&amp;Bim Reps'!IM122)*100</f>
        <v>17.05209886869341</v>
      </c>
      <c r="IN122">
        <v>3.344155078812034</v>
      </c>
      <c r="IO122">
        <v>3388.23</v>
      </c>
      <c r="IP122">
        <f>100-'[1]Bid&amp;Bim Reps'!IP122</f>
        <v>65.986360710269196</v>
      </c>
      <c r="IQ122">
        <f>(1-'[1]Bid&amp;Bim Reps'!IQ122)*100</f>
        <v>4.4663160292159443</v>
      </c>
      <c r="IR122">
        <v>3.4862404668775087</v>
      </c>
      <c r="IS122">
        <v>3388.2950000000001</v>
      </c>
      <c r="IT122">
        <f>100-'[1]Bid&amp;Bim Reps'!IT122</f>
        <v>63.675488709161947</v>
      </c>
      <c r="IU122">
        <f>(1-'[1]Bid&amp;Bim Reps'!IU122)*100</f>
        <v>11.10755892476314</v>
      </c>
      <c r="IV122">
        <v>3.2549931913471171</v>
      </c>
      <c r="IW122">
        <v>3393.5219999999999</v>
      </c>
      <c r="IX122">
        <f>100-'[1]Bid&amp;Bim Reps'!IX122</f>
        <v>63.433238256711626</v>
      </c>
      <c r="IY122">
        <f>(1-'[1]Bid&amp;Bim Reps'!IY122)*100</f>
        <v>0.49896227700937379</v>
      </c>
      <c r="IZ122">
        <v>3.5051448750128853</v>
      </c>
      <c r="JA122">
        <v>3393.4639999999999</v>
      </c>
      <c r="JB122">
        <f>100-'[1]Bid&amp;Bim Reps'!JB122</f>
        <v>60.416436025097731</v>
      </c>
      <c r="JC122">
        <f>(1-'[1]Bid&amp;Bim Reps'!JC122)*100</f>
        <v>15.877469081763207</v>
      </c>
      <c r="JD122">
        <v>3.4326717809781488</v>
      </c>
      <c r="JE122">
        <v>3386.7380000000003</v>
      </c>
      <c r="JF122">
        <f>100-'[1]Bid&amp;Bim Reps'!JF122</f>
        <v>48.718259799056085</v>
      </c>
      <c r="JG122">
        <f>(1-'[1]Bid&amp;Bim Reps'!JG122)*100</f>
        <v>11.943714882721512</v>
      </c>
      <c r="JH122">
        <v>2.7118093405067785</v>
      </c>
      <c r="JI122">
        <v>3386.799</v>
      </c>
      <c r="JJ122">
        <f>100-'[1]Bid&amp;Bim Reps'!JJ122</f>
        <v>46.179725017563037</v>
      </c>
      <c r="JK122">
        <f>(1-'[1]Bid&amp;Bim Reps'!JK122)*100</f>
        <v>22.089300986683323</v>
      </c>
      <c r="JL122">
        <v>2.9095871579907939</v>
      </c>
      <c r="JM122">
        <v>3386.627</v>
      </c>
      <c r="JN122">
        <f>100-'[1]Bid&amp;Bim Reps'!JN122</f>
        <v>54.380511166778462</v>
      </c>
      <c r="JO122">
        <f>(1-'[1]Bid&amp;Bim Reps'!JO122)*100</f>
        <v>11.215114517616499</v>
      </c>
      <c r="JP122">
        <v>2.7213186010350534</v>
      </c>
      <c r="JQ122">
        <v>3386.625</v>
      </c>
      <c r="JR122">
        <f>100-'[1]Bid&amp;Bim Reps'!JR122</f>
        <v>46.988541804782834</v>
      </c>
      <c r="JS122">
        <f>(1-'[1]Bid&amp;Bim Reps'!JS122)*100</f>
        <v>7.9874523402080015</v>
      </c>
      <c r="JT122">
        <v>2.8267920512605396</v>
      </c>
      <c r="JU122">
        <v>3385.6240000000003</v>
      </c>
      <c r="JV122">
        <f>100-'[1]Bid&amp;Bim Reps'!JV122</f>
        <v>52.09549655916377</v>
      </c>
      <c r="JW122">
        <f>(1-'[1]Bid&amp;Bim Reps'!JW122)*100</f>
        <v>7.7547332484521947</v>
      </c>
      <c r="JX122">
        <v>2.7488190309612768</v>
      </c>
      <c r="JY122">
        <v>3385.6819999999998</v>
      </c>
      <c r="JZ122">
        <f>100-'[1]Bid&amp;Bim Reps'!JZ122</f>
        <v>47.441977102397992</v>
      </c>
      <c r="KA122">
        <f>(1-'[1]Bid&amp;Bim Reps'!KA122)*100</f>
        <v>13.916794415094246</v>
      </c>
      <c r="KB122">
        <v>2.7337462059580289</v>
      </c>
    </row>
    <row r="123" spans="1:288">
      <c r="A123">
        <v>3417.7570000000001</v>
      </c>
      <c r="B123">
        <f>100-'[1]Bid&amp;Bim Reps'!B123</f>
        <v>58.481477480000002</v>
      </c>
      <c r="C123">
        <f>(1-'[1]Bid&amp;Bim Reps'!C123)*100</f>
        <v>-8.813048900000009</v>
      </c>
      <c r="D123">
        <v>1.5799784569999999</v>
      </c>
      <c r="E123">
        <v>3417.846</v>
      </c>
      <c r="F123">
        <f>100-'[1]Bid&amp;Bim Reps'!F123</f>
        <v>55.280270119999997</v>
      </c>
      <c r="G123">
        <f>(1-'[1]Bid&amp;Bim Reps'!G123)*100</f>
        <v>23.864907899999999</v>
      </c>
      <c r="H123">
        <v>1.4973514349999999</v>
      </c>
      <c r="I123">
        <v>3415.62</v>
      </c>
      <c r="J123">
        <f>100-'[1]Bid&amp;Bim Reps'!J123</f>
        <v>56.915040490000003</v>
      </c>
      <c r="K123">
        <f>(1-'[1]Bid&amp;Bim Reps'!K123)*100</f>
        <v>16.650013100000006</v>
      </c>
      <c r="L123">
        <v>1.840593301</v>
      </c>
      <c r="M123">
        <v>3415.712</v>
      </c>
      <c r="N123">
        <f>100-'[1]Bid&amp;Bim Reps'!N123</f>
        <v>49.106861000000002</v>
      </c>
      <c r="O123">
        <f>(1-'[1]Bid&amp;Bim Reps'!O123)*100</f>
        <v>20.310458200000003</v>
      </c>
      <c r="P123">
        <v>1.7079407849999999</v>
      </c>
      <c r="Q123">
        <v>3413.6289999999999</v>
      </c>
      <c r="R123">
        <f>100-'[1]Bid&amp;Bim Reps'!R123</f>
        <v>55.221620989999998</v>
      </c>
      <c r="S123">
        <f>(1-'[1]Bid&amp;Bim Reps'!S123)*100</f>
        <v>13.1154577</v>
      </c>
      <c r="T123">
        <v>1.699813456</v>
      </c>
      <c r="U123">
        <v>3413.799</v>
      </c>
      <c r="V123">
        <f>100-'[1]Bid&amp;Bim Reps'!V123</f>
        <v>50.568831269999997</v>
      </c>
      <c r="W123">
        <f>(1-'[1]Bid&amp;Bim Reps'!W123)*100</f>
        <v>13.727191000000005</v>
      </c>
      <c r="X123">
        <v>1.790440104</v>
      </c>
      <c r="Y123">
        <v>3417.3920000000003</v>
      </c>
      <c r="Z123">
        <f>100-'[1]Bid&amp;Bim Reps'!Z123</f>
        <v>52.774133662803543</v>
      </c>
      <c r="AA123">
        <f>(1-'[1]Bid&amp;Bim Reps'!AA123)*100</f>
        <v>-16.405516649069064</v>
      </c>
      <c r="AB123">
        <v>4.3616018476386405</v>
      </c>
      <c r="AC123">
        <v>3417.6490000000003</v>
      </c>
      <c r="AD123">
        <f>100-'[1]Bid&amp;Bim Reps'!AD123</f>
        <v>53.054769046903857</v>
      </c>
      <c r="AE123">
        <f>(1-'[1]Bid&amp;Bim Reps'!AE123)*100</f>
        <v>13.202404618937924</v>
      </c>
      <c r="AF123">
        <v>4.1008581311105603</v>
      </c>
      <c r="AG123">
        <v>3420.752</v>
      </c>
      <c r="AH123">
        <f>100-'[1]Bid&amp;Bim Reps'!AH123</f>
        <v>44.661663924237551</v>
      </c>
      <c r="AI123">
        <f>(1-'[1]Bid&amp;Bim Reps'!AI123)*100</f>
        <v>0.29330469037920359</v>
      </c>
      <c r="AJ123">
        <v>4.7945483717271751</v>
      </c>
      <c r="AK123">
        <v>3420.6619999999998</v>
      </c>
      <c r="AL123">
        <f>100-'[1]Bid&amp;Bim Reps'!AL123</f>
        <v>40.658379909854425</v>
      </c>
      <c r="AM123">
        <f>(1-'[1]Bid&amp;Bim Reps'!AM123)*100</f>
        <v>0.15321701611401561</v>
      </c>
      <c r="AN123">
        <v>4.8935944451644966</v>
      </c>
      <c r="AO123">
        <v>3413.4120000000003</v>
      </c>
      <c r="AP123">
        <f>100-'[1]Bid&amp;Bim Reps'!AP123</f>
        <v>45.377371879779737</v>
      </c>
      <c r="AQ123">
        <f>(1-'[1]Bid&amp;Bim Reps'!AQ123)*100</f>
        <v>-2.5974881433376229</v>
      </c>
      <c r="AR123">
        <v>5.1809781154548133</v>
      </c>
      <c r="AS123">
        <v>3413.4450000000002</v>
      </c>
      <c r="AT123">
        <f>100-'[1]Bid&amp;Bim Reps'!AT123</f>
        <v>43.299762520171171</v>
      </c>
      <c r="AU123">
        <f>(1-'[1]Bid&amp;Bim Reps'!AU123)*100</f>
        <v>6.6972269978673555</v>
      </c>
      <c r="AV123">
        <v>5.0116359031649855</v>
      </c>
      <c r="AW123">
        <v>3415.8940000000002</v>
      </c>
      <c r="AX123">
        <f>100-'[1]Bid&amp;Bim Reps'!AX123</f>
        <v>66.676683284668854</v>
      </c>
      <c r="AY123">
        <f>(1-'[1]Bid&amp;Bim Reps'!AY123)*100</f>
        <v>26.69081340645366</v>
      </c>
      <c r="AZ123">
        <v>1.0497077347332038</v>
      </c>
      <c r="BA123">
        <v>3415.6959999999999</v>
      </c>
      <c r="BB123">
        <f>100-'[1]Bid&amp;Bim Reps'!BB123</f>
        <v>66.466701378762821</v>
      </c>
      <c r="BC123">
        <f>(1-'[1]Bid&amp;Bim Reps'!BC123)*100</f>
        <v>26.700948112383205</v>
      </c>
      <c r="BD123">
        <v>1.1000617431695379</v>
      </c>
      <c r="BE123">
        <v>3420.3610000000003</v>
      </c>
      <c r="BF123">
        <f>100-'[1]Bid&amp;Bim Reps'!BF123</f>
        <v>63.677930488596552</v>
      </c>
      <c r="BG123">
        <f>(1-'[1]Bid&amp;Bim Reps'!BG123)*100</f>
        <v>26.606296902283646</v>
      </c>
      <c r="BH123">
        <v>1.2487012446151553</v>
      </c>
      <c r="BI123">
        <v>3420.3379999999997</v>
      </c>
      <c r="BJ123">
        <f>100-'[1]Bid&amp;Bim Reps'!BJ123</f>
        <v>59.616768350400193</v>
      </c>
      <c r="BK123">
        <f>(1-'[1]Bid&amp;Bim Reps'!BK123)*100</f>
        <v>29.938007989401129</v>
      </c>
      <c r="BL123">
        <v>1.2310739994918871</v>
      </c>
      <c r="BM123">
        <v>3411.8449999999998</v>
      </c>
      <c r="BN123">
        <f>100-'[1]Bid&amp;Bim Reps'!BN123</f>
        <v>64.206716914477369</v>
      </c>
      <c r="BO123">
        <f>(1-'[1]Bid&amp;Bim Reps'!BO123)*100</f>
        <v>31.326473601025604</v>
      </c>
      <c r="BP123">
        <v>1.2168499534284778</v>
      </c>
      <c r="BQ123">
        <v>3411.8180000000002</v>
      </c>
      <c r="BR123">
        <f>100-'[1]Bid&amp;Bim Reps'!BR123</f>
        <v>58.274008582488065</v>
      </c>
      <c r="BS123">
        <f>(1-'[1]Bid&amp;Bim Reps'!BS123)*100</f>
        <v>42.184443319054324</v>
      </c>
      <c r="BT123">
        <v>1.1936984174671068</v>
      </c>
      <c r="BU123">
        <v>3420.0840000000003</v>
      </c>
      <c r="BV123">
        <f>100-'[1]Bid&amp;Bim Reps'!BV123</f>
        <v>51.876072490498714</v>
      </c>
      <c r="BW123">
        <f>(1-'[1]Bid&amp;Bim Reps'!BW123)*100</f>
        <v>-1.4095139130333889</v>
      </c>
      <c r="BX123">
        <v>0.63563227838725289</v>
      </c>
      <c r="BY123">
        <v>3419.7979999999998</v>
      </c>
      <c r="BZ123">
        <f>100-'[1]Bid&amp;Bim Reps'!BZ123</f>
        <v>49.960818030308516</v>
      </c>
      <c r="CA123">
        <f>(1-'[1]Bid&amp;Bim Reps'!CA123)*100</f>
        <v>21.882754227853184</v>
      </c>
      <c r="CB123">
        <v>0.63211074746022722</v>
      </c>
      <c r="CC123">
        <v>3416.7550000000001</v>
      </c>
      <c r="CD123">
        <f>100-'[1]Bid&amp;Bim Reps'!CD123</f>
        <v>52.269623949102552</v>
      </c>
      <c r="CE123">
        <f>(1-'[1]Bid&amp;Bim Reps'!CE123)*100</f>
        <v>4.5856263822216086</v>
      </c>
      <c r="CF123">
        <v>0.59367653397417663</v>
      </c>
      <c r="CG123">
        <v>3416.79</v>
      </c>
      <c r="CH123">
        <f>100-'[1]Bid&amp;Bim Reps'!CH123</f>
        <v>48.250062214027487</v>
      </c>
      <c r="CI123">
        <f>(1-'[1]Bid&amp;Bim Reps'!CI123)*100</f>
        <v>29.902307503212121</v>
      </c>
      <c r="CJ123">
        <v>0.62418606917255115</v>
      </c>
      <c r="CK123">
        <v>3419.1620000000003</v>
      </c>
      <c r="CL123">
        <f>100-'[1]Bid&amp;Bim Reps'!CL123</f>
        <v>51.926961204074686</v>
      </c>
      <c r="CM123">
        <f>(1-'[1]Bid&amp;Bim Reps'!CM123)*100</f>
        <v>7.8330711892991678</v>
      </c>
      <c r="CN123">
        <v>0.5797755442526632</v>
      </c>
      <c r="CO123">
        <v>3419.03</v>
      </c>
      <c r="CP123">
        <f>100-'[1]Bid&amp;Bim Reps'!CP123</f>
        <v>48.026546001834504</v>
      </c>
      <c r="CQ123">
        <f>(1-'[1]Bid&amp;Bim Reps'!CQ123)*100</f>
        <v>23.225787190086589</v>
      </c>
      <c r="CR123">
        <v>0.62183058700502625</v>
      </c>
      <c r="CS123">
        <v>3421.1239999999998</v>
      </c>
      <c r="CT123">
        <f>100-'[1]Bid&amp;Bim Reps'!CT123</f>
        <v>61.59163058042855</v>
      </c>
      <c r="CU123">
        <f>(1-'[1]Bid&amp;Bim Reps'!CU123)*100</f>
        <v>15.301699120828694</v>
      </c>
      <c r="CV123">
        <v>1.1024730955778983</v>
      </c>
      <c r="CW123">
        <v>3420.9110000000001</v>
      </c>
      <c r="CX123">
        <f>100-'[1]Bid&amp;Bim Reps'!CX123</f>
        <v>56.298676288332246</v>
      </c>
      <c r="CY123">
        <f>(1-'[1]Bid&amp;Bim Reps'!CY123)*100</f>
        <v>29.433162103425293</v>
      </c>
      <c r="CZ123">
        <v>1.0842405105809245</v>
      </c>
      <c r="DA123">
        <v>3417.4539999999997</v>
      </c>
      <c r="DB123">
        <f>100-'[1]Bid&amp;Bim Reps'!DB123</f>
        <v>59.792535621526532</v>
      </c>
      <c r="DC123">
        <f>(1-'[1]Bid&amp;Bim Reps'!DC123)*100</f>
        <v>12.659691714890043</v>
      </c>
      <c r="DD123">
        <v>1.076383557898541</v>
      </c>
      <c r="DE123">
        <v>3417.3909999999996</v>
      </c>
      <c r="DF123">
        <f>100-'[1]Bid&amp;Bim Reps'!DF123</f>
        <v>56.170038794087226</v>
      </c>
      <c r="DG123">
        <f>(1-'[1]Bid&amp;Bim Reps'!DG123)*100</f>
        <v>30.075951610347541</v>
      </c>
      <c r="DH123">
        <v>1.0608214626112136</v>
      </c>
      <c r="DI123">
        <v>3413.9010000000003</v>
      </c>
      <c r="DJ123">
        <f>100-'[1]Bid&amp;Bim Reps'!DJ123</f>
        <v>51.914805938616645</v>
      </c>
      <c r="DK123">
        <f>(1-'[1]Bid&amp;Bim Reps'!DK123)*100</f>
        <v>0.91714839492103017</v>
      </c>
      <c r="DL123">
        <v>1.1695011337286616</v>
      </c>
      <c r="DM123">
        <v>3413.915</v>
      </c>
      <c r="DN123">
        <f>100-'[1]Bid&amp;Bim Reps'!DN123</f>
        <v>45.159928309939502</v>
      </c>
      <c r="DO123">
        <f>(1-'[1]Bid&amp;Bim Reps'!DO123)*100</f>
        <v>25.156227446395562</v>
      </c>
      <c r="DP123">
        <v>1.3228309161420642</v>
      </c>
      <c r="DQ123">
        <v>3418.973</v>
      </c>
      <c r="DR123">
        <f>100-'[1]Bid&amp;Bim Reps'!DR123</f>
        <v>52.850111374522157</v>
      </c>
      <c r="DS123">
        <f>(1-'[1]Bid&amp;Bim Reps'!DS123)*100</f>
        <v>6.8427817769448174</v>
      </c>
      <c r="DT123">
        <v>3.3198273495981079</v>
      </c>
      <c r="DU123">
        <v>3419.027</v>
      </c>
      <c r="DV123">
        <f>100-'[1]Bid&amp;Bim Reps'!DV123</f>
        <v>42.24617331488254</v>
      </c>
      <c r="DW123">
        <f>(1-'[1]Bid&amp;Bim Reps'!DW123)*100</f>
        <v>17.724622436505278</v>
      </c>
      <c r="DX123">
        <v>3.2911827400026556</v>
      </c>
      <c r="DY123">
        <v>3420.1950000000002</v>
      </c>
      <c r="DZ123">
        <f>100-'[1]Bid&amp;Bim Reps'!DZ123</f>
        <v>53.313307007242429</v>
      </c>
      <c r="EA123">
        <f>(1-'[1]Bid&amp;Bim Reps'!EA123)*100</f>
        <v>5.2888920023109627</v>
      </c>
      <c r="EB123">
        <v>3.9859697652099011</v>
      </c>
      <c r="EC123">
        <v>3420.2719999999999</v>
      </c>
      <c r="ED123">
        <f>100-'[1]Bid&amp;Bim Reps'!ED123</f>
        <v>40.522595853878087</v>
      </c>
      <c r="EE123">
        <f>(1-'[1]Bid&amp;Bim Reps'!EE123)*100</f>
        <v>-5.5008535688473525</v>
      </c>
      <c r="EF123">
        <v>3.8869645239017099</v>
      </c>
      <c r="EG123">
        <v>3417.54</v>
      </c>
      <c r="EH123">
        <f>100-'[1]Bid&amp;Bim Reps'!EH123</f>
        <v>54.219204290043507</v>
      </c>
      <c r="EI123">
        <f>(1-'[1]Bid&amp;Bim Reps'!EI123)*100</f>
        <v>-15.652666395308557</v>
      </c>
      <c r="EJ123">
        <v>3.5556087045829963</v>
      </c>
      <c r="EK123">
        <v>3417.5969999999998</v>
      </c>
      <c r="EL123">
        <f>100-'[1]Bid&amp;Bim Reps'!EL123</f>
        <v>37.857532521258172</v>
      </c>
      <c r="EM123">
        <f>(1-'[1]Bid&amp;Bim Reps'!EM123)*100</f>
        <v>17.324926498255177</v>
      </c>
      <c r="EN123">
        <v>3.1401128099101348</v>
      </c>
      <c r="EO123">
        <v>3417.895</v>
      </c>
      <c r="EP123">
        <f>100-'[1]Bid&amp;Bim Reps'!EP123</f>
        <v>55.24014707681409</v>
      </c>
      <c r="EQ123">
        <f>(1-'[1]Bid&amp;Bim Reps'!EQ123)*100</f>
        <v>23.727279146245927</v>
      </c>
      <c r="ER123">
        <v>1.5144293465755976</v>
      </c>
      <c r="ES123">
        <v>3417.8450000000003</v>
      </c>
      <c r="ET123">
        <f>100-'[1]Bid&amp;Bim Reps'!ET123</f>
        <v>53.444523042092158</v>
      </c>
      <c r="EU123">
        <f>(1-'[1]Bid&amp;Bim Reps'!EU123)*100</f>
        <v>16.858671813092396</v>
      </c>
      <c r="EV123">
        <v>1.3974058797736977</v>
      </c>
      <c r="EW123">
        <v>3415.6240000000003</v>
      </c>
      <c r="EX123">
        <f>100-'[1]Bid&amp;Bim Reps'!EX123</f>
        <v>55.69021613509225</v>
      </c>
      <c r="EY123">
        <f>(1-'[1]Bid&amp;Bim Reps'!EY123)*100</f>
        <v>16.471598300552227</v>
      </c>
      <c r="EZ123">
        <v>1.494975610929778</v>
      </c>
      <c r="FA123">
        <v>3415.5540000000001</v>
      </c>
      <c r="FB123">
        <f>100-'[1]Bid&amp;Bim Reps'!FB123</f>
        <v>51.806231253506333</v>
      </c>
      <c r="FC123">
        <f>(1-'[1]Bid&amp;Bim Reps'!FC123)*100</f>
        <v>16.440502219738995</v>
      </c>
      <c r="FD123">
        <v>1.383636167578437</v>
      </c>
      <c r="FE123">
        <v>3416.8819999999996</v>
      </c>
      <c r="FF123">
        <f>100-'[1]Bid&amp;Bim Reps'!FF123</f>
        <v>54.557113642838814</v>
      </c>
      <c r="FG123">
        <f>(1-'[1]Bid&amp;Bim Reps'!FG123)*100</f>
        <v>19.102611259601499</v>
      </c>
      <c r="FH123">
        <v>1.5048426837835922</v>
      </c>
      <c r="FI123">
        <v>3416.9760000000001</v>
      </c>
      <c r="FJ123">
        <f>100-'[1]Bid&amp;Bim Reps'!FJ123</f>
        <v>50.289420111798954</v>
      </c>
      <c r="FK123">
        <f>(1-'[1]Bid&amp;Bim Reps'!FK123)*100</f>
        <v>25.993467108028934</v>
      </c>
      <c r="FL123">
        <v>1.3344348060322215</v>
      </c>
      <c r="FM123">
        <v>3421.5590000000002</v>
      </c>
      <c r="FN123">
        <f>100-'[1]Bid&amp;Bim Reps'!FN123</f>
        <v>59.574518483485463</v>
      </c>
      <c r="FO123">
        <f>(1-'[1]Bid&amp;Bim Reps'!FO123)*100</f>
        <v>23.758676309314797</v>
      </c>
      <c r="FP123">
        <v>4.9241131526205848</v>
      </c>
      <c r="FQ123">
        <v>3421.4110000000001</v>
      </c>
      <c r="FR123">
        <f>100-'[1]Bid&amp;Bim Reps'!FR123</f>
        <v>54.708164829864813</v>
      </c>
      <c r="FS123">
        <f>(1-'[1]Bid&amp;Bim Reps'!FS123)*100</f>
        <v>38.356493199680884</v>
      </c>
      <c r="FT123">
        <v>4.7945029399447288</v>
      </c>
      <c r="FU123">
        <v>3418.3120000000004</v>
      </c>
      <c r="FV123">
        <f>100-'[1]Bid&amp;Bim Reps'!FV123</f>
        <v>61.365751204846021</v>
      </c>
      <c r="FW123">
        <f>(1-'[1]Bid&amp;Bim Reps'!FW123)*100</f>
        <v>20.578807304342796</v>
      </c>
      <c r="FX123">
        <v>5.1244146738157594</v>
      </c>
      <c r="FY123">
        <v>3418.3680000000004</v>
      </c>
      <c r="FZ123">
        <f>100-'[1]Bid&amp;Bim Reps'!FZ123</f>
        <v>53.520715381868186</v>
      </c>
      <c r="GA123">
        <f>(1-'[1]Bid&amp;Bim Reps'!GA123)*100</f>
        <v>-4.9119565447147462</v>
      </c>
      <c r="GB123">
        <v>4.6152289463676865</v>
      </c>
      <c r="GC123">
        <v>3415.558</v>
      </c>
      <c r="GD123">
        <f>100-'[1]Bid&amp;Bim Reps'!GD123</f>
        <v>60.041892848285244</v>
      </c>
      <c r="GE123">
        <f>(1-'[1]Bid&amp;Bim Reps'!GE123)*100</f>
        <v>28.788003746873546</v>
      </c>
      <c r="GF123">
        <v>4.6647121128580871</v>
      </c>
      <c r="GG123">
        <v>3415.4569999999999</v>
      </c>
      <c r="GH123">
        <f>100-'[1]Bid&amp;Bim Reps'!GH123</f>
        <v>48.611688580177933</v>
      </c>
      <c r="GI123">
        <f>(1-'[1]Bid&amp;Bim Reps'!GI123)*100</f>
        <v>41.405695864026839</v>
      </c>
      <c r="GJ123">
        <v>4.388307549831425</v>
      </c>
      <c r="GK123">
        <v>3414.7329999999997</v>
      </c>
      <c r="GL123">
        <f>100-'[1]Bid&amp;Bim Reps'!GL123</f>
        <v>58.017908918994863</v>
      </c>
      <c r="GM123">
        <f>(1-'[1]Bid&amp;Bim Reps'!GM123)*100</f>
        <v>15.919241370727589</v>
      </c>
      <c r="GN123">
        <v>2.1684595445166264</v>
      </c>
      <c r="GO123">
        <v>3414.8440000000001</v>
      </c>
      <c r="GP123">
        <f>100-'[1]Bid&amp;Bim Reps'!GP123</f>
        <v>51.882304929559616</v>
      </c>
      <c r="GQ123">
        <f>(1-'[1]Bid&amp;Bim Reps'!GQ123)*100</f>
        <v>33.206852956317945</v>
      </c>
      <c r="GR123">
        <v>2.0769754902522797</v>
      </c>
      <c r="GS123">
        <v>3414.136</v>
      </c>
      <c r="GT123">
        <f>100-'[1]Bid&amp;Bim Reps'!GT123</f>
        <v>59.619672106565567</v>
      </c>
      <c r="GU123">
        <f>(1-'[1]Bid&amp;Bim Reps'!GU123)*100</f>
        <v>6.8646828150559003</v>
      </c>
      <c r="GV123">
        <v>2.1261904913974021</v>
      </c>
      <c r="GW123">
        <v>3414.1640000000002</v>
      </c>
      <c r="GX123">
        <f>100-'[1]Bid&amp;Bim Reps'!GX123</f>
        <v>55.503040576672596</v>
      </c>
      <c r="GY123">
        <f>(1-'[1]Bid&amp;Bim Reps'!GY123)*100</f>
        <v>29.823349408511856</v>
      </c>
      <c r="GZ123">
        <v>2.0948169012075009</v>
      </c>
      <c r="HA123">
        <v>3417.5780000000004</v>
      </c>
      <c r="HB123">
        <f>100-'[1]Bid&amp;Bim Reps'!HB123</f>
        <v>59.891476707265412</v>
      </c>
      <c r="HC123">
        <f>(1-'[1]Bid&amp;Bim Reps'!HC123)*100</f>
        <v>10.006391676950788</v>
      </c>
      <c r="HD123">
        <v>2.1725416155990134</v>
      </c>
      <c r="HE123">
        <v>3417.7240000000002</v>
      </c>
      <c r="HF123">
        <f>100-'[1]Bid&amp;Bim Reps'!HF123</f>
        <v>58.408096693071116</v>
      </c>
      <c r="HG123">
        <f>(1-'[1]Bid&amp;Bim Reps'!HG123)*100</f>
        <v>18.104423181623062</v>
      </c>
      <c r="HH123">
        <v>2.1443241292345325</v>
      </c>
      <c r="HI123">
        <v>3415.201</v>
      </c>
      <c r="HJ123">
        <f>100-'[1]Bid&amp;Bim Reps'!HJ123</f>
        <v>59.004262201649176</v>
      </c>
      <c r="HK123">
        <f>(1-'[1]Bid&amp;Bim Reps'!HK123)*100</f>
        <v>44.001010388875883</v>
      </c>
      <c r="HL123">
        <v>2.1052906816362533</v>
      </c>
      <c r="HM123">
        <v>3415.1849999999999</v>
      </c>
      <c r="HN123">
        <f>100-'[1]Bid&amp;Bim Reps'!HN123</f>
        <v>60.539597185605473</v>
      </c>
      <c r="HO123">
        <f>(1-'[1]Bid&amp;Bim Reps'!HO123)*100</f>
        <v>18.276113413922602</v>
      </c>
      <c r="HP123">
        <v>2.0976889641996173</v>
      </c>
      <c r="HQ123">
        <v>3420.192</v>
      </c>
      <c r="HR123">
        <f>100-'[1]Bid&amp;Bim Reps'!HR123</f>
        <v>58.30836064223314</v>
      </c>
      <c r="HS123">
        <f>(1-'[1]Bid&amp;Bim Reps'!HS123)*100</f>
        <v>5.3477476006572822</v>
      </c>
      <c r="HT123">
        <v>2.1608351033447231</v>
      </c>
      <c r="HU123">
        <v>3420.1279999999997</v>
      </c>
      <c r="HV123">
        <f>100-'[1]Bid&amp;Bim Reps'!HV123</f>
        <v>56.564166167508901</v>
      </c>
      <c r="HW123">
        <f>(1-'[1]Bid&amp;Bim Reps'!HW123)*100</f>
        <v>12.490615846859365</v>
      </c>
      <c r="HX123">
        <v>2.0812165080859226</v>
      </c>
      <c r="HY123">
        <v>3420.9809999999998</v>
      </c>
      <c r="HZ123">
        <f>100-'[1]Bid&amp;Bim Reps'!HZ123</f>
        <v>57.532782247893074</v>
      </c>
      <c r="IA123">
        <f>(1-'[1]Bid&amp;Bim Reps'!IA123)*100</f>
        <v>1.2473722870665394</v>
      </c>
      <c r="IB123">
        <v>2.0552218928161987</v>
      </c>
      <c r="IC123">
        <v>3420.864</v>
      </c>
      <c r="ID123">
        <f>100-'[1]Bid&amp;Bim Reps'!ID123</f>
        <v>54.99061282166064</v>
      </c>
      <c r="IE123">
        <f>(1-'[1]Bid&amp;Bim Reps'!IE123)*100</f>
        <v>8.1630104419307301</v>
      </c>
      <c r="IF123">
        <v>1.9700504024609431</v>
      </c>
      <c r="IG123">
        <v>3413.6840000000002</v>
      </c>
      <c r="IH123">
        <f>100-'[1]Bid&amp;Bim Reps'!IH123</f>
        <v>62.163672571476638</v>
      </c>
      <c r="II123">
        <f>(1-'[1]Bid&amp;Bim Reps'!II123)*100</f>
        <v>9.5372265335439295</v>
      </c>
      <c r="IJ123">
        <v>3.4156213577719501</v>
      </c>
      <c r="IK123">
        <v>3413.5740000000001</v>
      </c>
      <c r="IL123">
        <f>100-'[1]Bid&amp;Bim Reps'!IL123</f>
        <v>60.99218143118442</v>
      </c>
      <c r="IM123">
        <f>(1-'[1]Bid&amp;Bim Reps'!IM123)*100</f>
        <v>16.911335861931352</v>
      </c>
      <c r="IN123">
        <v>3.2962860584721789</v>
      </c>
      <c r="IO123">
        <v>3417.2359999999999</v>
      </c>
      <c r="IP123">
        <f>100-'[1]Bid&amp;Bim Reps'!IP123</f>
        <v>65.966408251965817</v>
      </c>
      <c r="IQ123">
        <f>(1-'[1]Bid&amp;Bim Reps'!IQ123)*100</f>
        <v>0.28977094293706207</v>
      </c>
      <c r="IR123">
        <v>3.5146389765435204</v>
      </c>
      <c r="IS123">
        <v>3417.4349999999999</v>
      </c>
      <c r="IT123">
        <f>100-'[1]Bid&amp;Bim Reps'!IT123</f>
        <v>64.034284331899443</v>
      </c>
      <c r="IU123">
        <f>(1-'[1]Bid&amp;Bim Reps'!IU123)*100</f>
        <v>16.808228211051158</v>
      </c>
      <c r="IV123">
        <v>3.2790659787866874</v>
      </c>
      <c r="IW123">
        <v>3422.4630000000002</v>
      </c>
      <c r="IX123">
        <f>100-'[1]Bid&amp;Bim Reps'!IX123</f>
        <v>63.20788706834999</v>
      </c>
      <c r="IY123">
        <f>(1-'[1]Bid&amp;Bim Reps'!IY123)*100</f>
        <v>2.2632559501389427</v>
      </c>
      <c r="IZ123">
        <v>3.5696756358255013</v>
      </c>
      <c r="JA123">
        <v>3422.404</v>
      </c>
      <c r="JB123">
        <f>100-'[1]Bid&amp;Bim Reps'!JB123</f>
        <v>60.977916617163963</v>
      </c>
      <c r="JC123">
        <f>(1-'[1]Bid&amp;Bim Reps'!JC123)*100</f>
        <v>15.6391652055476</v>
      </c>
      <c r="JD123">
        <v>3.3995705235578417</v>
      </c>
      <c r="JE123">
        <v>3415.6260000000002</v>
      </c>
      <c r="JF123">
        <f>100-'[1]Bid&amp;Bim Reps'!JF123</f>
        <v>48.59227464715611</v>
      </c>
      <c r="JG123">
        <f>(1-'[1]Bid&amp;Bim Reps'!JG123)*100</f>
        <v>8.203923437476778</v>
      </c>
      <c r="JH123">
        <v>2.722180341116434</v>
      </c>
      <c r="JI123">
        <v>3415.819</v>
      </c>
      <c r="JJ123">
        <f>100-'[1]Bid&amp;Bim Reps'!JJ123</f>
        <v>46.291992459681822</v>
      </c>
      <c r="JK123">
        <f>(1-'[1]Bid&amp;Bim Reps'!JK123)*100</f>
        <v>17.842384269323531</v>
      </c>
      <c r="JL123">
        <v>2.8615032694504823</v>
      </c>
      <c r="JM123">
        <v>3415.5810000000001</v>
      </c>
      <c r="JN123">
        <f>100-'[1]Bid&amp;Bim Reps'!JN123</f>
        <v>53.647866858385449</v>
      </c>
      <c r="JO123">
        <f>(1-'[1]Bid&amp;Bim Reps'!JO123)*100</f>
        <v>10.759447180631909</v>
      </c>
      <c r="JP123">
        <v>2.7971983858724792</v>
      </c>
      <c r="JQ123">
        <v>3415.5810000000001</v>
      </c>
      <c r="JR123">
        <f>100-'[1]Bid&amp;Bim Reps'!JR123</f>
        <v>46.708450714858628</v>
      </c>
      <c r="JS123">
        <f>(1-'[1]Bid&amp;Bim Reps'!JS123)*100</f>
        <v>10.934459450068811</v>
      </c>
      <c r="JT123">
        <v>2.8183714860111988</v>
      </c>
      <c r="JU123">
        <v>3414.5540000000001</v>
      </c>
      <c r="JV123">
        <f>100-'[1]Bid&amp;Bim Reps'!JV123</f>
        <v>53.028893604144926</v>
      </c>
      <c r="JW123">
        <f>(1-'[1]Bid&amp;Bim Reps'!JW123)*100</f>
        <v>10.35654048058805</v>
      </c>
      <c r="JX123">
        <v>2.7956224576849396</v>
      </c>
      <c r="JY123">
        <v>3414.6489999999999</v>
      </c>
      <c r="JZ123">
        <f>100-'[1]Bid&amp;Bim Reps'!JZ123</f>
        <v>47.585747433982327</v>
      </c>
      <c r="KA123">
        <f>(1-'[1]Bid&amp;Bim Reps'!KA123)*100</f>
        <v>12.442775081889245</v>
      </c>
      <c r="KB123">
        <v>2.7418924999327801</v>
      </c>
    </row>
    <row r="124" spans="1:288">
      <c r="A124">
        <v>3446.739</v>
      </c>
      <c r="B124">
        <f>100-'[1]Bid&amp;Bim Reps'!B124</f>
        <v>58.705148749999999</v>
      </c>
      <c r="C124">
        <f>(1-'[1]Bid&amp;Bim Reps'!C124)*100</f>
        <v>-11.260710799999995</v>
      </c>
      <c r="D124">
        <v>1.6497866349999999</v>
      </c>
      <c r="E124">
        <v>3446.7049999999999</v>
      </c>
      <c r="F124">
        <f>100-'[1]Bid&amp;Bim Reps'!F124</f>
        <v>54.758859870000002</v>
      </c>
      <c r="G124">
        <f>(1-'[1]Bid&amp;Bim Reps'!G124)*100</f>
        <v>23.919626400000006</v>
      </c>
      <c r="H124">
        <v>1.4934529110000001</v>
      </c>
      <c r="I124">
        <v>3444.6660000000002</v>
      </c>
      <c r="J124">
        <f>100-'[1]Bid&amp;Bim Reps'!J124</f>
        <v>57.178834119999998</v>
      </c>
      <c r="K124">
        <f>(1-'[1]Bid&amp;Bim Reps'!K124)*100</f>
        <v>15.432137899999997</v>
      </c>
      <c r="L124">
        <v>1.7625093199999999</v>
      </c>
      <c r="M124">
        <v>3444.6</v>
      </c>
      <c r="N124">
        <f>100-'[1]Bid&amp;Bim Reps'!N124</f>
        <v>49.07812268</v>
      </c>
      <c r="O124">
        <f>(1-'[1]Bid&amp;Bim Reps'!O124)*100</f>
        <v>22.746290000000002</v>
      </c>
      <c r="P124">
        <v>1.6755111709999999</v>
      </c>
      <c r="Q124">
        <v>3442.7280000000001</v>
      </c>
      <c r="R124">
        <f>100-'[1]Bid&amp;Bim Reps'!R124</f>
        <v>55.403190670000001</v>
      </c>
      <c r="S124">
        <f>(1-'[1]Bid&amp;Bim Reps'!S124)*100</f>
        <v>12.389693400000002</v>
      </c>
      <c r="T124">
        <v>1.684547633</v>
      </c>
      <c r="U124">
        <v>3442.7930000000001</v>
      </c>
      <c r="V124">
        <f>100-'[1]Bid&amp;Bim Reps'!V124</f>
        <v>50.207157809999998</v>
      </c>
      <c r="W124">
        <f>(1-'[1]Bid&amp;Bim Reps'!W124)*100</f>
        <v>10.459774799999998</v>
      </c>
      <c r="X124">
        <v>1.8177432529999999</v>
      </c>
      <c r="Y124">
        <v>3446.5910000000003</v>
      </c>
      <c r="Z124">
        <f>100-'[1]Bid&amp;Bim Reps'!Z124</f>
        <v>53.307958659599095</v>
      </c>
      <c r="AA124">
        <f>(1-'[1]Bid&amp;Bim Reps'!AA124)*100</f>
        <v>-10.993941519225015</v>
      </c>
      <c r="AB124">
        <v>4.2796490990416567</v>
      </c>
      <c r="AC124">
        <v>3446.5860000000002</v>
      </c>
      <c r="AD124">
        <f>100-'[1]Bid&amp;Bim Reps'!AD124</f>
        <v>53.144315001390794</v>
      </c>
      <c r="AE124">
        <f>(1-'[1]Bid&amp;Bim Reps'!AE124)*100</f>
        <v>5.7954698462402865</v>
      </c>
      <c r="AF124">
        <v>4.0877891753763578</v>
      </c>
      <c r="AG124">
        <v>3449.779</v>
      </c>
      <c r="AH124">
        <f>100-'[1]Bid&amp;Bim Reps'!AH124</f>
        <v>44.483660970268147</v>
      </c>
      <c r="AI124">
        <f>(1-'[1]Bid&amp;Bim Reps'!AI124)*100</f>
        <v>3.4421810805732478</v>
      </c>
      <c r="AJ124">
        <v>4.7499149602909769</v>
      </c>
      <c r="AK124">
        <v>3449.6170000000002</v>
      </c>
      <c r="AL124">
        <f>100-'[1]Bid&amp;Bim Reps'!AL124</f>
        <v>40.371663658691567</v>
      </c>
      <c r="AM124">
        <f>(1-'[1]Bid&amp;Bim Reps'!AM124)*100</f>
        <v>3.7072524137549356</v>
      </c>
      <c r="AN124">
        <v>4.9895905893475989</v>
      </c>
      <c r="AO124">
        <v>3442.4290000000001</v>
      </c>
      <c r="AP124">
        <f>100-'[1]Bid&amp;Bim Reps'!AP124</f>
        <v>45.615189874468307</v>
      </c>
      <c r="AQ124">
        <f>(1-'[1]Bid&amp;Bim Reps'!AQ124)*100</f>
        <v>0.55308531268425387</v>
      </c>
      <c r="AR124">
        <v>5.213618456900206</v>
      </c>
      <c r="AS124">
        <v>3442.241</v>
      </c>
      <c r="AT124">
        <f>100-'[1]Bid&amp;Bim Reps'!AT124</f>
        <v>43.131705183566183</v>
      </c>
      <c r="AU124">
        <f>(1-'[1]Bid&amp;Bim Reps'!AU124)*100</f>
        <v>4.5522553907447083</v>
      </c>
      <c r="AV124">
        <v>5.0023366958643933</v>
      </c>
      <c r="AW124">
        <v>3444.8130000000001</v>
      </c>
      <c r="AX124">
        <f>100-'[1]Bid&amp;Bim Reps'!AX124</f>
        <v>66.99964717195283</v>
      </c>
      <c r="AY124">
        <f>(1-'[1]Bid&amp;Bim Reps'!AY124)*100</f>
        <v>26.317273428915033</v>
      </c>
      <c r="AZ124">
        <v>1.0449212024239942</v>
      </c>
      <c r="BA124">
        <v>3444.8029999999999</v>
      </c>
      <c r="BB124">
        <f>100-'[1]Bid&amp;Bim Reps'!BB124</f>
        <v>66.560962616161476</v>
      </c>
      <c r="BC124">
        <f>(1-'[1]Bid&amp;Bim Reps'!BC124)*100</f>
        <v>28.555840854486437</v>
      </c>
      <c r="BD124">
        <v>1.0926036053697294</v>
      </c>
      <c r="BE124">
        <v>3449.3119999999999</v>
      </c>
      <c r="BF124">
        <f>100-'[1]Bid&amp;Bim Reps'!BF124</f>
        <v>63.317433606306409</v>
      </c>
      <c r="BG124">
        <f>(1-'[1]Bid&amp;Bim Reps'!BG124)*100</f>
        <v>25.272941408432871</v>
      </c>
      <c r="BH124">
        <v>1.2549084941715107</v>
      </c>
      <c r="BI124">
        <v>3449.402</v>
      </c>
      <c r="BJ124">
        <f>100-'[1]Bid&amp;Bim Reps'!BJ124</f>
        <v>59.718622037639754</v>
      </c>
      <c r="BK124">
        <f>(1-'[1]Bid&amp;Bim Reps'!BK124)*100</f>
        <v>30.99373076930797</v>
      </c>
      <c r="BL124">
        <v>1.2308140206148159</v>
      </c>
      <c r="BM124">
        <v>3440.864</v>
      </c>
      <c r="BN124">
        <f>100-'[1]Bid&amp;Bim Reps'!BN124</f>
        <v>64.085911016374681</v>
      </c>
      <c r="BO124">
        <f>(1-'[1]Bid&amp;Bim Reps'!BO124)*100</f>
        <v>32.491586172071841</v>
      </c>
      <c r="BP124">
        <v>1.2176590448726807</v>
      </c>
      <c r="BQ124">
        <v>3440.6719999999996</v>
      </c>
      <c r="BR124">
        <f>100-'[1]Bid&amp;Bim Reps'!BR124</f>
        <v>58.575848597623462</v>
      </c>
      <c r="BS124">
        <f>(1-'[1]Bid&amp;Bim Reps'!BS124)*100</f>
        <v>33.703097414695613</v>
      </c>
      <c r="BT124">
        <v>1.190386322891674</v>
      </c>
      <c r="BU124">
        <v>3448.9390000000003</v>
      </c>
      <c r="BV124">
        <f>100-'[1]Bid&amp;Bim Reps'!BV124</f>
        <v>52.381841789345771</v>
      </c>
      <c r="BW124">
        <f>(1-'[1]Bid&amp;Bim Reps'!BW124)*100</f>
        <v>2.3130003746941297</v>
      </c>
      <c r="BX124">
        <v>0.63151714127236602</v>
      </c>
      <c r="BY124">
        <v>3448.7179999999998</v>
      </c>
      <c r="BZ124">
        <f>100-'[1]Bid&amp;Bim Reps'!BZ124</f>
        <v>50.629090495228382</v>
      </c>
      <c r="CA124">
        <f>(1-'[1]Bid&amp;Bim Reps'!CA124)*100</f>
        <v>22.379960386487575</v>
      </c>
      <c r="CB124">
        <v>0.62201573049443792</v>
      </c>
      <c r="CC124">
        <v>3445.6880000000001</v>
      </c>
      <c r="CD124">
        <f>100-'[1]Bid&amp;Bim Reps'!CD124</f>
        <v>52.370257840027428</v>
      </c>
      <c r="CE124">
        <f>(1-'[1]Bid&amp;Bim Reps'!CE124)*100</f>
        <v>5.9667868770149841</v>
      </c>
      <c r="CF124">
        <v>0.58384209631208461</v>
      </c>
      <c r="CG124">
        <v>3445.6690000000003</v>
      </c>
      <c r="CH124">
        <f>100-'[1]Bid&amp;Bim Reps'!CH124</f>
        <v>48.808713095689193</v>
      </c>
      <c r="CI124">
        <f>(1-'[1]Bid&amp;Bim Reps'!CI124)*100</f>
        <v>30.142397326538529</v>
      </c>
      <c r="CJ124">
        <v>0.61426476328320734</v>
      </c>
      <c r="CK124">
        <v>3448.0820000000003</v>
      </c>
      <c r="CL124">
        <f>100-'[1]Bid&amp;Bim Reps'!CL124</f>
        <v>51.946286342116444</v>
      </c>
      <c r="CM124">
        <f>(1-'[1]Bid&amp;Bim Reps'!CM124)*100</f>
        <v>7.5477235718317548</v>
      </c>
      <c r="CN124">
        <v>0.61623249988268669</v>
      </c>
      <c r="CO124">
        <v>3447.9290000000001</v>
      </c>
      <c r="CP124">
        <f>100-'[1]Bid&amp;Bim Reps'!CP124</f>
        <v>47.623881680605798</v>
      </c>
      <c r="CQ124">
        <f>(1-'[1]Bid&amp;Bim Reps'!CQ124)*100</f>
        <v>36.47132927248191</v>
      </c>
      <c r="CR124">
        <v>0.63745822905857707</v>
      </c>
      <c r="CS124">
        <v>3450.06</v>
      </c>
      <c r="CT124">
        <f>100-'[1]Bid&amp;Bim Reps'!CT124</f>
        <v>61.816445976192888</v>
      </c>
      <c r="CU124">
        <f>(1-'[1]Bid&amp;Bim Reps'!CU124)*100</f>
        <v>12.706109734151083</v>
      </c>
      <c r="CV124">
        <v>1.0830704240702922</v>
      </c>
      <c r="CW124">
        <v>3449.9540000000002</v>
      </c>
      <c r="CX124">
        <f>100-'[1]Bid&amp;Bim Reps'!CX124</f>
        <v>56.62874554204155</v>
      </c>
      <c r="CY124">
        <f>(1-'[1]Bid&amp;Bim Reps'!CY124)*100</f>
        <v>29.84695538654416</v>
      </c>
      <c r="CZ124">
        <v>1.1011273949340756</v>
      </c>
      <c r="DA124">
        <v>3446.3939999999998</v>
      </c>
      <c r="DB124">
        <f>100-'[1]Bid&amp;Bim Reps'!DB124</f>
        <v>60.085694555672859</v>
      </c>
      <c r="DC124">
        <f>(1-'[1]Bid&amp;Bim Reps'!DC124)*100</f>
        <v>13.008183659886308</v>
      </c>
      <c r="DD124">
        <v>1.0732774871153095</v>
      </c>
      <c r="DE124">
        <v>3446.3289999999997</v>
      </c>
      <c r="DF124">
        <f>100-'[1]Bid&amp;Bim Reps'!DF124</f>
        <v>56.348088259031854</v>
      </c>
      <c r="DG124">
        <f>(1-'[1]Bid&amp;Bim Reps'!DG124)*100</f>
        <v>29.48766901019393</v>
      </c>
      <c r="DH124">
        <v>1.0925324200704507</v>
      </c>
      <c r="DI124">
        <v>3442.9030000000002</v>
      </c>
      <c r="DJ124">
        <f>100-'[1]Bid&amp;Bim Reps'!DJ124</f>
        <v>52.366511168203807</v>
      </c>
      <c r="DK124">
        <f>(1-'[1]Bid&amp;Bim Reps'!DK124)*100</f>
        <v>2.2001748272070465</v>
      </c>
      <c r="DL124">
        <v>1.1441871499616176</v>
      </c>
      <c r="DM124">
        <v>3442.873</v>
      </c>
      <c r="DN124">
        <f>100-'[1]Bid&amp;Bim Reps'!DN124</f>
        <v>45.40596953480501</v>
      </c>
      <c r="DO124">
        <f>(1-'[1]Bid&amp;Bim Reps'!DO124)*100</f>
        <v>19.765692494747668</v>
      </c>
      <c r="DP124">
        <v>1.3388620244996314</v>
      </c>
      <c r="DQ124">
        <v>3447.9259999999999</v>
      </c>
      <c r="DR124">
        <f>100-'[1]Bid&amp;Bim Reps'!DR124</f>
        <v>53.333721175906362</v>
      </c>
      <c r="DS124">
        <f>(1-'[1]Bid&amp;Bim Reps'!DS124)*100</f>
        <v>7.7481635284633699</v>
      </c>
      <c r="DT124">
        <v>3.350601345153871</v>
      </c>
      <c r="DU124">
        <v>3448.047</v>
      </c>
      <c r="DV124">
        <f>100-'[1]Bid&amp;Bim Reps'!DV124</f>
        <v>42.004722627748571</v>
      </c>
      <c r="DW124">
        <f>(1-'[1]Bid&amp;Bim Reps'!DW124)*100</f>
        <v>7.8529524123979737</v>
      </c>
      <c r="DX124">
        <v>3.3417979695591638</v>
      </c>
      <c r="DY124">
        <v>3449.2330000000002</v>
      </c>
      <c r="DZ124">
        <f>100-'[1]Bid&amp;Bim Reps'!DZ124</f>
        <v>52.729426976132586</v>
      </c>
      <c r="EA124">
        <f>(1-'[1]Bid&amp;Bim Reps'!EA124)*100</f>
        <v>4.4076699923843883</v>
      </c>
      <c r="EB124">
        <v>3.9677437543722278</v>
      </c>
      <c r="EC124">
        <v>3449.2040000000002</v>
      </c>
      <c r="ED124">
        <f>100-'[1]Bid&amp;Bim Reps'!ED124</f>
        <v>40.362747442054435</v>
      </c>
      <c r="EE124">
        <f>(1-'[1]Bid&amp;Bim Reps'!EE124)*100</f>
        <v>-1.0289624405242837</v>
      </c>
      <c r="EF124">
        <v>3.7783487072555868</v>
      </c>
      <c r="EG124">
        <v>3446.55</v>
      </c>
      <c r="EH124">
        <f>100-'[1]Bid&amp;Bim Reps'!EH124</f>
        <v>53.489739597422634</v>
      </c>
      <c r="EI124">
        <f>(1-'[1]Bid&amp;Bim Reps'!EI124)*100</f>
        <v>-15.797299144278965</v>
      </c>
      <c r="EJ124">
        <v>3.6504251740142832</v>
      </c>
      <c r="EK124">
        <v>3446.4989999999998</v>
      </c>
      <c r="EL124">
        <f>100-'[1]Bid&amp;Bim Reps'!EL124</f>
        <v>38.145025489765636</v>
      </c>
      <c r="EM124">
        <f>(1-'[1]Bid&amp;Bim Reps'!EM124)*100</f>
        <v>-19.997675452836084</v>
      </c>
      <c r="EN124">
        <v>3.1394078887925683</v>
      </c>
      <c r="EO124">
        <v>3446.8130000000001</v>
      </c>
      <c r="EP124">
        <f>100-'[1]Bid&amp;Bim Reps'!EP124</f>
        <v>55.441155290375583</v>
      </c>
      <c r="EQ124">
        <f>(1-'[1]Bid&amp;Bim Reps'!EQ124)*100</f>
        <v>23.068591568061603</v>
      </c>
      <c r="ER124">
        <v>1.501109820228252</v>
      </c>
      <c r="ES124">
        <v>3446.8409999999999</v>
      </c>
      <c r="ET124">
        <f>100-'[1]Bid&amp;Bim Reps'!ET124</f>
        <v>53.632064280989574</v>
      </c>
      <c r="EU124">
        <f>(1-'[1]Bid&amp;Bim Reps'!EU124)*100</f>
        <v>24.138560586118619</v>
      </c>
      <c r="EV124">
        <v>1.3991944813810555</v>
      </c>
      <c r="EW124">
        <v>3444.7150000000001</v>
      </c>
      <c r="EX124">
        <f>100-'[1]Bid&amp;Bim Reps'!EX124</f>
        <v>55.849021432465804</v>
      </c>
      <c r="EY124">
        <f>(1-'[1]Bid&amp;Bim Reps'!EY124)*100</f>
        <v>18.676311840073513</v>
      </c>
      <c r="EZ124">
        <v>1.4915246660257635</v>
      </c>
      <c r="FA124">
        <v>3444.4639999999999</v>
      </c>
      <c r="FB124">
        <f>100-'[1]Bid&amp;Bim Reps'!FB124</f>
        <v>52.119875184895733</v>
      </c>
      <c r="FC124">
        <f>(1-'[1]Bid&amp;Bim Reps'!FC124)*100</f>
        <v>14.670955983525058</v>
      </c>
      <c r="FD124">
        <v>1.3825270335047091</v>
      </c>
      <c r="FE124">
        <v>3445.8900000000003</v>
      </c>
      <c r="FF124">
        <f>100-'[1]Bid&amp;Bim Reps'!FF124</f>
        <v>55.216846854694303</v>
      </c>
      <c r="FG124">
        <f>(1-'[1]Bid&amp;Bim Reps'!FG124)*100</f>
        <v>17.762674753481832</v>
      </c>
      <c r="FH124">
        <v>1.4820461222000638</v>
      </c>
      <c r="FI124">
        <v>3445.9390000000003</v>
      </c>
      <c r="FJ124">
        <f>100-'[1]Bid&amp;Bim Reps'!FJ124</f>
        <v>50.066987697219282</v>
      </c>
      <c r="FK124">
        <f>(1-'[1]Bid&amp;Bim Reps'!FK124)*100</f>
        <v>27.661263187973116</v>
      </c>
      <c r="FL124">
        <v>1.3409285603016012</v>
      </c>
      <c r="FM124">
        <v>3450.4790000000003</v>
      </c>
      <c r="FN124">
        <f>100-'[1]Bid&amp;Bim Reps'!FN124</f>
        <v>59.782322485818277</v>
      </c>
      <c r="FO124">
        <f>(1-'[1]Bid&amp;Bim Reps'!FO124)*100</f>
        <v>22.928009507794911</v>
      </c>
      <c r="FP124">
        <v>4.9091359662605374</v>
      </c>
      <c r="FQ124">
        <v>3450.3649999999998</v>
      </c>
      <c r="FR124">
        <f>100-'[1]Bid&amp;Bim Reps'!FR124</f>
        <v>54.362270772423727</v>
      </c>
      <c r="FS124">
        <f>(1-'[1]Bid&amp;Bim Reps'!FS124)*100</f>
        <v>38.702414986761234</v>
      </c>
      <c r="FT124">
        <v>4.7741841548206896</v>
      </c>
      <c r="FU124">
        <v>3447.2650000000003</v>
      </c>
      <c r="FV124">
        <f>100-'[1]Bid&amp;Bim Reps'!FV124</f>
        <v>61.061000070959196</v>
      </c>
      <c r="FW124">
        <f>(1-'[1]Bid&amp;Bim Reps'!FW124)*100</f>
        <v>19.007659995368297</v>
      </c>
      <c r="FX124">
        <v>5.1664069636929781</v>
      </c>
      <c r="FY124">
        <v>3447.4089999999997</v>
      </c>
      <c r="FZ124">
        <f>100-'[1]Bid&amp;Bim Reps'!FZ124</f>
        <v>54.04491284227975</v>
      </c>
      <c r="GA124">
        <f>(1-'[1]Bid&amp;Bim Reps'!GA124)*100</f>
        <v>2.0921600379299243</v>
      </c>
      <c r="GB124">
        <v>4.6427490698716847</v>
      </c>
      <c r="GC124">
        <v>3444.4669999999996</v>
      </c>
      <c r="GD124">
        <f>100-'[1]Bid&amp;Bim Reps'!GD124</f>
        <v>60.14419750962039</v>
      </c>
      <c r="GE124">
        <f>(1-'[1]Bid&amp;Bim Reps'!GE124)*100</f>
        <v>27.709270660272079</v>
      </c>
      <c r="GF124">
        <v>4.7318825684017787</v>
      </c>
      <c r="GG124">
        <v>3444.3740000000003</v>
      </c>
      <c r="GH124">
        <f>100-'[1]Bid&amp;Bim Reps'!GH124</f>
        <v>49.131024560924473</v>
      </c>
      <c r="GI124">
        <f>(1-'[1]Bid&amp;Bim Reps'!GI124)*100</f>
        <v>28.96315981936295</v>
      </c>
      <c r="GJ124">
        <v>4.3559080659444707</v>
      </c>
      <c r="GK124">
        <v>3443.797</v>
      </c>
      <c r="GL124">
        <f>100-'[1]Bid&amp;Bim Reps'!GL124</f>
        <v>57.927305124074557</v>
      </c>
      <c r="GM124">
        <f>(1-'[1]Bid&amp;Bim Reps'!GM124)*100</f>
        <v>14.511350826702618</v>
      </c>
      <c r="GN124">
        <v>2.1757322666531635</v>
      </c>
      <c r="GO124">
        <v>3443.6690000000003</v>
      </c>
      <c r="GP124">
        <f>100-'[1]Bid&amp;Bim Reps'!GP124</f>
        <v>52.110515341848526</v>
      </c>
      <c r="GQ124">
        <f>(1-'[1]Bid&amp;Bim Reps'!GQ124)*100</f>
        <v>39.269348141451019</v>
      </c>
      <c r="GR124">
        <v>2.0774024793643546</v>
      </c>
      <c r="GS124">
        <v>3443.0619999999999</v>
      </c>
      <c r="GT124">
        <f>100-'[1]Bid&amp;Bim Reps'!GT124</f>
        <v>59.162654961035777</v>
      </c>
      <c r="GU124">
        <f>(1-'[1]Bid&amp;Bim Reps'!GU124)*100</f>
        <v>-8.727078053119719</v>
      </c>
      <c r="GV124">
        <v>2.116895253020489</v>
      </c>
      <c r="GW124">
        <v>3443.232</v>
      </c>
      <c r="GX124">
        <f>100-'[1]Bid&amp;Bim Reps'!GX124</f>
        <v>55.329828899582964</v>
      </c>
      <c r="GY124">
        <f>(1-'[1]Bid&amp;Bim Reps'!GY124)*100</f>
        <v>18.337813687246417</v>
      </c>
      <c r="GZ124">
        <v>2.1558491674091056</v>
      </c>
      <c r="HA124">
        <v>3446.6530000000002</v>
      </c>
      <c r="HB124">
        <f>100-'[1]Bid&amp;Bim Reps'!HB124</f>
        <v>60.066208112861119</v>
      </c>
      <c r="HC124">
        <f>(1-'[1]Bid&amp;Bim Reps'!HC124)*100</f>
        <v>6.1954878977371175</v>
      </c>
      <c r="HD124">
        <v>2.1517269370535725</v>
      </c>
      <c r="HE124">
        <v>3446.7700000000004</v>
      </c>
      <c r="HF124">
        <f>100-'[1]Bid&amp;Bim Reps'!HF124</f>
        <v>58.638409727351203</v>
      </c>
      <c r="HG124">
        <f>(1-'[1]Bid&amp;Bim Reps'!HG124)*100</f>
        <v>20.95052241987948</v>
      </c>
      <c r="HH124">
        <v>2.1492671526881852</v>
      </c>
      <c r="HI124">
        <v>3444.123</v>
      </c>
      <c r="HJ124">
        <f>100-'[1]Bid&amp;Bim Reps'!HJ124</f>
        <v>58.827738580681192</v>
      </c>
      <c r="HK124">
        <f>(1-'[1]Bid&amp;Bim Reps'!HK124)*100</f>
        <v>6.7542859991805422</v>
      </c>
      <c r="HL124">
        <v>2.10854825793816</v>
      </c>
      <c r="HM124">
        <v>3444.0190000000002</v>
      </c>
      <c r="HN124">
        <f>100-'[1]Bid&amp;Bim Reps'!HN124</f>
        <v>60.547697991216211</v>
      </c>
      <c r="HO124">
        <f>(1-'[1]Bid&amp;Bim Reps'!HO124)*100</f>
        <v>27.784046049175039</v>
      </c>
      <c r="HP124">
        <v>2.0869061912657769</v>
      </c>
      <c r="HQ124">
        <v>3449.1079999999997</v>
      </c>
      <c r="HR124">
        <f>100-'[1]Bid&amp;Bim Reps'!HR124</f>
        <v>57.779321382528863</v>
      </c>
      <c r="HS124">
        <f>(1-'[1]Bid&amp;Bim Reps'!HS124)*100</f>
        <v>3.8185896758088256</v>
      </c>
      <c r="HT124">
        <v>2.1922532672529083</v>
      </c>
      <c r="HU124">
        <v>3449.2660000000001</v>
      </c>
      <c r="HV124">
        <f>100-'[1]Bid&amp;Bim Reps'!HV124</f>
        <v>57.166911617258123</v>
      </c>
      <c r="HW124">
        <f>(1-'[1]Bid&amp;Bim Reps'!HW124)*100</f>
        <v>2.5447233727240892</v>
      </c>
      <c r="HX124">
        <v>2.0959025837291789</v>
      </c>
      <c r="HY124">
        <v>3449.9059999999999</v>
      </c>
      <c r="HZ124">
        <f>100-'[1]Bid&amp;Bim Reps'!HZ124</f>
        <v>57.212782205281925</v>
      </c>
      <c r="IA124">
        <f>(1-'[1]Bid&amp;Bim Reps'!IA124)*100</f>
        <v>2.9284745476292562</v>
      </c>
      <c r="IB124">
        <v>2.0729805990529133</v>
      </c>
      <c r="IC124">
        <v>3449.7350000000001</v>
      </c>
      <c r="ID124">
        <f>100-'[1]Bid&amp;Bim Reps'!ID124</f>
        <v>54.894603481193577</v>
      </c>
      <c r="IE124">
        <f>(1-'[1]Bid&amp;Bim Reps'!IE124)*100</f>
        <v>16.160943279830629</v>
      </c>
      <c r="IF124">
        <v>1.9788983019707409</v>
      </c>
      <c r="IG124">
        <v>3442.4650000000001</v>
      </c>
      <c r="IH124">
        <f>100-'[1]Bid&amp;Bim Reps'!IH124</f>
        <v>62.352236186824499</v>
      </c>
      <c r="II124">
        <f>(1-'[1]Bid&amp;Bim Reps'!II124)*100</f>
        <v>24.059711893322401</v>
      </c>
      <c r="IJ124">
        <v>3.4686170913472743</v>
      </c>
      <c r="IK124">
        <v>3442.431</v>
      </c>
      <c r="IL124">
        <f>100-'[1]Bid&amp;Bim Reps'!IL124</f>
        <v>61.0086727431813</v>
      </c>
      <c r="IM124">
        <f>(1-'[1]Bid&amp;Bim Reps'!IM124)*100</f>
        <v>15.060745849119018</v>
      </c>
      <c r="IN124">
        <v>3.3337050712545793</v>
      </c>
      <c r="IO124">
        <v>3446.348</v>
      </c>
      <c r="IP124">
        <f>100-'[1]Bid&amp;Bim Reps'!IP124</f>
        <v>66.136144657814413</v>
      </c>
      <c r="IQ124">
        <f>(1-'[1]Bid&amp;Bim Reps'!IQ124)*100</f>
        <v>3.9147521124477613</v>
      </c>
      <c r="IR124">
        <v>3.5086602387824035</v>
      </c>
      <c r="IS124">
        <v>3446.355</v>
      </c>
      <c r="IT124">
        <f>100-'[1]Bid&amp;Bim Reps'!IT124</f>
        <v>63.693476267551269</v>
      </c>
      <c r="IU124">
        <f>(1-'[1]Bid&amp;Bim Reps'!IU124)*100</f>
        <v>14.163765977822685</v>
      </c>
      <c r="IV124">
        <v>3.2817144919308698</v>
      </c>
      <c r="IW124">
        <v>3451.3620000000001</v>
      </c>
      <c r="IX124">
        <f>100-'[1]Bid&amp;Bim Reps'!IX124</f>
        <v>63.647618596022454</v>
      </c>
      <c r="IY124">
        <f>(1-'[1]Bid&amp;Bim Reps'!IY124)*100</f>
        <v>2.9737510822634206</v>
      </c>
      <c r="IZ124">
        <v>3.4837205931467041</v>
      </c>
      <c r="JA124">
        <v>3451.4180000000001</v>
      </c>
      <c r="JB124">
        <f>100-'[1]Bid&amp;Bim Reps'!JB124</f>
        <v>60.829438738639965</v>
      </c>
      <c r="JC124">
        <f>(1-'[1]Bid&amp;Bim Reps'!JC124)*100</f>
        <v>17.180157119426475</v>
      </c>
      <c r="JD124">
        <v>3.4036051675201091</v>
      </c>
      <c r="JE124">
        <v>3444.6679999999997</v>
      </c>
      <c r="JF124">
        <f>100-'[1]Bid&amp;Bim Reps'!JF124</f>
        <v>48.973179706997293</v>
      </c>
      <c r="JG124">
        <f>(1-'[1]Bid&amp;Bim Reps'!JG124)*100</f>
        <v>11.495600318298338</v>
      </c>
      <c r="JH124">
        <v>2.7219499248304762</v>
      </c>
      <c r="JI124">
        <v>3444.7509999999997</v>
      </c>
      <c r="JJ124">
        <f>100-'[1]Bid&amp;Bim Reps'!JJ124</f>
        <v>46.683308433753659</v>
      </c>
      <c r="JK124">
        <f>(1-'[1]Bid&amp;Bim Reps'!JK124)*100</f>
        <v>17.825615978561473</v>
      </c>
      <c r="JL124">
        <v>2.8742961667332336</v>
      </c>
      <c r="JM124">
        <v>3444.5930000000003</v>
      </c>
      <c r="JN124">
        <f>100-'[1]Bid&amp;Bim Reps'!JN124</f>
        <v>53.309945805034381</v>
      </c>
      <c r="JO124">
        <f>(1-'[1]Bid&amp;Bim Reps'!JO124)*100</f>
        <v>10.442165146416095</v>
      </c>
      <c r="JP124">
        <v>2.8430541200132184</v>
      </c>
      <c r="JQ124">
        <v>3444.6960000000004</v>
      </c>
      <c r="JR124">
        <f>100-'[1]Bid&amp;Bim Reps'!JR124</f>
        <v>47.429282144936913</v>
      </c>
      <c r="JS124">
        <f>(1-'[1]Bid&amp;Bim Reps'!JS124)*100</f>
        <v>11.9446287684562</v>
      </c>
      <c r="JT124">
        <v>2.8299497266489717</v>
      </c>
      <c r="JU124">
        <v>3443.547</v>
      </c>
      <c r="JV124">
        <f>100-'[1]Bid&amp;Bim Reps'!JV124</f>
        <v>53.523871628330433</v>
      </c>
      <c r="JW124">
        <f>(1-'[1]Bid&amp;Bim Reps'!JW124)*100</f>
        <v>6.8219520885156033</v>
      </c>
      <c r="JX124">
        <v>2.6512004330575718</v>
      </c>
      <c r="JY124">
        <v>3443.6169999999997</v>
      </c>
      <c r="JZ124">
        <f>100-'[1]Bid&amp;Bim Reps'!JZ124</f>
        <v>48.31027706118951</v>
      </c>
      <c r="KA124">
        <f>(1-'[1]Bid&amp;Bim Reps'!KA124)*100</f>
        <v>6.7066797748606248</v>
      </c>
      <c r="KB124">
        <v>2.7804221297819121</v>
      </c>
    </row>
    <row r="125" spans="1:288">
      <c r="A125">
        <v>3475.598</v>
      </c>
      <c r="B125">
        <f>100-'[1]Bid&amp;Bim Reps'!B125</f>
        <v>58.639414469999998</v>
      </c>
      <c r="C125">
        <f>(1-'[1]Bid&amp;Bim Reps'!C125)*100</f>
        <v>-2.2595050000000061</v>
      </c>
      <c r="D125">
        <v>1.624374859</v>
      </c>
      <c r="E125">
        <v>3475.6149999999998</v>
      </c>
      <c r="F125">
        <f>100-'[1]Bid&amp;Bim Reps'!F125</f>
        <v>55.33726703</v>
      </c>
      <c r="G125">
        <f>(1-'[1]Bid&amp;Bim Reps'!G125)*100</f>
        <v>28.283100000000005</v>
      </c>
      <c r="H125">
        <v>1.5346664240000001</v>
      </c>
      <c r="I125">
        <v>3473.5529999999999</v>
      </c>
      <c r="J125">
        <f>100-'[1]Bid&amp;Bim Reps'!J125</f>
        <v>56.721562759999998</v>
      </c>
      <c r="K125">
        <f>(1-'[1]Bid&amp;Bim Reps'!K125)*100</f>
        <v>16.085487099999995</v>
      </c>
      <c r="L125">
        <v>1.796481599</v>
      </c>
      <c r="M125">
        <v>3473.5349999999999</v>
      </c>
      <c r="N125">
        <f>100-'[1]Bid&amp;Bim Reps'!N125</f>
        <v>49.27353849</v>
      </c>
      <c r="O125">
        <f>(1-'[1]Bid&amp;Bim Reps'!O125)*100</f>
        <v>69.123508999999999</v>
      </c>
      <c r="P125">
        <v>1.7100274849999999</v>
      </c>
      <c r="Q125">
        <v>3471.7370000000001</v>
      </c>
      <c r="R125">
        <f>100-'[1]Bid&amp;Bim Reps'!R125</f>
        <v>55.801249259999999</v>
      </c>
      <c r="S125">
        <f>(1-'[1]Bid&amp;Bim Reps'!S125)*100</f>
        <v>15.4688477</v>
      </c>
      <c r="T125">
        <v>1.7450759950000001</v>
      </c>
      <c r="U125">
        <v>3471.7719999999999</v>
      </c>
      <c r="V125">
        <f>100-'[1]Bid&amp;Bim Reps'!V125</f>
        <v>50.92483206</v>
      </c>
      <c r="W125">
        <f>(1-'[1]Bid&amp;Bim Reps'!W125)*100</f>
        <v>11.698825599999996</v>
      </c>
      <c r="X125">
        <v>1.800291742</v>
      </c>
      <c r="Y125">
        <v>3475.5120000000002</v>
      </c>
      <c r="Z125">
        <f>100-'[1]Bid&amp;Bim Reps'!Z125</f>
        <v>53.533853426396945</v>
      </c>
      <c r="AA125">
        <f>(1-'[1]Bid&amp;Bim Reps'!AA125)*100</f>
        <v>-15.225907442299702</v>
      </c>
      <c r="AB125">
        <v>4.4096136859855539</v>
      </c>
      <c r="AC125">
        <v>3475.5349999999999</v>
      </c>
      <c r="AD125">
        <f>100-'[1]Bid&amp;Bim Reps'!AD125</f>
        <v>53.59599255453444</v>
      </c>
      <c r="AE125">
        <f>(1-'[1]Bid&amp;Bim Reps'!AE125)*100</f>
        <v>11.256948249920429</v>
      </c>
      <c r="AF125">
        <v>4.082725551437643</v>
      </c>
      <c r="AG125">
        <v>3478.7339999999999</v>
      </c>
      <c r="AH125">
        <f>100-'[1]Bid&amp;Bim Reps'!AH125</f>
        <v>43.883234401563485</v>
      </c>
      <c r="AI125">
        <f>(1-'[1]Bid&amp;Bim Reps'!AI125)*100</f>
        <v>2.3745090738991892</v>
      </c>
      <c r="AJ125">
        <v>4.7529094305261292</v>
      </c>
      <c r="AK125">
        <v>3478.5839999999998</v>
      </c>
      <c r="AL125">
        <f>100-'[1]Bid&amp;Bim Reps'!AL125</f>
        <v>40.341968189195519</v>
      </c>
      <c r="AM125">
        <f>(1-'[1]Bid&amp;Bim Reps'!AM125)*100</f>
        <v>7.5548562026031547</v>
      </c>
      <c r="AN125">
        <v>4.9078389819812553</v>
      </c>
      <c r="AO125">
        <v>3471.2090000000003</v>
      </c>
      <c r="AP125">
        <f>100-'[1]Bid&amp;Bim Reps'!AP125</f>
        <v>45.27972785706006</v>
      </c>
      <c r="AQ125">
        <f>(1-'[1]Bid&amp;Bim Reps'!AQ125)*100</f>
        <v>2.2331388926284612</v>
      </c>
      <c r="AR125">
        <v>5.2426497479916865</v>
      </c>
      <c r="AS125">
        <v>3471.1770000000001</v>
      </c>
      <c r="AT125">
        <f>100-'[1]Bid&amp;Bim Reps'!AT125</f>
        <v>43.323616136868104</v>
      </c>
      <c r="AU125">
        <f>(1-'[1]Bid&amp;Bim Reps'!AU125)*100</f>
        <v>11.945206901420235</v>
      </c>
      <c r="AV125">
        <v>5.0107059809000472</v>
      </c>
      <c r="AW125">
        <v>3473.855</v>
      </c>
      <c r="AX125">
        <f>100-'[1]Bid&amp;Bim Reps'!AX125</f>
        <v>66.926670682807895</v>
      </c>
      <c r="AY125">
        <f>(1-'[1]Bid&amp;Bim Reps'!AY125)*100</f>
        <v>27.258821316757043</v>
      </c>
      <c r="AZ125">
        <v>1.0498842143225788</v>
      </c>
      <c r="BA125">
        <v>3473.85</v>
      </c>
      <c r="BB125">
        <f>100-'[1]Bid&amp;Bim Reps'!BB125</f>
        <v>66.202938080666456</v>
      </c>
      <c r="BC125">
        <f>(1-'[1]Bid&amp;Bim Reps'!BC125)*100</f>
        <v>21.636288578269291</v>
      </c>
      <c r="BD125">
        <v>1.085550932226329</v>
      </c>
      <c r="BE125">
        <v>3478.3580000000002</v>
      </c>
      <c r="BF125">
        <f>100-'[1]Bid&amp;Bim Reps'!BF125</f>
        <v>63.750165577258102</v>
      </c>
      <c r="BG125">
        <f>(1-'[1]Bid&amp;Bim Reps'!BG125)*100</f>
        <v>27.231804961429773</v>
      </c>
      <c r="BH125">
        <v>1.2352850076573838</v>
      </c>
      <c r="BI125">
        <v>3478.29</v>
      </c>
      <c r="BJ125">
        <f>100-'[1]Bid&amp;Bim Reps'!BJ125</f>
        <v>59.611844552699502</v>
      </c>
      <c r="BK125">
        <f>(1-'[1]Bid&amp;Bim Reps'!BK125)*100</f>
        <v>35.289954988274708</v>
      </c>
      <c r="BL125">
        <v>1.2270955270808717</v>
      </c>
      <c r="BM125">
        <v>3469.7239999999997</v>
      </c>
      <c r="BN125">
        <f>100-'[1]Bid&amp;Bim Reps'!BN125</f>
        <v>64.106813794857288</v>
      </c>
      <c r="BO125">
        <f>(1-'[1]Bid&amp;Bim Reps'!BO125)*100</f>
        <v>33.988877044066115</v>
      </c>
      <c r="BP125">
        <v>1.2071681296212065</v>
      </c>
      <c r="BQ125">
        <v>3469.576</v>
      </c>
      <c r="BR125">
        <f>100-'[1]Bid&amp;Bim Reps'!BR125</f>
        <v>58.138105305060478</v>
      </c>
      <c r="BS125">
        <f>(1-'[1]Bid&amp;Bim Reps'!BS125)*100</f>
        <v>27.016043297900406</v>
      </c>
      <c r="BT125">
        <v>1.2014630318501787</v>
      </c>
      <c r="BU125">
        <v>3477.884</v>
      </c>
      <c r="BV125">
        <f>100-'[1]Bid&amp;Bim Reps'!BV125</f>
        <v>52.250207536919973</v>
      </c>
      <c r="BW125">
        <f>(1-'[1]Bid&amp;Bim Reps'!BW125)*100</f>
        <v>0.60241943075116655</v>
      </c>
      <c r="BX125">
        <v>0.64149330212649025</v>
      </c>
      <c r="BY125">
        <v>3477.7660000000001</v>
      </c>
      <c r="BZ125">
        <f>100-'[1]Bid&amp;Bim Reps'!BZ125</f>
        <v>50.267153560650634</v>
      </c>
      <c r="CA125">
        <f>(1-'[1]Bid&amp;Bim Reps'!CA125)*100</f>
        <v>18.675780016002751</v>
      </c>
      <c r="CB125">
        <v>0.61594144811716034</v>
      </c>
      <c r="CC125">
        <v>3474.5740000000001</v>
      </c>
      <c r="CD125">
        <f>100-'[1]Bid&amp;Bim Reps'!CD125</f>
        <v>52.212147614838713</v>
      </c>
      <c r="CE125">
        <f>(1-'[1]Bid&amp;Bim Reps'!CE125)*100</f>
        <v>5.052881453803626</v>
      </c>
      <c r="CF125">
        <v>0.58918894129462174</v>
      </c>
      <c r="CG125">
        <v>3474.8</v>
      </c>
      <c r="CH125">
        <f>100-'[1]Bid&amp;Bim Reps'!CH125</f>
        <v>48.452265219292777</v>
      </c>
      <c r="CI125">
        <f>(1-'[1]Bid&amp;Bim Reps'!CI125)*100</f>
        <v>32.460054753203295</v>
      </c>
      <c r="CJ125">
        <v>0.61611120870616387</v>
      </c>
      <c r="CK125">
        <v>3476.9920000000002</v>
      </c>
      <c r="CL125">
        <f>100-'[1]Bid&amp;Bim Reps'!CL125</f>
        <v>51.983518241883694</v>
      </c>
      <c r="CM125">
        <f>(1-'[1]Bid&amp;Bim Reps'!CM125)*100</f>
        <v>5.249880222448688</v>
      </c>
      <c r="CN125">
        <v>0.5686593227654686</v>
      </c>
      <c r="CO125">
        <v>3476.942</v>
      </c>
      <c r="CP125">
        <f>100-'[1]Bid&amp;Bim Reps'!CP125</f>
        <v>48.207779514902917</v>
      </c>
      <c r="CQ125">
        <f>(1-'[1]Bid&amp;Bim Reps'!CQ125)*100</f>
        <v>21.198761107999321</v>
      </c>
      <c r="CR125">
        <v>0.62002259867096721</v>
      </c>
      <c r="CS125">
        <v>3479.1209999999996</v>
      </c>
      <c r="CT125">
        <f>100-'[1]Bid&amp;Bim Reps'!CT125</f>
        <v>62.176837683085687</v>
      </c>
      <c r="CU125">
        <f>(1-'[1]Bid&amp;Bim Reps'!CU125)*100</f>
        <v>15.282411126530192</v>
      </c>
      <c r="CV125">
        <v>1.111027325544341</v>
      </c>
      <c r="CW125">
        <v>3478.9090000000001</v>
      </c>
      <c r="CX125">
        <f>100-'[1]Bid&amp;Bim Reps'!CX125</f>
        <v>56.469303685975127</v>
      </c>
      <c r="CY125">
        <f>(1-'[1]Bid&amp;Bim Reps'!CY125)*100</f>
        <v>29.7868795000661</v>
      </c>
      <c r="CZ125">
        <v>1.0883724591289827</v>
      </c>
      <c r="DA125">
        <v>3475.3199999999997</v>
      </c>
      <c r="DB125">
        <f>100-'[1]Bid&amp;Bim Reps'!DB125</f>
        <v>60.152115778082582</v>
      </c>
      <c r="DC125">
        <f>(1-'[1]Bid&amp;Bim Reps'!DC125)*100</f>
        <v>15.442686324507893</v>
      </c>
      <c r="DD125">
        <v>1.0635241770326047</v>
      </c>
      <c r="DE125">
        <v>3475.1989999999996</v>
      </c>
      <c r="DF125">
        <f>100-'[1]Bid&amp;Bim Reps'!DF125</f>
        <v>56.715782886236681</v>
      </c>
      <c r="DG125">
        <f>(1-'[1]Bid&amp;Bim Reps'!DG125)*100</f>
        <v>29.217334480454138</v>
      </c>
      <c r="DH125">
        <v>1.0881390094931103</v>
      </c>
      <c r="DI125">
        <v>3471.8430000000003</v>
      </c>
      <c r="DJ125">
        <f>100-'[1]Bid&amp;Bim Reps'!DJ125</f>
        <v>52.434644722510562</v>
      </c>
      <c r="DK125">
        <f>(1-'[1]Bid&amp;Bim Reps'!DK125)*100</f>
        <v>0.66248351466704491</v>
      </c>
      <c r="DL125">
        <v>1.1867155626914485</v>
      </c>
      <c r="DM125">
        <v>3471.951</v>
      </c>
      <c r="DN125">
        <f>100-'[1]Bid&amp;Bim Reps'!DN125</f>
        <v>45.399074756255985</v>
      </c>
      <c r="DO125">
        <f>(1-'[1]Bid&amp;Bim Reps'!DO125)*100</f>
        <v>19.501842719190311</v>
      </c>
      <c r="DP125">
        <v>1.3395097084562906</v>
      </c>
      <c r="DQ125">
        <v>3477.085</v>
      </c>
      <c r="DR125">
        <f>100-'[1]Bid&amp;Bim Reps'!DR125</f>
        <v>52.442235763613965</v>
      </c>
      <c r="DS125">
        <f>(1-'[1]Bid&amp;Bim Reps'!DS125)*100</f>
        <v>8.618872478322249</v>
      </c>
      <c r="DT125">
        <v>3.3688517032823477</v>
      </c>
      <c r="DU125">
        <v>3477</v>
      </c>
      <c r="DV125">
        <f>100-'[1]Bid&amp;Bim Reps'!DV125</f>
        <v>42.769565733204594</v>
      </c>
      <c r="DW125">
        <f>(1-'[1]Bid&amp;Bim Reps'!DW125)*100</f>
        <v>11.122636456283551</v>
      </c>
      <c r="DX125">
        <v>3.3706942412100083</v>
      </c>
      <c r="DY125">
        <v>3478.172</v>
      </c>
      <c r="DZ125">
        <f>100-'[1]Bid&amp;Bim Reps'!DZ125</f>
        <v>53.742779294514122</v>
      </c>
      <c r="EA125">
        <f>(1-'[1]Bid&amp;Bim Reps'!EA125)*100</f>
        <v>5.5631919624639874</v>
      </c>
      <c r="EB125">
        <v>4.0746287489058686</v>
      </c>
      <c r="EC125">
        <v>3478.05</v>
      </c>
      <c r="ED125">
        <f>100-'[1]Bid&amp;Bim Reps'!ED125</f>
        <v>40.776160840006149</v>
      </c>
      <c r="EE125">
        <f>(1-'[1]Bid&amp;Bim Reps'!EE125)*100</f>
        <v>36.484787713431523</v>
      </c>
      <c r="EF125">
        <v>3.9471549140688111</v>
      </c>
      <c r="EG125">
        <v>3475.47</v>
      </c>
      <c r="EH125">
        <f>100-'[1]Bid&amp;Bim Reps'!EH125</f>
        <v>54.289152070818808</v>
      </c>
      <c r="EI125">
        <f>(1-'[1]Bid&amp;Bim Reps'!EI125)*100</f>
        <v>-13.69415447922162</v>
      </c>
      <c r="EJ125">
        <v>3.5167440551942297</v>
      </c>
      <c r="EK125">
        <v>3475.4059999999999</v>
      </c>
      <c r="EL125">
        <f>100-'[1]Bid&amp;Bim Reps'!EL125</f>
        <v>38.409000917030546</v>
      </c>
      <c r="EM125">
        <f>(1-'[1]Bid&amp;Bim Reps'!EM125)*100</f>
        <v>16.754730447939657</v>
      </c>
      <c r="EN125">
        <v>3.1152555279074652</v>
      </c>
      <c r="EO125">
        <v>3475.721</v>
      </c>
      <c r="EP125">
        <f>100-'[1]Bid&amp;Bim Reps'!EP125</f>
        <v>55.455179486692842</v>
      </c>
      <c r="EQ125">
        <f>(1-'[1]Bid&amp;Bim Reps'!EQ125)*100</f>
        <v>27.122098623974701</v>
      </c>
      <c r="ER125">
        <v>1.5115120337721883</v>
      </c>
      <c r="ES125">
        <v>3475.8429999999998</v>
      </c>
      <c r="ET125">
        <f>100-'[1]Bid&amp;Bim Reps'!ET125</f>
        <v>53.309764496023874</v>
      </c>
      <c r="EU125">
        <f>(1-'[1]Bid&amp;Bim Reps'!EU125)*100</f>
        <v>20.949752324750559</v>
      </c>
      <c r="EV125">
        <v>1.4055854402225607</v>
      </c>
      <c r="EW125">
        <v>3473.5839999999998</v>
      </c>
      <c r="EX125">
        <f>100-'[1]Bid&amp;Bim Reps'!EX125</f>
        <v>56.237073068405948</v>
      </c>
      <c r="EY125">
        <f>(1-'[1]Bid&amp;Bim Reps'!EY125)*100</f>
        <v>16.493208013858695</v>
      </c>
      <c r="EZ125">
        <v>1.4873524052955807</v>
      </c>
      <c r="FA125">
        <v>3473.58</v>
      </c>
      <c r="FB125">
        <f>100-'[1]Bid&amp;Bim Reps'!FB125</f>
        <v>51.989446466169326</v>
      </c>
      <c r="FC125">
        <f>(1-'[1]Bid&amp;Bim Reps'!FC125)*100</f>
        <v>17.006466014155862</v>
      </c>
      <c r="FD125">
        <v>1.3978745626480722</v>
      </c>
      <c r="FE125">
        <v>3474.8360000000002</v>
      </c>
      <c r="FF125">
        <f>100-'[1]Bid&amp;Bim Reps'!FF125</f>
        <v>55.191343362656234</v>
      </c>
      <c r="FG125">
        <f>(1-'[1]Bid&amp;Bim Reps'!FG125)*100</f>
        <v>18.426004993753043</v>
      </c>
      <c r="FH125">
        <v>1.4801621761022197</v>
      </c>
      <c r="FI125">
        <v>3474.9760000000001</v>
      </c>
      <c r="FJ125">
        <f>100-'[1]Bid&amp;Bim Reps'!FJ125</f>
        <v>50.3478932113631</v>
      </c>
      <c r="FK125">
        <f>(1-'[1]Bid&amp;Bim Reps'!FK125)*100</f>
        <v>30.54182056796434</v>
      </c>
      <c r="FL125">
        <v>1.3500912554833835</v>
      </c>
      <c r="FM125">
        <v>3479.4090000000001</v>
      </c>
      <c r="FN125">
        <f>100-'[1]Bid&amp;Bim Reps'!FN125</f>
        <v>59.21635585822753</v>
      </c>
      <c r="FO125">
        <f>(1-'[1]Bid&amp;Bim Reps'!FO125)*100</f>
        <v>24.744064426498447</v>
      </c>
      <c r="FP125">
        <v>4.9452802058448508</v>
      </c>
      <c r="FQ125">
        <v>3479.3429999999998</v>
      </c>
      <c r="FR125">
        <f>100-'[1]Bid&amp;Bim Reps'!FR125</f>
        <v>54.323258956191637</v>
      </c>
      <c r="FS125">
        <f>(1-'[1]Bid&amp;Bim Reps'!FS125)*100</f>
        <v>42.562560837915683</v>
      </c>
      <c r="FT125">
        <v>4.8190295645899104</v>
      </c>
      <c r="FU125">
        <v>3476.373</v>
      </c>
      <c r="FV125">
        <f>100-'[1]Bid&amp;Bim Reps'!FV125</f>
        <v>61.129603834674633</v>
      </c>
      <c r="FW125">
        <f>(1-'[1]Bid&amp;Bim Reps'!FW125)*100</f>
        <v>17.970739660601996</v>
      </c>
      <c r="FX125">
        <v>5.1456585650172313</v>
      </c>
      <c r="FY125">
        <v>3476.4809999999998</v>
      </c>
      <c r="FZ125">
        <f>100-'[1]Bid&amp;Bim Reps'!FZ125</f>
        <v>52.379099009577104</v>
      </c>
      <c r="GA125">
        <f>(1-'[1]Bid&amp;Bim Reps'!GA125)*100</f>
        <v>-2.4176791878904424</v>
      </c>
      <c r="GB125">
        <v>4.6423183861050248</v>
      </c>
      <c r="GC125">
        <v>3473.3999999999996</v>
      </c>
      <c r="GD125">
        <f>100-'[1]Bid&amp;Bim Reps'!GD125</f>
        <v>60.229224655437932</v>
      </c>
      <c r="GE125">
        <f>(1-'[1]Bid&amp;Bim Reps'!GE125)*100</f>
        <v>24.366709491067994</v>
      </c>
      <c r="GF125">
        <v>4.7216388004779599</v>
      </c>
      <c r="GG125">
        <v>3473.223</v>
      </c>
      <c r="GH125">
        <f>100-'[1]Bid&amp;Bim Reps'!GH125</f>
        <v>49.339308935707329</v>
      </c>
      <c r="GI125">
        <f>(1-'[1]Bid&amp;Bim Reps'!GI125)*100</f>
        <v>41.445684965769978</v>
      </c>
      <c r="GJ125">
        <v>4.3812616114070027</v>
      </c>
      <c r="GK125">
        <v>3472.672</v>
      </c>
      <c r="GL125">
        <f>100-'[1]Bid&amp;Bim Reps'!GL125</f>
        <v>58.150393409576537</v>
      </c>
      <c r="GM125">
        <f>(1-'[1]Bid&amp;Bim Reps'!GM125)*100</f>
        <v>15.733736629927265</v>
      </c>
      <c r="GN125">
        <v>2.2153087137602001</v>
      </c>
      <c r="GO125">
        <v>3472.4940000000001</v>
      </c>
      <c r="GP125">
        <f>100-'[1]Bid&amp;Bim Reps'!GP125</f>
        <v>52.511660328423574</v>
      </c>
      <c r="GQ125">
        <f>(1-'[1]Bid&amp;Bim Reps'!GQ125)*100</f>
        <v>38.671825251706061</v>
      </c>
      <c r="GR125">
        <v>2.0754816221022727</v>
      </c>
      <c r="GS125">
        <v>3471.9989999999998</v>
      </c>
      <c r="GT125">
        <f>100-'[1]Bid&amp;Bim Reps'!GT125</f>
        <v>59.386720620668598</v>
      </c>
      <c r="GU125">
        <f>(1-'[1]Bid&amp;Bim Reps'!GU125)*100</f>
        <v>0.28409775727175068</v>
      </c>
      <c r="GV125">
        <v>2.1267638066672356</v>
      </c>
      <c r="GW125">
        <v>3472.0770000000002</v>
      </c>
      <c r="GX125">
        <f>100-'[1]Bid&amp;Bim Reps'!GX125</f>
        <v>55.268628909476767</v>
      </c>
      <c r="GY125">
        <f>(1-'[1]Bid&amp;Bim Reps'!GY125)*100</f>
        <v>14.82805623087604</v>
      </c>
      <c r="GZ125">
        <v>2.1171804999952974</v>
      </c>
      <c r="HA125">
        <v>3475.5110000000004</v>
      </c>
      <c r="HB125">
        <f>100-'[1]Bid&amp;Bim Reps'!HB125</f>
        <v>60.095777672023814</v>
      </c>
      <c r="HC125">
        <f>(1-'[1]Bid&amp;Bim Reps'!HC125)*100</f>
        <v>8.646091313203641</v>
      </c>
      <c r="HD125">
        <v>2.1910116408400486</v>
      </c>
      <c r="HE125">
        <v>3475.7809999999999</v>
      </c>
      <c r="HF125">
        <f>100-'[1]Bid&amp;Bim Reps'!HF125</f>
        <v>58.461000106695629</v>
      </c>
      <c r="HG125">
        <f>(1-'[1]Bid&amp;Bim Reps'!HG125)*100</f>
        <v>13.582871147486697</v>
      </c>
      <c r="HH125">
        <v>2.1545730079494914</v>
      </c>
      <c r="HI125">
        <v>3472.9580000000001</v>
      </c>
      <c r="HJ125">
        <f>100-'[1]Bid&amp;Bim Reps'!HJ125</f>
        <v>58.916261899584704</v>
      </c>
      <c r="HK125">
        <f>(1-'[1]Bid&amp;Bim Reps'!HK125)*100</f>
        <v>32.351942256786984</v>
      </c>
      <c r="HL125">
        <v>2.0981020228585243</v>
      </c>
      <c r="HM125">
        <v>3473.0250000000001</v>
      </c>
      <c r="HN125">
        <f>100-'[1]Bid&amp;Bim Reps'!HN125</f>
        <v>60.836466033140105</v>
      </c>
      <c r="HO125">
        <f>(1-'[1]Bid&amp;Bim Reps'!HO125)*100</f>
        <v>21.506230759369604</v>
      </c>
      <c r="HP125">
        <v>2.0907355347341769</v>
      </c>
      <c r="HQ125">
        <v>3478.105</v>
      </c>
      <c r="HR125">
        <f>100-'[1]Bid&amp;Bim Reps'!HR125</f>
        <v>59.241754834698455</v>
      </c>
      <c r="HS125">
        <f>(1-'[1]Bid&amp;Bim Reps'!HS125)*100</f>
        <v>0.66637208696190831</v>
      </c>
      <c r="HT125">
        <v>2.1723859069469955</v>
      </c>
      <c r="HU125">
        <v>3478.3329999999996</v>
      </c>
      <c r="HV125">
        <f>100-'[1]Bid&amp;Bim Reps'!HV125</f>
        <v>57.19253561608609</v>
      </c>
      <c r="HW125">
        <f>(1-'[1]Bid&amp;Bim Reps'!HW125)*100</f>
        <v>1.3515424667328357</v>
      </c>
      <c r="HX125">
        <v>2.0665319699074463</v>
      </c>
      <c r="HY125">
        <v>3478.8040000000001</v>
      </c>
      <c r="HZ125">
        <f>100-'[1]Bid&amp;Bim Reps'!HZ125</f>
        <v>57.557818179904096</v>
      </c>
      <c r="IA125">
        <f>(1-'[1]Bid&amp;Bim Reps'!IA125)*100</f>
        <v>1.8028601797946631</v>
      </c>
      <c r="IB125">
        <v>2.0749927922428379</v>
      </c>
      <c r="IC125">
        <v>3478.6129999999998</v>
      </c>
      <c r="ID125">
        <f>100-'[1]Bid&amp;Bim Reps'!ID125</f>
        <v>55.64835996436566</v>
      </c>
      <c r="IE125">
        <f>(1-'[1]Bid&amp;Bim Reps'!IE125)*100</f>
        <v>16.038353433532127</v>
      </c>
      <c r="IF125">
        <v>2.0065984867132789</v>
      </c>
      <c r="IG125">
        <v>3471.3649999999998</v>
      </c>
      <c r="IH125">
        <f>100-'[1]Bid&amp;Bim Reps'!IH125</f>
        <v>61.883423194061791</v>
      </c>
      <c r="II125">
        <f>(1-'[1]Bid&amp;Bim Reps'!II125)*100</f>
        <v>6.7197346502365978</v>
      </c>
      <c r="IJ125">
        <v>3.4596202685801596</v>
      </c>
      <c r="IK125">
        <v>3471.444</v>
      </c>
      <c r="IL125">
        <f>100-'[1]Bid&amp;Bim Reps'!IL125</f>
        <v>60.856558194565892</v>
      </c>
      <c r="IM125">
        <f>(1-'[1]Bid&amp;Bim Reps'!IM125)*100</f>
        <v>18.092577228409745</v>
      </c>
      <c r="IN125">
        <v>3.3272919768292577</v>
      </c>
      <c r="IO125">
        <v>3475.26</v>
      </c>
      <c r="IP125">
        <f>100-'[1]Bid&amp;Bim Reps'!IP125</f>
        <v>66.176910059313116</v>
      </c>
      <c r="IQ125">
        <f>(1-'[1]Bid&amp;Bim Reps'!IQ125)*100</f>
        <v>1.3973280584200776</v>
      </c>
      <c r="IR125">
        <v>3.5488600968741517</v>
      </c>
      <c r="IS125">
        <v>3475.45</v>
      </c>
      <c r="IT125">
        <f>100-'[1]Bid&amp;Bim Reps'!IT125</f>
        <v>64.205090965552586</v>
      </c>
      <c r="IU125">
        <f>(1-'[1]Bid&amp;Bim Reps'!IU125)*100</f>
        <v>11.448233050349943</v>
      </c>
      <c r="IV125">
        <v>3.329508603115273</v>
      </c>
      <c r="IW125">
        <v>3480.3809999999999</v>
      </c>
      <c r="IX125">
        <f>100-'[1]Bid&amp;Bim Reps'!IX125</f>
        <v>64.019502989798241</v>
      </c>
      <c r="IY125">
        <f>(1-'[1]Bid&amp;Bim Reps'!IY125)*100</f>
        <v>1.7018044735647053</v>
      </c>
      <c r="IZ125">
        <v>3.4842083148775447</v>
      </c>
      <c r="JA125">
        <v>3480.3940000000002</v>
      </c>
      <c r="JB125">
        <f>100-'[1]Bid&amp;Bim Reps'!JB125</f>
        <v>61.426219733465508</v>
      </c>
      <c r="JC125">
        <f>(1-'[1]Bid&amp;Bim Reps'!JC125)*100</f>
        <v>17.23415474307739</v>
      </c>
      <c r="JD125">
        <v>3.3483652174863012</v>
      </c>
      <c r="JE125">
        <v>3473.585</v>
      </c>
      <c r="JF125">
        <f>100-'[1]Bid&amp;Bim Reps'!JF125</f>
        <v>48.798622294912605</v>
      </c>
      <c r="JG125">
        <f>(1-'[1]Bid&amp;Bim Reps'!JG125)*100</f>
        <v>9.6290949273387554</v>
      </c>
      <c r="JH125">
        <v>2.786484008356132</v>
      </c>
      <c r="JI125">
        <v>3473.5969999999998</v>
      </c>
      <c r="JJ125">
        <f>100-'[1]Bid&amp;Bim Reps'!JJ125</f>
        <v>46.763068135181015</v>
      </c>
      <c r="JK125">
        <f>(1-'[1]Bid&amp;Bim Reps'!JK125)*100</f>
        <v>21.223055111034061</v>
      </c>
      <c r="JL125">
        <v>2.9323059928410338</v>
      </c>
      <c r="JM125">
        <v>3473.721</v>
      </c>
      <c r="JN125">
        <f>100-'[1]Bid&amp;Bim Reps'!JN125</f>
        <v>53.740754526388727</v>
      </c>
      <c r="JO125">
        <f>(1-'[1]Bid&amp;Bim Reps'!JO125)*100</f>
        <v>11.349797604723189</v>
      </c>
      <c r="JP125">
        <v>2.786956346302901</v>
      </c>
      <c r="JQ125">
        <v>3473.6020000000003</v>
      </c>
      <c r="JR125">
        <f>100-'[1]Bid&amp;Bim Reps'!JR125</f>
        <v>46.957969641591859</v>
      </c>
      <c r="JS125">
        <f>(1-'[1]Bid&amp;Bim Reps'!JS125)*100</f>
        <v>9.592063817984787</v>
      </c>
      <c r="JT125">
        <v>2.7497439691115377</v>
      </c>
      <c r="JU125">
        <v>3472.52</v>
      </c>
      <c r="JV125">
        <f>100-'[1]Bid&amp;Bim Reps'!JV125</f>
        <v>53.505308169013752</v>
      </c>
      <c r="JW125">
        <f>(1-'[1]Bid&amp;Bim Reps'!JW125)*100</f>
        <v>10.106194163508986</v>
      </c>
      <c r="JX125">
        <v>2.733691425933567</v>
      </c>
      <c r="JY125">
        <v>3472.6010000000001</v>
      </c>
      <c r="JZ125">
        <f>100-'[1]Bid&amp;Bim Reps'!JZ125</f>
        <v>47.420974870842549</v>
      </c>
      <c r="KA125">
        <f>(1-'[1]Bid&amp;Bim Reps'!KA125)*100</f>
        <v>9.6339529487179281</v>
      </c>
      <c r="KB125">
        <v>2.781523301383078</v>
      </c>
    </row>
    <row r="126" spans="1:288">
      <c r="A126">
        <v>3504.54</v>
      </c>
      <c r="B126">
        <f>100-'[1]Bid&amp;Bim Reps'!B126</f>
        <v>58.581061200000001</v>
      </c>
      <c r="C126">
        <f>(1-'[1]Bid&amp;Bim Reps'!C126)*100</f>
        <v>-10.358161999999993</v>
      </c>
      <c r="D126">
        <v>1.6352384209999999</v>
      </c>
      <c r="E126">
        <v>3504.5050000000001</v>
      </c>
      <c r="F126">
        <f>100-'[1]Bid&amp;Bim Reps'!F126</f>
        <v>55.710113829999997</v>
      </c>
      <c r="G126">
        <f>(1-'[1]Bid&amp;Bim Reps'!G126)*100</f>
        <v>26.9355993</v>
      </c>
      <c r="H126">
        <v>1.51610132</v>
      </c>
      <c r="I126">
        <v>3502.4740000000002</v>
      </c>
      <c r="J126">
        <f>100-'[1]Bid&amp;Bim Reps'!J126</f>
        <v>57.233974029999999</v>
      </c>
      <c r="K126">
        <f>(1-'[1]Bid&amp;Bim Reps'!K126)*100</f>
        <v>17.336998400000002</v>
      </c>
      <c r="L126">
        <v>1.784281276</v>
      </c>
      <c r="M126">
        <v>3502.433</v>
      </c>
      <c r="N126">
        <f>100-'[1]Bid&amp;Bim Reps'!N126</f>
        <v>49.32127758</v>
      </c>
      <c r="O126">
        <f>(1-'[1]Bid&amp;Bim Reps'!O126)*100</f>
        <v>21.774092599999996</v>
      </c>
      <c r="P126">
        <v>1.6882042310000001</v>
      </c>
      <c r="Q126">
        <v>3500.6019999999999</v>
      </c>
      <c r="R126">
        <f>100-'[1]Bid&amp;Bim Reps'!R126</f>
        <v>55.217749140000002</v>
      </c>
      <c r="S126">
        <f>(1-'[1]Bid&amp;Bim Reps'!S126)*100</f>
        <v>5.5810578</v>
      </c>
      <c r="T126">
        <v>1.6995442569999999</v>
      </c>
      <c r="U126">
        <v>3500.6410000000001</v>
      </c>
      <c r="V126">
        <f>100-'[1]Bid&amp;Bim Reps'!V126</f>
        <v>50.636803219999997</v>
      </c>
      <c r="W126">
        <f>(1-'[1]Bid&amp;Bim Reps'!W126)*100</f>
        <v>13.784763600000005</v>
      </c>
      <c r="X126">
        <v>1.794662234</v>
      </c>
      <c r="Y126">
        <v>3504.4840000000004</v>
      </c>
      <c r="Z126">
        <f>100-'[1]Bid&amp;Bim Reps'!Z126</f>
        <v>52.538903280748009</v>
      </c>
      <c r="AA126">
        <f>(1-'[1]Bid&amp;Bim Reps'!AA126)*100</f>
        <v>-13.372391081376932</v>
      </c>
      <c r="AB126">
        <v>4.3777668834914278</v>
      </c>
      <c r="AC126">
        <v>3504.634</v>
      </c>
      <c r="AD126">
        <f>100-'[1]Bid&amp;Bim Reps'!AD126</f>
        <v>53.414932821248975</v>
      </c>
      <c r="AE126">
        <f>(1-'[1]Bid&amp;Bim Reps'!AE126)*100</f>
        <v>8.3288445028116502</v>
      </c>
      <c r="AF126">
        <v>4.0085644554424187</v>
      </c>
      <c r="AG126">
        <v>3507.723</v>
      </c>
      <c r="AH126">
        <f>100-'[1]Bid&amp;Bim Reps'!AH126</f>
        <v>44.45080073681634</v>
      </c>
      <c r="AI126">
        <f>(1-'[1]Bid&amp;Bim Reps'!AI126)*100</f>
        <v>-1.3021405031669042</v>
      </c>
      <c r="AJ126">
        <v>4.8246377174335944</v>
      </c>
      <c r="AK126">
        <v>3507.5050000000001</v>
      </c>
      <c r="AL126">
        <f>100-'[1]Bid&amp;Bim Reps'!AL126</f>
        <v>40.959091496032826</v>
      </c>
      <c r="AM126">
        <f>(1-'[1]Bid&amp;Bim Reps'!AM126)*100</f>
        <v>-1.5789877346679582</v>
      </c>
      <c r="AN126">
        <v>4.9604504227008031</v>
      </c>
      <c r="AO126">
        <v>3500.125</v>
      </c>
      <c r="AP126">
        <f>100-'[1]Bid&amp;Bim Reps'!AP126</f>
        <v>45.642584926092702</v>
      </c>
      <c r="AQ126">
        <f>(1-'[1]Bid&amp;Bim Reps'!AQ126)*100</f>
        <v>2.5434168616722763</v>
      </c>
      <c r="AR126">
        <v>5.2340755586133767</v>
      </c>
      <c r="AS126">
        <v>3500.0830000000001</v>
      </c>
      <c r="AT126">
        <f>100-'[1]Bid&amp;Bim Reps'!AT126</f>
        <v>43.76075677871539</v>
      </c>
      <c r="AU126">
        <f>(1-'[1]Bid&amp;Bim Reps'!AU126)*100</f>
        <v>8.1540313557359472</v>
      </c>
      <c r="AV126">
        <v>4.9679319971717071</v>
      </c>
      <c r="AW126">
        <v>3502.9850000000001</v>
      </c>
      <c r="AX126">
        <f>100-'[1]Bid&amp;Bim Reps'!AX126</f>
        <v>67.082549322077824</v>
      </c>
      <c r="AY126">
        <f>(1-'[1]Bid&amp;Bim Reps'!AY126)*100</f>
        <v>26.970072031351688</v>
      </c>
      <c r="AZ126">
        <v>1.041149485995984</v>
      </c>
      <c r="BA126">
        <v>3502.7379999999998</v>
      </c>
      <c r="BB126">
        <f>100-'[1]Bid&amp;Bim Reps'!BB126</f>
        <v>66.473141770613779</v>
      </c>
      <c r="BC126">
        <f>(1-'[1]Bid&amp;Bim Reps'!BC126)*100</f>
        <v>25.675945697277449</v>
      </c>
      <c r="BD126">
        <v>1.1222006338029178</v>
      </c>
      <c r="BE126">
        <v>3507.2650000000003</v>
      </c>
      <c r="BF126">
        <f>100-'[1]Bid&amp;Bim Reps'!BF126</f>
        <v>63.38643139850079</v>
      </c>
      <c r="BG126">
        <f>(1-'[1]Bid&amp;Bim Reps'!BG126)*100</f>
        <v>29.022159086656384</v>
      </c>
      <c r="BH126">
        <v>1.2498939298078438</v>
      </c>
      <c r="BI126">
        <v>3507.2729999999997</v>
      </c>
      <c r="BJ126">
        <f>100-'[1]Bid&amp;Bim Reps'!BJ126</f>
        <v>60.039679006984009</v>
      </c>
      <c r="BK126">
        <f>(1-'[1]Bid&amp;Bim Reps'!BK126)*100</f>
        <v>30.3957833541585</v>
      </c>
      <c r="BL126">
        <v>1.2329723842438083</v>
      </c>
      <c r="BM126">
        <v>3498.6279999999997</v>
      </c>
      <c r="BN126">
        <f>100-'[1]Bid&amp;Bim Reps'!BN126</f>
        <v>63.885561332029241</v>
      </c>
      <c r="BO126">
        <f>(1-'[1]Bid&amp;Bim Reps'!BO126)*100</f>
        <v>33.596473663459648</v>
      </c>
      <c r="BP126">
        <v>1.2141529792851518</v>
      </c>
      <c r="BQ126">
        <v>3498.3739999999998</v>
      </c>
      <c r="BR126">
        <f>100-'[1]Bid&amp;Bim Reps'!BR126</f>
        <v>58.006640519071254</v>
      </c>
      <c r="BS126">
        <f>(1-'[1]Bid&amp;Bim Reps'!BS126)*100</f>
        <v>27.691873695958314</v>
      </c>
      <c r="BT126">
        <v>1.1971191140104311</v>
      </c>
      <c r="BU126">
        <v>3506.9169999999999</v>
      </c>
      <c r="BV126">
        <f>100-'[1]Bid&amp;Bim Reps'!BV126</f>
        <v>52.697554572064966</v>
      </c>
      <c r="BW126">
        <f>(1-'[1]Bid&amp;Bim Reps'!BW126)*100</f>
        <v>3.4980213078817268</v>
      </c>
      <c r="BX126">
        <v>0.62387965380677102</v>
      </c>
      <c r="BY126">
        <v>3506.6869999999999</v>
      </c>
      <c r="BZ126">
        <f>100-'[1]Bid&amp;Bim Reps'!BZ126</f>
        <v>50.215511980065088</v>
      </c>
      <c r="CA126">
        <f>(1-'[1]Bid&amp;Bim Reps'!CA126)*100</f>
        <v>27.429287650371791</v>
      </c>
      <c r="CB126">
        <v>0.62897060145057071</v>
      </c>
      <c r="CC126">
        <v>3503.7019999999998</v>
      </c>
      <c r="CD126">
        <f>100-'[1]Bid&amp;Bim Reps'!CD126</f>
        <v>51.877852208274824</v>
      </c>
      <c r="CE126">
        <f>(1-'[1]Bid&amp;Bim Reps'!CE126)*100</f>
        <v>6.8552471462845599</v>
      </c>
      <c r="CF126">
        <v>0.58893435866965393</v>
      </c>
      <c r="CG126">
        <v>3503.623</v>
      </c>
      <c r="CH126">
        <f>100-'[1]Bid&amp;Bim Reps'!CH126</f>
        <v>48.615128280154941</v>
      </c>
      <c r="CI126">
        <f>(1-'[1]Bid&amp;Bim Reps'!CI126)*100</f>
        <v>32.200280532433368</v>
      </c>
      <c r="CJ126">
        <v>0.62906862238229666</v>
      </c>
      <c r="CK126">
        <v>3505.9850000000001</v>
      </c>
      <c r="CL126">
        <f>100-'[1]Bid&amp;Bim Reps'!CL126</f>
        <v>51.745058474877013</v>
      </c>
      <c r="CM126">
        <f>(1-'[1]Bid&amp;Bim Reps'!CM126)*100</f>
        <v>10.850984754049698</v>
      </c>
      <c r="CN126">
        <v>0.58809629972388766</v>
      </c>
      <c r="CO126">
        <v>3505.8510000000001</v>
      </c>
      <c r="CP126">
        <f>100-'[1]Bid&amp;Bim Reps'!CP126</f>
        <v>48.279055498759874</v>
      </c>
      <c r="CQ126">
        <f>(1-'[1]Bid&amp;Bim Reps'!CQ126)*100</f>
        <v>25.569327793700836</v>
      </c>
      <c r="CR126">
        <v>0.62470414235193938</v>
      </c>
      <c r="CS126">
        <v>3508.0819999999999</v>
      </c>
      <c r="CT126">
        <f>100-'[1]Bid&amp;Bim Reps'!CT126</f>
        <v>61.265571051413197</v>
      </c>
      <c r="CU126">
        <f>(1-'[1]Bid&amp;Bim Reps'!CU126)*100</f>
        <v>14.159596083304592</v>
      </c>
      <c r="CV126">
        <v>1.0996565176099893</v>
      </c>
      <c r="CW126">
        <v>3507.8469999999998</v>
      </c>
      <c r="CX126">
        <f>100-'[1]Bid&amp;Bim Reps'!CX126</f>
        <v>56.910289120933676</v>
      </c>
      <c r="CY126">
        <f>(1-'[1]Bid&amp;Bim Reps'!CY126)*100</f>
        <v>27.912118376818885</v>
      </c>
      <c r="CZ126">
        <v>1.0956180608162269</v>
      </c>
      <c r="DA126">
        <v>3504.183</v>
      </c>
      <c r="DB126">
        <f>100-'[1]Bid&amp;Bim Reps'!DB126</f>
        <v>60.011161392601345</v>
      </c>
      <c r="DC126">
        <f>(1-'[1]Bid&amp;Bim Reps'!DC126)*100</f>
        <v>13.120178773424984</v>
      </c>
      <c r="DD126">
        <v>1.0774733313524421</v>
      </c>
      <c r="DE126">
        <v>3504.0540000000001</v>
      </c>
      <c r="DF126">
        <f>100-'[1]Bid&amp;Bim Reps'!DF126</f>
        <v>56.633251499566597</v>
      </c>
      <c r="DG126">
        <f>(1-'[1]Bid&amp;Bim Reps'!DG126)*100</f>
        <v>27.178752293377151</v>
      </c>
      <c r="DH126">
        <v>1.088195161444673</v>
      </c>
      <c r="DI126">
        <v>3500.9560000000001</v>
      </c>
      <c r="DJ126">
        <f>100-'[1]Bid&amp;Bim Reps'!DJ126</f>
        <v>51.995488512948548</v>
      </c>
      <c r="DK126">
        <f>(1-'[1]Bid&amp;Bim Reps'!DK126)*100</f>
        <v>-0.50950512889620381</v>
      </c>
      <c r="DL126">
        <v>1.1676657187714743</v>
      </c>
      <c r="DM126">
        <v>3500.9870000000001</v>
      </c>
      <c r="DN126">
        <f>100-'[1]Bid&amp;Bim Reps'!DN126</f>
        <v>45.951351807298892</v>
      </c>
      <c r="DO126">
        <f>(1-'[1]Bid&amp;Bim Reps'!DO126)*100</f>
        <v>17.830756449325069</v>
      </c>
      <c r="DP126">
        <v>1.3121440946849559</v>
      </c>
      <c r="DQ126">
        <v>3506.0050000000001</v>
      </c>
      <c r="DR126">
        <f>100-'[1]Bid&amp;Bim Reps'!DR126</f>
        <v>53.519753822566067</v>
      </c>
      <c r="DS126">
        <f>(1-'[1]Bid&amp;Bim Reps'!DS126)*100</f>
        <v>9.603076879802563</v>
      </c>
      <c r="DT126">
        <v>3.3736825393149052</v>
      </c>
      <c r="DU126">
        <v>3506.0819999999999</v>
      </c>
      <c r="DV126">
        <f>100-'[1]Bid&amp;Bim Reps'!DV126</f>
        <v>43.133987001893381</v>
      </c>
      <c r="DW126">
        <f>(1-'[1]Bid&amp;Bim Reps'!DW126)*100</f>
        <v>13.906932203807509</v>
      </c>
      <c r="DX126">
        <v>3.3476162723844238</v>
      </c>
      <c r="DY126">
        <v>3506.998</v>
      </c>
      <c r="DZ126">
        <f>100-'[1]Bid&amp;Bim Reps'!DZ126</f>
        <v>53.896967368497009</v>
      </c>
      <c r="EA126">
        <f>(1-'[1]Bid&amp;Bim Reps'!EA126)*100</f>
        <v>-1.9116000366505848</v>
      </c>
      <c r="EB126">
        <v>3.9988880832576035</v>
      </c>
      <c r="EC126">
        <v>3507.0320000000002</v>
      </c>
      <c r="ED126">
        <f>100-'[1]Bid&amp;Bim Reps'!ED126</f>
        <v>40.430119796081001</v>
      </c>
      <c r="EE126">
        <f>(1-'[1]Bid&amp;Bim Reps'!EE126)*100</f>
        <v>-92.092861946307522</v>
      </c>
      <c r="EF126">
        <v>3.8607885871451875</v>
      </c>
      <c r="EG126">
        <v>3504.404</v>
      </c>
      <c r="EH126">
        <f>100-'[1]Bid&amp;Bim Reps'!EH126</f>
        <v>54.901069051979391</v>
      </c>
      <c r="EI126">
        <f>(1-'[1]Bid&amp;Bim Reps'!EI126)*100</f>
        <v>-6.3515025247352641</v>
      </c>
      <c r="EJ126">
        <v>3.5936035508299087</v>
      </c>
      <c r="EK126">
        <v>3504.3149999999996</v>
      </c>
      <c r="EL126">
        <f>100-'[1]Bid&amp;Bim Reps'!EL126</f>
        <v>38.591153715302717</v>
      </c>
      <c r="EM126">
        <f>(1-'[1]Bid&amp;Bim Reps'!EM126)*100</f>
        <v>16.443576548600635</v>
      </c>
      <c r="EN126">
        <v>3.0826419246874561</v>
      </c>
      <c r="EO126">
        <v>3504.68</v>
      </c>
      <c r="EP126">
        <f>100-'[1]Bid&amp;Bim Reps'!EP126</f>
        <v>55.491406285666123</v>
      </c>
      <c r="EQ126">
        <f>(1-'[1]Bid&amp;Bim Reps'!EQ126)*100</f>
        <v>22.309151428254925</v>
      </c>
      <c r="ER126">
        <v>1.4842422098763568</v>
      </c>
      <c r="ES126">
        <v>3504.806</v>
      </c>
      <c r="ET126">
        <f>100-'[1]Bid&amp;Bim Reps'!ET126</f>
        <v>53.85478078917815</v>
      </c>
      <c r="EU126">
        <f>(1-'[1]Bid&amp;Bim Reps'!EU126)*100</f>
        <v>24.087726748053505</v>
      </c>
      <c r="EV126">
        <v>1.3964183997758524</v>
      </c>
      <c r="EW126">
        <v>3502.73</v>
      </c>
      <c r="EX126">
        <f>100-'[1]Bid&amp;Bim Reps'!EX126</f>
        <v>56.36110755154872</v>
      </c>
      <c r="EY126">
        <f>(1-'[1]Bid&amp;Bim Reps'!EY126)*100</f>
        <v>18.289665131579401</v>
      </c>
      <c r="EZ126">
        <v>1.4940983794717262</v>
      </c>
      <c r="FA126">
        <v>3502.489</v>
      </c>
      <c r="FB126">
        <f>100-'[1]Bid&amp;Bim Reps'!FB126</f>
        <v>52.02706155362646</v>
      </c>
      <c r="FC126">
        <f>(1-'[1]Bid&amp;Bim Reps'!FC126)*100</f>
        <v>15.990190819764427</v>
      </c>
      <c r="FD126">
        <v>1.4039307699153214</v>
      </c>
      <c r="FE126">
        <v>3503.8810000000003</v>
      </c>
      <c r="FF126">
        <f>100-'[1]Bid&amp;Bim Reps'!FF126</f>
        <v>54.550859325039355</v>
      </c>
      <c r="FG126">
        <f>(1-'[1]Bid&amp;Bim Reps'!FG126)*100</f>
        <v>18.923980794705653</v>
      </c>
      <c r="FH126">
        <v>1.4812593814268065</v>
      </c>
      <c r="FI126">
        <v>3503.88</v>
      </c>
      <c r="FJ126">
        <f>100-'[1]Bid&amp;Bim Reps'!FJ126</f>
        <v>50.669011844991758</v>
      </c>
      <c r="FK126">
        <f>(1-'[1]Bid&amp;Bim Reps'!FK126)*100</f>
        <v>29.057432657067061</v>
      </c>
      <c r="FL126">
        <v>1.3430866838988933</v>
      </c>
      <c r="FM126">
        <v>3508.375</v>
      </c>
      <c r="FN126">
        <f>100-'[1]Bid&amp;Bim Reps'!FN126</f>
        <v>60.023919989178069</v>
      </c>
      <c r="FO126">
        <f>(1-'[1]Bid&amp;Bim Reps'!FO126)*100</f>
        <v>21.969185563265224</v>
      </c>
      <c r="FP126">
        <v>4.9544341168940873</v>
      </c>
      <c r="FQ126">
        <v>3508.297</v>
      </c>
      <c r="FR126">
        <f>100-'[1]Bid&amp;Bim Reps'!FR126</f>
        <v>54.581690837782872</v>
      </c>
      <c r="FS126">
        <f>(1-'[1]Bid&amp;Bim Reps'!FS126)*100</f>
        <v>34.771847247301856</v>
      </c>
      <c r="FT126">
        <v>4.7890408986342639</v>
      </c>
      <c r="FU126">
        <v>3505.36</v>
      </c>
      <c r="FV126">
        <f>100-'[1]Bid&amp;Bim Reps'!FV126</f>
        <v>60.788129740256316</v>
      </c>
      <c r="FW126">
        <f>(1-'[1]Bid&amp;Bim Reps'!FW126)*100</f>
        <v>20.109627124106623</v>
      </c>
      <c r="FX126">
        <v>5.1921796997597411</v>
      </c>
      <c r="FY126">
        <v>3505.51</v>
      </c>
      <c r="FZ126">
        <f>100-'[1]Bid&amp;Bim Reps'!FZ126</f>
        <v>52.660009845943826</v>
      </c>
      <c r="GA126">
        <f>(1-'[1]Bid&amp;Bim Reps'!GA126)*100</f>
        <v>-2.1681099962639783</v>
      </c>
      <c r="GB126">
        <v>4.6251917496674535</v>
      </c>
      <c r="GC126">
        <v>3502.223</v>
      </c>
      <c r="GD126">
        <f>100-'[1]Bid&amp;Bim Reps'!GD126</f>
        <v>59.888090703178527</v>
      </c>
      <c r="GE126">
        <f>(1-'[1]Bid&amp;Bim Reps'!GE126)*100</f>
        <v>27.059539300365355</v>
      </c>
      <c r="GF126">
        <v>4.7198599669271815</v>
      </c>
      <c r="GG126">
        <v>3502.174</v>
      </c>
      <c r="GH126">
        <f>100-'[1]Bid&amp;Bim Reps'!GH126</f>
        <v>50.698265915409678</v>
      </c>
      <c r="GI126">
        <f>(1-'[1]Bid&amp;Bim Reps'!GI126)*100</f>
        <v>41.694421171199416</v>
      </c>
      <c r="GJ126">
        <v>4.3742157273615572</v>
      </c>
      <c r="GK126">
        <v>3501.4839999999999</v>
      </c>
      <c r="GL126">
        <f>100-'[1]Bid&amp;Bim Reps'!GL126</f>
        <v>58.35173567738515</v>
      </c>
      <c r="GM126">
        <f>(1-'[1]Bid&amp;Bim Reps'!GM126)*100</f>
        <v>14.608564494413756</v>
      </c>
      <c r="GN126">
        <v>2.2128272856147864</v>
      </c>
      <c r="GO126">
        <v>3501.6060000000002</v>
      </c>
      <c r="GP126">
        <f>100-'[1]Bid&amp;Bim Reps'!GP126</f>
        <v>51.886646536149982</v>
      </c>
      <c r="GQ126">
        <f>(1-'[1]Bid&amp;Bim Reps'!GQ126)*100</f>
        <v>15.973817529359536</v>
      </c>
      <c r="GR126">
        <v>2.0566179337246204</v>
      </c>
      <c r="GS126">
        <v>3500.9690000000001</v>
      </c>
      <c r="GT126">
        <f>100-'[1]Bid&amp;Bim Reps'!GT126</f>
        <v>60.407776925475709</v>
      </c>
      <c r="GU126">
        <f>(1-'[1]Bid&amp;Bim Reps'!GU126)*100</f>
        <v>19.272317557327135</v>
      </c>
      <c r="GV126">
        <v>2.129138916844779</v>
      </c>
      <c r="GW126">
        <v>3501.0940000000001</v>
      </c>
      <c r="GX126">
        <f>100-'[1]Bid&amp;Bim Reps'!GX126</f>
        <v>99.438929210052962</v>
      </c>
      <c r="GY126">
        <f>(1-'[1]Bid&amp;Bim Reps'!GY126)*100</f>
        <v>-16.902791035838295</v>
      </c>
      <c r="GZ126">
        <v>0.53153862966463061</v>
      </c>
      <c r="HA126">
        <v>3504.4830000000002</v>
      </c>
      <c r="HB126">
        <f>100-'[1]Bid&amp;Bim Reps'!HB126</f>
        <v>59.981802192475797</v>
      </c>
      <c r="HC126">
        <f>(1-'[1]Bid&amp;Bim Reps'!HC126)*100</f>
        <v>10.936951364684443</v>
      </c>
      <c r="HD126">
        <v>2.1755275455211391</v>
      </c>
      <c r="HE126">
        <v>3504.7309999999998</v>
      </c>
      <c r="HF126">
        <f>100-'[1]Bid&amp;Bim Reps'!HF126</f>
        <v>58.488125866390064</v>
      </c>
      <c r="HG126">
        <f>(1-'[1]Bid&amp;Bim Reps'!HG126)*100</f>
        <v>20.683032067427032</v>
      </c>
      <c r="HH126">
        <v>2.1521241172180803</v>
      </c>
      <c r="HI126">
        <v>3501.9300000000003</v>
      </c>
      <c r="HJ126">
        <f>100-'[1]Bid&amp;Bim Reps'!HJ126</f>
        <v>58.788480679683822</v>
      </c>
      <c r="HK126">
        <f>(1-'[1]Bid&amp;Bim Reps'!HK126)*100</f>
        <v>7.3636032373921019</v>
      </c>
      <c r="HL126">
        <v>2.1155128739501801</v>
      </c>
      <c r="HM126">
        <v>3501.913</v>
      </c>
      <c r="HN126">
        <f>100-'[1]Bid&amp;Bim Reps'!HN126</f>
        <v>60.891630010120565</v>
      </c>
      <c r="HO126">
        <f>(1-'[1]Bid&amp;Bim Reps'!HO126)*100</f>
        <v>24.624675844381649</v>
      </c>
      <c r="HP126">
        <v>2.0825730607668915</v>
      </c>
      <c r="HQ126">
        <v>3507.317</v>
      </c>
      <c r="HR126">
        <f>100-'[1]Bid&amp;Bim Reps'!HR126</f>
        <v>58.115244942249426</v>
      </c>
      <c r="HS126">
        <f>(1-'[1]Bid&amp;Bim Reps'!HS126)*100</f>
        <v>1.3297980982308832</v>
      </c>
      <c r="HT126">
        <v>2.1719951705196481</v>
      </c>
      <c r="HU126">
        <v>3507.2179999999998</v>
      </c>
      <c r="HV126">
        <f>100-'[1]Bid&amp;Bim Reps'!HV126</f>
        <v>57.292013342631108</v>
      </c>
      <c r="HW126">
        <f>(1-'[1]Bid&amp;Bim Reps'!HW126)*100</f>
        <v>8.0587568502324292</v>
      </c>
      <c r="HX126">
        <v>2.0869229941732153</v>
      </c>
      <c r="HY126">
        <v>3507.663</v>
      </c>
      <c r="HZ126">
        <f>100-'[1]Bid&amp;Bim Reps'!HZ126</f>
        <v>57.505471632298843</v>
      </c>
      <c r="IA126">
        <f>(1-'[1]Bid&amp;Bim Reps'!IA126)*100</f>
        <v>5.0204979202459477</v>
      </c>
      <c r="IB126">
        <v>2.0711724981069204</v>
      </c>
      <c r="IC126">
        <v>3507.5079999999998</v>
      </c>
      <c r="ID126">
        <f>100-'[1]Bid&amp;Bim Reps'!ID126</f>
        <v>55.34595534945484</v>
      </c>
      <c r="IE126">
        <f>(1-'[1]Bid&amp;Bim Reps'!IE126)*100</f>
        <v>37.320388970947803</v>
      </c>
      <c r="IF126">
        <v>2.0038599020253796</v>
      </c>
      <c r="IG126">
        <v>3500.3789999999999</v>
      </c>
      <c r="IH126">
        <f>100-'[1]Bid&amp;Bim Reps'!IH126</f>
        <v>62.851845918471824</v>
      </c>
      <c r="II126">
        <f>(1-'[1]Bid&amp;Bim Reps'!II126)*100</f>
        <v>10.878184703857441</v>
      </c>
      <c r="IJ126">
        <v>3.4543399324167177</v>
      </c>
      <c r="IK126">
        <v>3500.5</v>
      </c>
      <c r="IL126">
        <f>100-'[1]Bid&amp;Bim Reps'!IL126</f>
        <v>60.966783042880976</v>
      </c>
      <c r="IM126">
        <f>(1-'[1]Bid&amp;Bim Reps'!IM126)*100</f>
        <v>21.08021825326184</v>
      </c>
      <c r="IN126">
        <v>3.3164658689687654</v>
      </c>
      <c r="IO126">
        <v>3504.3520000000003</v>
      </c>
      <c r="IP126">
        <f>100-'[1]Bid&amp;Bim Reps'!IP126</f>
        <v>66.027420340272727</v>
      </c>
      <c r="IQ126">
        <f>(1-'[1]Bid&amp;Bim Reps'!IQ126)*100</f>
        <v>5.0661174635813877</v>
      </c>
      <c r="IR126">
        <v>3.5247796788105612</v>
      </c>
      <c r="IS126">
        <v>3504.4070000000002</v>
      </c>
      <c r="IT126">
        <f>100-'[1]Bid&amp;Bim Reps'!IT126</f>
        <v>63.950755223496692</v>
      </c>
      <c r="IU126">
        <f>(1-'[1]Bid&amp;Bim Reps'!IU126)*100</f>
        <v>13.66469297344306</v>
      </c>
      <c r="IV126">
        <v>3.2790659787866874</v>
      </c>
      <c r="IW126">
        <v>3509.3780000000002</v>
      </c>
      <c r="IX126">
        <f>100-'[1]Bid&amp;Bim Reps'!IX126</f>
        <v>64.061080130197325</v>
      </c>
      <c r="IY126">
        <f>(1-'[1]Bid&amp;Bim Reps'!IY126)*100</f>
        <v>2.2073824496917083</v>
      </c>
      <c r="IZ126">
        <v>3.4992903429839171</v>
      </c>
      <c r="JA126">
        <v>3509.3690000000001</v>
      </c>
      <c r="JB126">
        <f>100-'[1]Bid&amp;Bim Reps'!JB126</f>
        <v>61.111472305158017</v>
      </c>
      <c r="JC126">
        <f>(1-'[1]Bid&amp;Bim Reps'!JC126)*100</f>
        <v>7.7633548984232466</v>
      </c>
      <c r="JD126">
        <v>3.3797703437780178</v>
      </c>
      <c r="JE126">
        <v>3502.451</v>
      </c>
      <c r="JF126">
        <f>100-'[1]Bid&amp;Bim Reps'!JF126</f>
        <v>48.5599616935394</v>
      </c>
      <c r="JG126">
        <f>(1-'[1]Bid&amp;Bim Reps'!JG126)*100</f>
        <v>7.1954406684558547</v>
      </c>
      <c r="JH126">
        <v>2.7880975408328057</v>
      </c>
      <c r="JI126">
        <v>3502.3669999999997</v>
      </c>
      <c r="JJ126">
        <f>100-'[1]Bid&amp;Bim Reps'!JJ126</f>
        <v>46.742920012196421</v>
      </c>
      <c r="JK126">
        <f>(1-'[1]Bid&amp;Bim Reps'!JK126)*100</f>
        <v>17.981424530712154</v>
      </c>
      <c r="JL126">
        <v>2.953922612439063</v>
      </c>
      <c r="JM126">
        <v>3502.607</v>
      </c>
      <c r="JN126">
        <f>100-'[1]Bid&amp;Bim Reps'!JN126</f>
        <v>53.691551522821847</v>
      </c>
      <c r="JO126">
        <f>(1-'[1]Bid&amp;Bim Reps'!JO126)*100</f>
        <v>9.6632808644715027</v>
      </c>
      <c r="JP126">
        <v>2.7762495023825489</v>
      </c>
      <c r="JQ126">
        <v>3502.6000000000004</v>
      </c>
      <c r="JR126">
        <f>100-'[1]Bid&amp;Bim Reps'!JR126</f>
        <v>47.162036634615532</v>
      </c>
      <c r="JS126">
        <f>(1-'[1]Bid&amp;Bim Reps'!JS126)*100</f>
        <v>16.050097364084149</v>
      </c>
      <c r="JT126">
        <v>2.7489020003787754</v>
      </c>
      <c r="JU126">
        <v>3501.502</v>
      </c>
      <c r="JV126">
        <f>100-'[1]Bid&amp;Bim Reps'!JV126</f>
        <v>53.030262108838478</v>
      </c>
      <c r="JW126">
        <f>(1-'[1]Bid&amp;Bim Reps'!JW126)*100</f>
        <v>11.104844090929555</v>
      </c>
      <c r="JX126">
        <v>2.7925492695025533</v>
      </c>
      <c r="JY126">
        <v>3501.7240000000002</v>
      </c>
      <c r="JZ126">
        <f>100-'[1]Bid&amp;Bim Reps'!JZ126</f>
        <v>47.970670971790028</v>
      </c>
      <c r="KA126">
        <f>(1-'[1]Bid&amp;Bim Reps'!KA126)*100</f>
        <v>3.2945871112424197</v>
      </c>
      <c r="KB126">
        <v>2.7716152947384201</v>
      </c>
    </row>
    <row r="127" spans="1:288">
      <c r="A127">
        <v>3533.43</v>
      </c>
      <c r="B127">
        <f>100-'[1]Bid&amp;Bim Reps'!B127</f>
        <v>58.349978</v>
      </c>
      <c r="C127">
        <f>(1-'[1]Bid&amp;Bim Reps'!C127)*100</f>
        <v>-6.9426675999999965</v>
      </c>
      <c r="D127">
        <v>1.595941673</v>
      </c>
      <c r="E127">
        <v>3533.424</v>
      </c>
      <c r="F127">
        <f>100-'[1]Bid&amp;Bim Reps'!F127</f>
        <v>56.025908129999998</v>
      </c>
      <c r="G127">
        <f>(1-'[1]Bid&amp;Bim Reps'!G127)*100</f>
        <v>24.373382700000001</v>
      </c>
      <c r="H127">
        <v>1.520928279</v>
      </c>
      <c r="I127">
        <v>3531.3939999999998</v>
      </c>
      <c r="J127">
        <f>100-'[1]Bid&amp;Bim Reps'!J127</f>
        <v>57.014605170000003</v>
      </c>
      <c r="K127">
        <f>(1-'[1]Bid&amp;Bim Reps'!K127)*100</f>
        <v>13.738575600000003</v>
      </c>
      <c r="L127">
        <v>1.825482389</v>
      </c>
      <c r="M127">
        <v>3531.201</v>
      </c>
      <c r="N127">
        <f>100-'[1]Bid&amp;Bim Reps'!N127</f>
        <v>48.588258690000004</v>
      </c>
      <c r="O127">
        <f>(1-'[1]Bid&amp;Bim Reps'!O127)*100</f>
        <v>45.550129200000001</v>
      </c>
      <c r="P127">
        <v>1.7282865350000001</v>
      </c>
      <c r="Q127">
        <v>3529.587</v>
      </c>
      <c r="R127">
        <f>100-'[1]Bid&amp;Bim Reps'!R127</f>
        <v>55.741322099999998</v>
      </c>
      <c r="S127">
        <f>(1-'[1]Bid&amp;Bim Reps'!S127)*100</f>
        <v>9.8998778999999981</v>
      </c>
      <c r="T127">
        <v>1.7084343909999999</v>
      </c>
      <c r="U127">
        <v>3529.8209999999999</v>
      </c>
      <c r="V127">
        <f>100-'[1]Bid&amp;Bim Reps'!V127</f>
        <v>50.66824381</v>
      </c>
      <c r="W127">
        <f>(1-'[1]Bid&amp;Bim Reps'!W127)*100</f>
        <v>22.015476400000001</v>
      </c>
      <c r="X127">
        <v>1.837166275</v>
      </c>
      <c r="Y127">
        <v>3533.5800000000004</v>
      </c>
      <c r="Z127">
        <f>100-'[1]Bid&amp;Bim Reps'!Z127</f>
        <v>53.19083297901858</v>
      </c>
      <c r="AA127">
        <f>(1-'[1]Bid&amp;Bim Reps'!AA127)*100</f>
        <v>-17.363726111838098</v>
      </c>
      <c r="AB127">
        <v>4.3384863474148156</v>
      </c>
      <c r="AC127">
        <v>3533.5209999999997</v>
      </c>
      <c r="AD127">
        <f>100-'[1]Bid&amp;Bim Reps'!AD127</f>
        <v>53.194560762524226</v>
      </c>
      <c r="AE127">
        <f>(1-'[1]Bid&amp;Bim Reps'!AE127)*100</f>
        <v>12.823871659231346</v>
      </c>
      <c r="AF127">
        <v>4.0041542938864021</v>
      </c>
      <c r="AG127">
        <v>3536.63</v>
      </c>
      <c r="AH127">
        <f>100-'[1]Bid&amp;Bim Reps'!AH127</f>
        <v>44.636051387331989</v>
      </c>
      <c r="AI127">
        <f>(1-'[1]Bid&amp;Bim Reps'!AI127)*100</f>
        <v>0.50971735152064435</v>
      </c>
      <c r="AJ127">
        <v>4.7556184665037575</v>
      </c>
      <c r="AK127">
        <v>3536.404</v>
      </c>
      <c r="AL127">
        <f>100-'[1]Bid&amp;Bim Reps'!AL127</f>
        <v>40.680256603046431</v>
      </c>
      <c r="AM127">
        <f>(1-'[1]Bid&amp;Bim Reps'!AM127)*100</f>
        <v>4.4828266555914205</v>
      </c>
      <c r="AN127">
        <v>4.9293687728162023</v>
      </c>
      <c r="AO127">
        <v>3529.0260000000003</v>
      </c>
      <c r="AP127">
        <f>100-'[1]Bid&amp;Bim Reps'!AP127</f>
        <v>45.662647690991967</v>
      </c>
      <c r="AQ127">
        <f>(1-'[1]Bid&amp;Bim Reps'!AQ127)*100</f>
        <v>1.8745746029379395</v>
      </c>
      <c r="AR127">
        <v>5.125779333367869</v>
      </c>
      <c r="AS127">
        <v>3528.9670000000001</v>
      </c>
      <c r="AT127">
        <f>100-'[1]Bid&amp;Bim Reps'!AT127</f>
        <v>43.728611202210175</v>
      </c>
      <c r="AU127">
        <f>(1-'[1]Bid&amp;Bim Reps'!AU127)*100</f>
        <v>9.0196454184826695</v>
      </c>
      <c r="AV127">
        <v>5.0234149082883484</v>
      </c>
      <c r="AW127">
        <v>3531.873</v>
      </c>
      <c r="AX127">
        <f>100-'[1]Bid&amp;Bim Reps'!AX127</f>
        <v>66.99170380410348</v>
      </c>
      <c r="AY127">
        <f>(1-'[1]Bid&amp;Bim Reps'!AY127)*100</f>
        <v>28.07673448390614</v>
      </c>
      <c r="AZ127">
        <v>1.0466416797434224</v>
      </c>
      <c r="BA127">
        <v>3531.5529999999999</v>
      </c>
      <c r="BB127">
        <f>100-'[1]Bid&amp;Bim Reps'!BB127</f>
        <v>66.407205817226185</v>
      </c>
      <c r="BC127">
        <f>(1-'[1]Bid&amp;Bim Reps'!BC127)*100</f>
        <v>28.783394794593132</v>
      </c>
      <c r="BD127">
        <v>1.117553270314567</v>
      </c>
      <c r="BE127">
        <v>3536.21</v>
      </c>
      <c r="BF127">
        <f>100-'[1]Bid&amp;Bim Reps'!BF127</f>
        <v>63.783273386878761</v>
      </c>
      <c r="BG127">
        <f>(1-'[1]Bid&amp;Bim Reps'!BG127)*100</f>
        <v>29.465463025820338</v>
      </c>
      <c r="BH127">
        <v>1.2418709949585078</v>
      </c>
      <c r="BI127">
        <v>3536.3429999999998</v>
      </c>
      <c r="BJ127">
        <f>100-'[1]Bid&amp;Bim Reps'!BJ127</f>
        <v>59.907534760524982</v>
      </c>
      <c r="BK127">
        <f>(1-'[1]Bid&amp;Bim Reps'!BK127)*100</f>
        <v>28.644486027239878</v>
      </c>
      <c r="BL127">
        <v>1.2355467654046195</v>
      </c>
      <c r="BM127">
        <v>3527.47</v>
      </c>
      <c r="BN127">
        <f>100-'[1]Bid&amp;Bim Reps'!BN127</f>
        <v>63.538314710792278</v>
      </c>
      <c r="BO127">
        <f>(1-'[1]Bid&amp;Bim Reps'!BO127)*100</f>
        <v>10.496830851691019</v>
      </c>
      <c r="BP127">
        <v>1.2188727339606582</v>
      </c>
      <c r="BQ127">
        <v>3527.2</v>
      </c>
      <c r="BR127">
        <f>100-'[1]Bid&amp;Bim Reps'!BR127</f>
        <v>58.485357605862909</v>
      </c>
      <c r="BS127">
        <f>(1-'[1]Bid&amp;Bim Reps'!BS127)*100</f>
        <v>33.716764577862179</v>
      </c>
      <c r="BT127">
        <v>1.2055354715828501</v>
      </c>
      <c r="BU127">
        <v>3535.8690000000001</v>
      </c>
      <c r="BV127">
        <f>100-'[1]Bid&amp;Bim Reps'!BV127</f>
        <v>52.235634978942144</v>
      </c>
      <c r="BW127">
        <f>(1-'[1]Bid&amp;Bim Reps'!BW127)*100</f>
        <v>0.38487599271151973</v>
      </c>
      <c r="BX127">
        <v>0.63189130624336087</v>
      </c>
      <c r="BY127">
        <v>3535.6239999999998</v>
      </c>
      <c r="BZ127">
        <f>100-'[1]Bid&amp;Bim Reps'!BZ127</f>
        <v>50.637441489538986</v>
      </c>
      <c r="CA127">
        <f>(1-'[1]Bid&amp;Bim Reps'!CA127)*100</f>
        <v>22.117484479227588</v>
      </c>
      <c r="CB127">
        <v>0.62882391093825329</v>
      </c>
      <c r="CC127">
        <v>3532.491</v>
      </c>
      <c r="CD127">
        <f>100-'[1]Bid&amp;Bim Reps'!CD127</f>
        <v>51.799383408138596</v>
      </c>
      <c r="CE127">
        <f>(1-'[1]Bid&amp;Bim Reps'!CE127)*100</f>
        <v>-3.7135318070568024</v>
      </c>
      <c r="CF127">
        <v>0.59144869032448499</v>
      </c>
      <c r="CG127">
        <v>3532.4840000000004</v>
      </c>
      <c r="CH127">
        <f>100-'[1]Bid&amp;Bim Reps'!CH127</f>
        <v>48.037663967933298</v>
      </c>
      <c r="CI127">
        <f>(1-'[1]Bid&amp;Bim Reps'!CI127)*100</f>
        <v>25.823817645468239</v>
      </c>
      <c r="CJ127">
        <v>0.60822473163220558</v>
      </c>
      <c r="CK127">
        <v>3534.9250000000002</v>
      </c>
      <c r="CL127">
        <f>100-'[1]Bid&amp;Bim Reps'!CL127</f>
        <v>51.316633355637208</v>
      </c>
      <c r="CM127">
        <f>(1-'[1]Bid&amp;Bim Reps'!CM127)*100</f>
        <v>5.6463863403087178</v>
      </c>
      <c r="CN127">
        <v>0.58782347657506251</v>
      </c>
      <c r="CO127">
        <v>3534.7400000000002</v>
      </c>
      <c r="CP127">
        <f>100-'[1]Bid&amp;Bim Reps'!CP127</f>
        <v>48.204315735795568</v>
      </c>
      <c r="CQ127">
        <f>(1-'[1]Bid&amp;Bim Reps'!CQ127)*100</f>
        <v>31.25763399244623</v>
      </c>
      <c r="CR127">
        <v>0.63342208254382959</v>
      </c>
      <c r="CS127">
        <v>3537.018</v>
      </c>
      <c r="CT127">
        <f>100-'[1]Bid&amp;Bim Reps'!CT127</f>
        <v>61.842053940601112</v>
      </c>
      <c r="CU127">
        <f>(1-'[1]Bid&amp;Bim Reps'!CU127)*100</f>
        <v>12.899183047789808</v>
      </c>
      <c r="CV127">
        <v>1.0835398899790059</v>
      </c>
      <c r="CW127">
        <v>3536.7069999999999</v>
      </c>
      <c r="CX127">
        <f>100-'[1]Bid&amp;Bim Reps'!CX127</f>
        <v>57.13471859045049</v>
      </c>
      <c r="CY127">
        <f>(1-'[1]Bid&amp;Bim Reps'!CY127)*100</f>
        <v>27.691348387801263</v>
      </c>
      <c r="CZ127">
        <v>1.0881327762450206</v>
      </c>
      <c r="DA127">
        <v>3533.0609999999997</v>
      </c>
      <c r="DB127">
        <f>100-'[1]Bid&amp;Bim Reps'!DB127</f>
        <v>60.793410173924457</v>
      </c>
      <c r="DC127">
        <f>(1-'[1]Bid&amp;Bim Reps'!DC127)*100</f>
        <v>13.123786142442128</v>
      </c>
      <c r="DD127">
        <v>1.0710981025372173</v>
      </c>
      <c r="DE127">
        <v>3532.9459999999999</v>
      </c>
      <c r="DF127">
        <f>100-'[1]Bid&amp;Bim Reps'!DF127</f>
        <v>56.978550303073114</v>
      </c>
      <c r="DG127">
        <f>(1-'[1]Bid&amp;Bim Reps'!DG127)*100</f>
        <v>25.845683670227228</v>
      </c>
      <c r="DH127">
        <v>1.0729872843638137</v>
      </c>
      <c r="DI127">
        <v>3529.9520000000002</v>
      </c>
      <c r="DJ127">
        <f>100-'[1]Bid&amp;Bim Reps'!DJ127</f>
        <v>52.416592194340502</v>
      </c>
      <c r="DK127">
        <f>(1-'[1]Bid&amp;Bim Reps'!DK127)*100</f>
        <v>-1.8445197370878796</v>
      </c>
      <c r="DL127">
        <v>1.1608940449304914</v>
      </c>
      <c r="DM127">
        <v>3529.904</v>
      </c>
      <c r="DN127">
        <f>100-'[1]Bid&amp;Bim Reps'!DN127</f>
        <v>45.906245939033511</v>
      </c>
      <c r="DO127">
        <f>(1-'[1]Bid&amp;Bim Reps'!DO127)*100</f>
        <v>18.757460651520997</v>
      </c>
      <c r="DP127">
        <v>1.3150585961263153</v>
      </c>
      <c r="DQ127">
        <v>3534.9650000000001</v>
      </c>
      <c r="DR127">
        <f>100-'[1]Bid&amp;Bim Reps'!DR127</f>
        <v>53.589394045231259</v>
      </c>
      <c r="DS127">
        <f>(1-'[1]Bid&amp;Bim Reps'!DS127)*100</f>
        <v>8.4993874323970324</v>
      </c>
      <c r="DT127">
        <v>3.305514430710998</v>
      </c>
      <c r="DU127">
        <v>3535.0419999999999</v>
      </c>
      <c r="DV127">
        <f>100-'[1]Bid&amp;Bim Reps'!DV127</f>
        <v>43.490534101918001</v>
      </c>
      <c r="DW127">
        <f>(1-'[1]Bid&amp;Bim Reps'!DW127)*100</f>
        <v>9.1956427247604555</v>
      </c>
      <c r="DX127">
        <v>3.3520763733853696</v>
      </c>
      <c r="DY127">
        <v>3535.9950000000003</v>
      </c>
      <c r="DZ127">
        <f>100-'[1]Bid&amp;Bim Reps'!DZ127</f>
        <v>53.831881848419322</v>
      </c>
      <c r="EA127">
        <f>(1-'[1]Bid&amp;Bim Reps'!EA127)*100</f>
        <v>-1.1483905812697648</v>
      </c>
      <c r="EB127">
        <v>4.0305633623099695</v>
      </c>
      <c r="EC127">
        <v>3535.9520000000002</v>
      </c>
      <c r="ED127">
        <f>100-'[1]Bid&amp;Bim Reps'!ED127</f>
        <v>41.34255411216504</v>
      </c>
      <c r="EE127">
        <f>(1-'[1]Bid&amp;Bim Reps'!EE127)*100</f>
        <v>17.922104569852859</v>
      </c>
      <c r="EF127">
        <v>3.9687033723890708</v>
      </c>
      <c r="EG127">
        <v>3533.3090000000002</v>
      </c>
      <c r="EH127">
        <f>100-'[1]Bid&amp;Bim Reps'!EH127</f>
        <v>55.049960835637094</v>
      </c>
      <c r="EI127">
        <f>(1-'[1]Bid&amp;Bim Reps'!EI127)*100</f>
        <v>-2.2068945020202957</v>
      </c>
      <c r="EJ127">
        <v>3.6035386394519247</v>
      </c>
      <c r="EK127">
        <v>3533.473</v>
      </c>
      <c r="EL127">
        <f>100-'[1]Bid&amp;Bim Reps'!EL127</f>
        <v>38.524357031738496</v>
      </c>
      <c r="EM127">
        <f>(1-'[1]Bid&amp;Bim Reps'!EM127)*100</f>
        <v>15.931089903155149</v>
      </c>
      <c r="EN127">
        <v>3.0694201051487919</v>
      </c>
      <c r="EO127">
        <v>3533.797</v>
      </c>
      <c r="EP127">
        <f>100-'[1]Bid&amp;Bim Reps'!EP127</f>
        <v>55.389740385264538</v>
      </c>
      <c r="EQ127">
        <f>(1-'[1]Bid&amp;Bim Reps'!EQ127)*100</f>
        <v>22.813273865436134</v>
      </c>
      <c r="ER127">
        <v>1.5092856783424611</v>
      </c>
      <c r="ES127">
        <v>3533.9009999999998</v>
      </c>
      <c r="ET127">
        <f>100-'[1]Bid&amp;Bim Reps'!ET127</f>
        <v>53.086971763953464</v>
      </c>
      <c r="EU127">
        <f>(1-'[1]Bid&amp;Bim Reps'!EU127)*100</f>
        <v>22.280924838644765</v>
      </c>
      <c r="EV127">
        <v>1.4268672334932107</v>
      </c>
      <c r="EW127">
        <v>3531.6309999999999</v>
      </c>
      <c r="EX127">
        <f>100-'[1]Bid&amp;Bim Reps'!EX127</f>
        <v>56.358419159993325</v>
      </c>
      <c r="EY127">
        <f>(1-'[1]Bid&amp;Bim Reps'!EY127)*100</f>
        <v>17.38886143676206</v>
      </c>
      <c r="EZ127">
        <v>1.4807434064679219</v>
      </c>
      <c r="FA127">
        <v>3531.6469999999999</v>
      </c>
      <c r="FB127">
        <f>100-'[1]Bid&amp;Bim Reps'!FB127</f>
        <v>99.718763500276523</v>
      </c>
      <c r="FC127">
        <f>(1-'[1]Bid&amp;Bim Reps'!FC127)*100</f>
        <v>-221.16700583041197</v>
      </c>
      <c r="FD127">
        <v>0.48831959366812472</v>
      </c>
      <c r="FE127">
        <v>3532.7749999999996</v>
      </c>
      <c r="FF127">
        <f>100-'[1]Bid&amp;Bim Reps'!FF127</f>
        <v>55.140586790691785</v>
      </c>
      <c r="FG127">
        <f>(1-'[1]Bid&amp;Bim Reps'!FG127)*100</f>
        <v>19.839866142368813</v>
      </c>
      <c r="FH127">
        <v>1.4908038267063073</v>
      </c>
      <c r="FI127">
        <v>3532.9340000000002</v>
      </c>
      <c r="FJ127">
        <f>100-'[1]Bid&amp;Bim Reps'!FJ127</f>
        <v>50.679361438979512</v>
      </c>
      <c r="FK127">
        <f>(1-'[1]Bid&amp;Bim Reps'!FK127)*100</f>
        <v>34.020170381166771</v>
      </c>
      <c r="FL127">
        <v>1.3523672171229684</v>
      </c>
      <c r="FM127">
        <v>3537.3310000000001</v>
      </c>
      <c r="FN127">
        <f>100-'[1]Bid&amp;Bim Reps'!FN127</f>
        <v>59.072503526636567</v>
      </c>
      <c r="FO127">
        <f>(1-'[1]Bid&amp;Bim Reps'!FO127)*100</f>
        <v>23.502235462689757</v>
      </c>
      <c r="FP127">
        <v>4.9494932130163898</v>
      </c>
      <c r="FQ127">
        <v>3537.3179999999998</v>
      </c>
      <c r="FR127">
        <f>100-'[1]Bid&amp;Bim Reps'!FR127</f>
        <v>54.304900470705206</v>
      </c>
      <c r="FS127">
        <f>(1-'[1]Bid&amp;Bim Reps'!FS127)*100</f>
        <v>36.840490336450969</v>
      </c>
      <c r="FT127">
        <v>4.8088691298881736</v>
      </c>
      <c r="FU127">
        <v>3534.489</v>
      </c>
      <c r="FV127">
        <f>100-'[1]Bid&amp;Bim Reps'!FV127</f>
        <v>60.380468672448472</v>
      </c>
      <c r="FW127">
        <f>(1-'[1]Bid&amp;Bim Reps'!FW127)*100</f>
        <v>20.586937270267725</v>
      </c>
      <c r="FX127">
        <v>5.1949391829163449</v>
      </c>
      <c r="FY127">
        <v>3534.5280000000002</v>
      </c>
      <c r="FZ127">
        <f>100-'[1]Bid&amp;Bim Reps'!FZ127</f>
        <v>53.1713599766328</v>
      </c>
      <c r="GA127">
        <f>(1-'[1]Bid&amp;Bim Reps'!GA127)*100</f>
        <v>-7.6966773343305483</v>
      </c>
      <c r="GB127">
        <v>4.6934890670093141</v>
      </c>
      <c r="GC127">
        <v>3531.1469999999999</v>
      </c>
      <c r="GD127">
        <f>100-'[1]Bid&amp;Bim Reps'!GD127</f>
        <v>60.816980831070779</v>
      </c>
      <c r="GE127">
        <f>(1-'[1]Bid&amp;Bim Reps'!GE127)*100</f>
        <v>26.919556879096806</v>
      </c>
      <c r="GF127">
        <v>4.7106407183981958</v>
      </c>
      <c r="GG127">
        <v>3531.0860000000002</v>
      </c>
      <c r="GH127">
        <f>100-'[1]Bid&amp;Bim Reps'!GH127</f>
        <v>48.746508833681482</v>
      </c>
      <c r="GI127">
        <f>(1-'[1]Bid&amp;Bim Reps'!GI127)*100</f>
        <v>36.361189792958861</v>
      </c>
      <c r="GJ127">
        <v>4.3560744656139851</v>
      </c>
      <c r="GK127">
        <v>3530.5540000000001</v>
      </c>
      <c r="GL127">
        <f>100-'[1]Bid&amp;Bim Reps'!GL127</f>
        <v>58.330332561929396</v>
      </c>
      <c r="GM127">
        <f>(1-'[1]Bid&amp;Bim Reps'!GM127)*100</f>
        <v>15.118691385039728</v>
      </c>
      <c r="GN127">
        <v>2.1935300087897578</v>
      </c>
      <c r="GO127">
        <v>3530.4630000000002</v>
      </c>
      <c r="GP127">
        <f>100-'[1]Bid&amp;Bim Reps'!GP127</f>
        <v>52.061220441200412</v>
      </c>
      <c r="GQ127">
        <f>(1-'[1]Bid&amp;Bim Reps'!GQ127)*100</f>
        <v>31.753958948314342</v>
      </c>
      <c r="GR127">
        <v>2.0770609722934545</v>
      </c>
      <c r="GS127">
        <v>3529.9690000000001</v>
      </c>
      <c r="GT127">
        <f>100-'[1]Bid&amp;Bim Reps'!GT127</f>
        <v>99.16627778122772</v>
      </c>
      <c r="GU127">
        <f>(1-'[1]Bid&amp;Bim Reps'!GU127)*100</f>
        <v>63.129938824149789</v>
      </c>
      <c r="GV127">
        <v>0.57088597055862289</v>
      </c>
      <c r="GW127">
        <v>3529.9459999999999</v>
      </c>
      <c r="GX127">
        <f>100-'[1]Bid&amp;Bim Reps'!GX127</f>
        <v>100.28966523691915</v>
      </c>
      <c r="GY127">
        <f>(1-'[1]Bid&amp;Bim Reps'!GY127)*100</f>
        <v>-32.79522178521097</v>
      </c>
      <c r="GZ127">
        <v>0.51933389615793113</v>
      </c>
      <c r="HA127">
        <v>3533.433</v>
      </c>
      <c r="HB127">
        <f>100-'[1]Bid&amp;Bim Reps'!HB127</f>
        <v>60.143081809684432</v>
      </c>
      <c r="HC127">
        <f>(1-'[1]Bid&amp;Bim Reps'!HC127)*100</f>
        <v>7.9888580973732743</v>
      </c>
      <c r="HD127">
        <v>2.1950643949778006</v>
      </c>
      <c r="HE127">
        <v>3533.6840000000002</v>
      </c>
      <c r="HF127">
        <f>100-'[1]Bid&amp;Bim Reps'!HF127</f>
        <v>58.187239743688068</v>
      </c>
      <c r="HG127">
        <f>(1-'[1]Bid&amp;Bim Reps'!HG127)*100</f>
        <v>16.812344665454269</v>
      </c>
      <c r="HH127">
        <v>2.1506728885343764</v>
      </c>
      <c r="HI127">
        <v>3530.8470000000002</v>
      </c>
      <c r="HJ127">
        <f>100-'[1]Bid&amp;Bim Reps'!HJ127</f>
        <v>59.475724311832693</v>
      </c>
      <c r="HK127">
        <f>(1-'[1]Bid&amp;Bim Reps'!HK127)*100</f>
        <v>3.9095618841836322</v>
      </c>
      <c r="HL127">
        <v>2.1092785326357366</v>
      </c>
      <c r="HM127">
        <v>3530.8520000000003</v>
      </c>
      <c r="HN127">
        <f>100-'[1]Bid&amp;Bim Reps'!HN127</f>
        <v>61.038128690881507</v>
      </c>
      <c r="HO127">
        <f>(1-'[1]Bid&amp;Bim Reps'!HO127)*100</f>
        <v>25.314063761901384</v>
      </c>
      <c r="HP127">
        <v>2.070003331546566</v>
      </c>
      <c r="HQ127">
        <v>3536.1819999999998</v>
      </c>
      <c r="HR127">
        <f>100-'[1]Bid&amp;Bim Reps'!HR127</f>
        <v>58.519058731395447</v>
      </c>
      <c r="HS127">
        <f>(1-'[1]Bid&amp;Bim Reps'!HS127)*100</f>
        <v>4.0756911317730289</v>
      </c>
      <c r="HT127">
        <v>2.1832400614288008</v>
      </c>
      <c r="HU127">
        <v>3536.1709999999998</v>
      </c>
      <c r="HV127">
        <f>100-'[1]Bid&amp;Bim Reps'!HV127</f>
        <v>57.12078603292445</v>
      </c>
      <c r="HW127">
        <f>(1-'[1]Bid&amp;Bim Reps'!HW127)*100</f>
        <v>17.332942892154225</v>
      </c>
      <c r="HX127">
        <v>2.0889514668863991</v>
      </c>
      <c r="HY127">
        <v>3536.5639999999999</v>
      </c>
      <c r="HZ127">
        <f>100-'[1]Bid&amp;Bim Reps'!HZ127</f>
        <v>56.745024231489857</v>
      </c>
      <c r="IA127">
        <f>(1-'[1]Bid&amp;Bim Reps'!IA127)*100</f>
        <v>2.9433023287309679</v>
      </c>
      <c r="IB127">
        <v>2.0817292799158675</v>
      </c>
      <c r="IC127">
        <v>3536.6170000000002</v>
      </c>
      <c r="ID127">
        <f>100-'[1]Bid&amp;Bim Reps'!ID127</f>
        <v>99.606612480654491</v>
      </c>
      <c r="IE127">
        <f>(1-'[1]Bid&amp;Bim Reps'!IE127)*100</f>
        <v>165.2988402479441</v>
      </c>
      <c r="IF127">
        <v>0.99650801648813858</v>
      </c>
      <c r="IG127">
        <v>3529.41</v>
      </c>
      <c r="IH127">
        <f>100-'[1]Bid&amp;Bim Reps'!IH127</f>
        <v>62.569896283381397</v>
      </c>
      <c r="II127">
        <f>(1-'[1]Bid&amp;Bim Reps'!II127)*100</f>
        <v>6.206900372466972</v>
      </c>
      <c r="IJ127">
        <v>3.4564521204569338</v>
      </c>
      <c r="IK127">
        <v>3529.5149999999999</v>
      </c>
      <c r="IL127">
        <f>100-'[1]Bid&amp;Bim Reps'!IL127</f>
        <v>60.974639776666947</v>
      </c>
      <c r="IM127">
        <f>(1-'[1]Bid&amp;Bim Reps'!IM127)*100</f>
        <v>17.944828087158669</v>
      </c>
      <c r="IN127">
        <v>3.3160508795331487</v>
      </c>
      <c r="IO127">
        <v>3533.3310000000001</v>
      </c>
      <c r="IP127">
        <f>100-'[1]Bid&amp;Bim Reps'!IP127</f>
        <v>66.058073498678624</v>
      </c>
      <c r="IQ127">
        <f>(1-'[1]Bid&amp;Bim Reps'!IQ127)*100</f>
        <v>2.7861017062861038</v>
      </c>
      <c r="IR127">
        <v>3.4659639697604012</v>
      </c>
      <c r="IS127">
        <v>3533.4989999999998</v>
      </c>
      <c r="IT127">
        <f>100-'[1]Bid&amp;Bim Reps'!IT127</f>
        <v>64.666952003848763</v>
      </c>
      <c r="IU127">
        <f>(1-'[1]Bid&amp;Bim Reps'!IU127)*100</f>
        <v>10.300918865905995</v>
      </c>
      <c r="IV127">
        <v>3.275374627591193</v>
      </c>
      <c r="IW127">
        <v>3538.35</v>
      </c>
      <c r="IX127">
        <f>100-'[1]Bid&amp;Bim Reps'!IX127</f>
        <v>64.389676923426478</v>
      </c>
      <c r="IY127">
        <f>(1-'[1]Bid&amp;Bim Reps'!IY127)*100</f>
        <v>2.337099035254897</v>
      </c>
      <c r="IZ127">
        <v>3.5079094808533826</v>
      </c>
      <c r="JA127">
        <v>3538.4160000000002</v>
      </c>
      <c r="JB127">
        <f>100-'[1]Bid&amp;Bim Reps'!JB127</f>
        <v>60.649510795919817</v>
      </c>
      <c r="JC127">
        <f>(1-'[1]Bid&amp;Bim Reps'!JC127)*100</f>
        <v>13.616923847862438</v>
      </c>
      <c r="JD127">
        <v>3.4542477699486089</v>
      </c>
      <c r="JE127">
        <v>3531.2280000000001</v>
      </c>
      <c r="JF127">
        <f>100-'[1]Bid&amp;Bim Reps'!JF127</f>
        <v>49.037513224560591</v>
      </c>
      <c r="JG127">
        <f>(1-'[1]Bid&amp;Bim Reps'!JG127)*100</f>
        <v>8.1902733536263206</v>
      </c>
      <c r="JH127">
        <v>2.7731159238559582</v>
      </c>
      <c r="JI127">
        <v>3531.3019999999997</v>
      </c>
      <c r="JJ127">
        <f>100-'[1]Bid&amp;Bim Reps'!JJ127</f>
        <v>47.014636186422599</v>
      </c>
      <c r="JK127">
        <f>(1-'[1]Bid&amp;Bim Reps'!JK127)*100</f>
        <v>20.017334245299455</v>
      </c>
      <c r="JL127">
        <v>3.0478940178091332</v>
      </c>
      <c r="JM127">
        <v>3531.596</v>
      </c>
      <c r="JN127">
        <f>100-'[1]Bid&amp;Bim Reps'!JN127</f>
        <v>54.031739163061069</v>
      </c>
      <c r="JO127">
        <f>(1-'[1]Bid&amp;Bim Reps'!JO127)*100</f>
        <v>12.945818829183198</v>
      </c>
      <c r="JP127">
        <v>2.7045606887796425</v>
      </c>
      <c r="JQ127">
        <v>3531.4810000000002</v>
      </c>
      <c r="JR127">
        <f>100-'[1]Bid&amp;Bim Reps'!JR127</f>
        <v>47.253751806422805</v>
      </c>
      <c r="JS127">
        <f>(1-'[1]Bid&amp;Bim Reps'!JS127)*100</f>
        <v>13.652697971754524</v>
      </c>
      <c r="JT127">
        <v>2.8293185636428699</v>
      </c>
      <c r="JU127">
        <v>3530.6320000000001</v>
      </c>
      <c r="JV127">
        <f>100-'[1]Bid&amp;Bim Reps'!JV127</f>
        <v>53.096066518026952</v>
      </c>
      <c r="JW127">
        <f>(1-'[1]Bid&amp;Bim Reps'!JW127)*100</f>
        <v>8.3016140801058675</v>
      </c>
      <c r="JX127">
        <v>2.850464912877436</v>
      </c>
      <c r="JY127">
        <v>3530.7910000000002</v>
      </c>
      <c r="JZ127">
        <f>100-'[1]Bid&amp;Bim Reps'!JZ127</f>
        <v>47.646050407293437</v>
      </c>
      <c r="KA127">
        <f>(1-'[1]Bid&amp;Bim Reps'!KA127)*100</f>
        <v>1.72542268592214</v>
      </c>
      <c r="KB127">
        <v>2.7764590583877986</v>
      </c>
    </row>
    <row r="128" spans="1:288">
      <c r="A128">
        <v>3562.3510000000001</v>
      </c>
      <c r="B128">
        <f>100-'[1]Bid&amp;Bim Reps'!B128</f>
        <v>58.964195189999998</v>
      </c>
      <c r="C128">
        <f>(1-'[1]Bid&amp;Bim Reps'!C128)*100</f>
        <v>-10.522517900000006</v>
      </c>
      <c r="D128">
        <v>1.6444018199999999</v>
      </c>
      <c r="E128">
        <v>3562.44</v>
      </c>
      <c r="F128">
        <f>100-'[1]Bid&amp;Bim Reps'!F128</f>
        <v>55.729904009999998</v>
      </c>
      <c r="G128">
        <f>(1-'[1]Bid&amp;Bim Reps'!G128)*100</f>
        <v>22.783852599999999</v>
      </c>
      <c r="H128">
        <v>1.5356875130000001</v>
      </c>
      <c r="I128">
        <v>3560.1570000000002</v>
      </c>
      <c r="J128">
        <f>100-'[1]Bid&amp;Bim Reps'!J128</f>
        <v>57.360261629999997</v>
      </c>
      <c r="K128">
        <f>(1-'[1]Bid&amp;Bim Reps'!K128)*100</f>
        <v>16.4990317</v>
      </c>
      <c r="L128">
        <v>1.8149705030000001</v>
      </c>
      <c r="M128">
        <v>3559.9470000000001</v>
      </c>
      <c r="N128">
        <f>100-'[1]Bid&amp;Bim Reps'!N128</f>
        <v>48.916479459999998</v>
      </c>
      <c r="O128">
        <f>(1-'[1]Bid&amp;Bim Reps'!O128)*100</f>
        <v>17.799828900000001</v>
      </c>
      <c r="P128">
        <v>1.7076798120000001</v>
      </c>
      <c r="Q128">
        <v>3558.6559999999999</v>
      </c>
      <c r="R128">
        <f>100-'[1]Bid&amp;Bim Reps'!R128</f>
        <v>55.18293422</v>
      </c>
      <c r="S128">
        <f>(1-'[1]Bid&amp;Bim Reps'!S128)*100</f>
        <v>13.093625299999999</v>
      </c>
      <c r="T128">
        <v>1.6777227429999999</v>
      </c>
      <c r="U128">
        <v>3558.7069999999999</v>
      </c>
      <c r="V128">
        <f>100-'[1]Bid&amp;Bim Reps'!V128</f>
        <v>50.909349429999999</v>
      </c>
      <c r="W128">
        <f>(1-'[1]Bid&amp;Bim Reps'!W128)*100</f>
        <v>16.438029899999997</v>
      </c>
      <c r="X128">
        <v>1.794849798</v>
      </c>
      <c r="Y128">
        <v>3562.4680000000003</v>
      </c>
      <c r="Z128">
        <f>100-'[1]Bid&amp;Bim Reps'!Z128</f>
        <v>52.8709080535426</v>
      </c>
      <c r="AA128">
        <f>(1-'[1]Bid&amp;Bim Reps'!AA128)*100</f>
        <v>-14.956596929532484</v>
      </c>
      <c r="AB128">
        <v>4.345437164747894</v>
      </c>
      <c r="AC128">
        <v>3562.6800000000003</v>
      </c>
      <c r="AD128">
        <f>100-'[1]Bid&amp;Bim Reps'!AD128</f>
        <v>53.347781726522946</v>
      </c>
      <c r="AE128">
        <f>(1-'[1]Bid&amp;Bim Reps'!AE128)*100</f>
        <v>12.261614774629226</v>
      </c>
      <c r="AF128">
        <v>4.1261796565346707</v>
      </c>
      <c r="AG128">
        <v>3565.518</v>
      </c>
      <c r="AH128">
        <f>100-'[1]Bid&amp;Bim Reps'!AH128</f>
        <v>44.86861083668613</v>
      </c>
      <c r="AI128">
        <f>(1-'[1]Bid&amp;Bim Reps'!AI128)*100</f>
        <v>-0.98050575826598152</v>
      </c>
      <c r="AJ128">
        <v>4.7205413522392563</v>
      </c>
      <c r="AK128">
        <v>3565.33</v>
      </c>
      <c r="AL128">
        <f>100-'[1]Bid&amp;Bim Reps'!AL128</f>
        <v>41.416397521165983</v>
      </c>
      <c r="AM128">
        <f>(1-'[1]Bid&amp;Bim Reps'!AM128)*100</f>
        <v>0.33560595282027261</v>
      </c>
      <c r="AN128">
        <v>5.0755592921037893</v>
      </c>
      <c r="AO128">
        <v>3557.9160000000002</v>
      </c>
      <c r="AP128">
        <f>100-'[1]Bid&amp;Bim Reps'!AP128</f>
        <v>45.863968437106436</v>
      </c>
      <c r="AQ128">
        <f>(1-'[1]Bid&amp;Bim Reps'!AQ128)*100</f>
        <v>2.1327489838989799</v>
      </c>
      <c r="AR128">
        <v>5.1827833254949596</v>
      </c>
      <c r="AS128">
        <v>3557.7460000000001</v>
      </c>
      <c r="AT128">
        <f>100-'[1]Bid&amp;Bim Reps'!AT128</f>
        <v>43.145703813777246</v>
      </c>
      <c r="AU128">
        <f>(1-'[1]Bid&amp;Bim Reps'!AU128)*100</f>
        <v>6.573951821560275</v>
      </c>
      <c r="AV128">
        <v>5.014270386172222</v>
      </c>
      <c r="AW128">
        <v>3560.7000000000003</v>
      </c>
      <c r="AX128">
        <f>100-'[1]Bid&amp;Bim Reps'!AX128</f>
        <v>67.176111440578808</v>
      </c>
      <c r="AY128">
        <f>(1-'[1]Bid&amp;Bim Reps'!AY128)*100</f>
        <v>24.596815449141729</v>
      </c>
      <c r="AZ128">
        <v>1.0284236975020307</v>
      </c>
      <c r="BA128">
        <v>3560.4189999999999</v>
      </c>
      <c r="BB128">
        <f>100-'[1]Bid&amp;Bim Reps'!BB128</f>
        <v>66.077994178995397</v>
      </c>
      <c r="BC128">
        <f>(1-'[1]Bid&amp;Bim Reps'!BC128)*100</f>
        <v>29.633042221398519</v>
      </c>
      <c r="BD128">
        <v>1.1332597677055558</v>
      </c>
      <c r="BE128">
        <v>3565.2750000000001</v>
      </c>
      <c r="BF128">
        <f>100-'[1]Bid&amp;Bim Reps'!BF128</f>
        <v>63.615721703022174</v>
      </c>
      <c r="BG128">
        <f>(1-'[1]Bid&amp;Bim Reps'!BG128)*100</f>
        <v>27.716248775382191</v>
      </c>
      <c r="BH128">
        <v>1.2343364804803301</v>
      </c>
      <c r="BI128">
        <v>3565.2979999999998</v>
      </c>
      <c r="BJ128">
        <f>100-'[1]Bid&amp;Bim Reps'!BJ128</f>
        <v>59.690893163703095</v>
      </c>
      <c r="BK128">
        <f>(1-'[1]Bid&amp;Bim Reps'!BK128)*100</f>
        <v>33.7401123034874</v>
      </c>
      <c r="BL128">
        <v>1.2458714941554359</v>
      </c>
      <c r="BM128">
        <v>3556.2759999999998</v>
      </c>
      <c r="BN128">
        <f>100-'[1]Bid&amp;Bim Reps'!BN128</f>
        <v>63.655605360256544</v>
      </c>
      <c r="BO128">
        <f>(1-'[1]Bid&amp;Bim Reps'!BO128)*100</f>
        <v>32.481549006021559</v>
      </c>
      <c r="BP128">
        <v>1.2102964024617371</v>
      </c>
      <c r="BQ128">
        <v>3556.0730000000003</v>
      </c>
      <c r="BR128">
        <f>100-'[1]Bid&amp;Bim Reps'!BR128</f>
        <v>58.333045172591532</v>
      </c>
      <c r="BS128">
        <f>(1-'[1]Bid&amp;Bim Reps'!BS128)*100</f>
        <v>29.044651627411444</v>
      </c>
      <c r="BT128">
        <v>1.1907120537199214</v>
      </c>
      <c r="BU128">
        <v>3564.7650000000003</v>
      </c>
      <c r="BV128">
        <f>100-'[1]Bid&amp;Bim Reps'!BV128</f>
        <v>52.440119756008755</v>
      </c>
      <c r="BW128">
        <f>(1-'[1]Bid&amp;Bim Reps'!BW128)*100</f>
        <v>2.1664174279698134</v>
      </c>
      <c r="BX128">
        <v>0.62690350426810315</v>
      </c>
      <c r="BY128">
        <v>3564.4639999999999</v>
      </c>
      <c r="BZ128">
        <f>100-'[1]Bid&amp;Bim Reps'!BZ128</f>
        <v>50.511662928215358</v>
      </c>
      <c r="CA128">
        <f>(1-'[1]Bid&amp;Bim Reps'!CA128)*100</f>
        <v>22.111676956318128</v>
      </c>
      <c r="CB128">
        <v>0.62239721958632876</v>
      </c>
      <c r="CC128">
        <v>3561.3980000000001</v>
      </c>
      <c r="CD128">
        <f>100-'[1]Bid&amp;Bim Reps'!CD128</f>
        <v>51.834668435830146</v>
      </c>
      <c r="CE128">
        <f>(1-'[1]Bid&amp;Bim Reps'!CE128)*100</f>
        <v>-12.945667519262516</v>
      </c>
      <c r="CF128">
        <v>0.5839058185955891</v>
      </c>
      <c r="CG128">
        <v>3561.3130000000001</v>
      </c>
      <c r="CH128">
        <f>100-'[1]Bid&amp;Bim Reps'!CH128</f>
        <v>48.263171515324011</v>
      </c>
      <c r="CI128">
        <f>(1-'[1]Bid&amp;Bim Reps'!CI128)*100</f>
        <v>32.529917875406134</v>
      </c>
      <c r="CJ128">
        <v>0.61848975709451504</v>
      </c>
      <c r="CK128">
        <v>3563.7930000000001</v>
      </c>
      <c r="CL128">
        <f>100-'[1]Bid&amp;Bim Reps'!CL128</f>
        <v>51.440313200000894</v>
      </c>
      <c r="CM128">
        <f>(1-'[1]Bid&amp;Bim Reps'!CM128)*100</f>
        <v>6.0054447410235028</v>
      </c>
      <c r="CN128">
        <v>0.57735459995956173</v>
      </c>
      <c r="CO128">
        <v>3563.6280000000002</v>
      </c>
      <c r="CP128">
        <f>100-'[1]Bid&amp;Bim Reps'!CP128</f>
        <v>48.881423034564342</v>
      </c>
      <c r="CQ128">
        <f>(1-'[1]Bid&amp;Bim Reps'!CQ128)*100</f>
        <v>26.10701674842435</v>
      </c>
      <c r="CR128">
        <v>0.61017549308133656</v>
      </c>
      <c r="CS128">
        <v>3565.8419999999996</v>
      </c>
      <c r="CT128">
        <f>100-'[1]Bid&amp;Bim Reps'!CT128</f>
        <v>61.752260318327018</v>
      </c>
      <c r="CU128">
        <f>(1-'[1]Bid&amp;Bim Reps'!CU128)*100</f>
        <v>15.854892237154095</v>
      </c>
      <c r="CV128">
        <v>1.0854695873892699</v>
      </c>
      <c r="CW128">
        <v>3565.835</v>
      </c>
      <c r="CX128">
        <f>100-'[1]Bid&amp;Bim Reps'!CX128</f>
        <v>56.565607046543185</v>
      </c>
      <c r="CY128">
        <f>(1-'[1]Bid&amp;Bim Reps'!CY128)*100</f>
        <v>23.687206534109372</v>
      </c>
      <c r="CZ128">
        <v>1.0733424807476653</v>
      </c>
      <c r="DA128">
        <v>3561.9289999999996</v>
      </c>
      <c r="DB128">
        <f>100-'[1]Bid&amp;Bim Reps'!DB128</f>
        <v>61.06362828695783</v>
      </c>
      <c r="DC128">
        <f>(1-'[1]Bid&amp;Bim Reps'!DC128)*100</f>
        <v>13.015316887962602</v>
      </c>
      <c r="DD128">
        <v>1.091477515444008</v>
      </c>
      <c r="DE128">
        <v>3561.866</v>
      </c>
      <c r="DF128">
        <f>100-'[1]Bid&amp;Bim Reps'!DF128</f>
        <v>57.17721245875763</v>
      </c>
      <c r="DG128">
        <f>(1-'[1]Bid&amp;Bim Reps'!DG128)*100</f>
        <v>30.781040961293172</v>
      </c>
      <c r="DH128">
        <v>1.0701145574576734</v>
      </c>
      <c r="DI128">
        <v>3558.884</v>
      </c>
      <c r="DJ128">
        <f>100-'[1]Bid&amp;Bim Reps'!DJ128</f>
        <v>52.818939834666232</v>
      </c>
      <c r="DK128">
        <f>(1-'[1]Bid&amp;Bim Reps'!DK128)*100</f>
        <v>3.257267185866275</v>
      </c>
      <c r="DL128">
        <v>1.1626028843130982</v>
      </c>
      <c r="DM128">
        <v>3558.8229999999999</v>
      </c>
      <c r="DN128">
        <f>100-'[1]Bid&amp;Bim Reps'!DN128</f>
        <v>46.069133567099932</v>
      </c>
      <c r="DO128">
        <f>(1-'[1]Bid&amp;Bim Reps'!DO128)*100</f>
        <v>20.643112427389188</v>
      </c>
      <c r="DP128">
        <v>1.3433960292296523</v>
      </c>
      <c r="DQ128">
        <v>3564.03</v>
      </c>
      <c r="DR128">
        <f>100-'[1]Bid&amp;Bim Reps'!DR128</f>
        <v>53.474561502447422</v>
      </c>
      <c r="DS128">
        <f>(1-'[1]Bid&amp;Bim Reps'!DS128)*100</f>
        <v>9.7445284257382419</v>
      </c>
      <c r="DT128">
        <v>3.3935438869430299</v>
      </c>
      <c r="DU128">
        <v>3564.076</v>
      </c>
      <c r="DV128">
        <f>100-'[1]Bid&amp;Bim Reps'!DV128</f>
        <v>43.114826264782543</v>
      </c>
      <c r="DW128">
        <f>(1-'[1]Bid&amp;Bim Reps'!DW128)*100</f>
        <v>8.2892438378049818</v>
      </c>
      <c r="DX128">
        <v>3.400367764775718</v>
      </c>
      <c r="DY128">
        <v>3564.9470000000001</v>
      </c>
      <c r="DZ128">
        <f>100-'[1]Bid&amp;Bim Reps'!DZ128</f>
        <v>53.755415352293937</v>
      </c>
      <c r="EA128">
        <f>(1-'[1]Bid&amp;Bim Reps'!EA128)*100</f>
        <v>-14.545253996928743</v>
      </c>
      <c r="EB128">
        <v>4.0438356412816869</v>
      </c>
      <c r="EC128">
        <v>3564.8620000000001</v>
      </c>
      <c r="ED128">
        <f>100-'[1]Bid&amp;Bim Reps'!ED128</f>
        <v>41.085909159954184</v>
      </c>
      <c r="EE128">
        <f>(1-'[1]Bid&amp;Bim Reps'!EE128)*100</f>
        <v>-21.141183693172927</v>
      </c>
      <c r="EF128">
        <v>3.928812636731887</v>
      </c>
      <c r="EG128">
        <v>3562.4389999999999</v>
      </c>
      <c r="EH128">
        <f>100-'[1]Bid&amp;Bim Reps'!EH128</f>
        <v>54.66377274240368</v>
      </c>
      <c r="EI128">
        <f>(1-'[1]Bid&amp;Bim Reps'!EI128)*100</f>
        <v>-12.884743645413899</v>
      </c>
      <c r="EJ128">
        <v>3.6014466638086504</v>
      </c>
      <c r="EK128">
        <v>3562.3720000000003</v>
      </c>
      <c r="EL128">
        <f>100-'[1]Bid&amp;Bim Reps'!EL128</f>
        <v>38.950831958609321</v>
      </c>
      <c r="EM128">
        <f>(1-'[1]Bid&amp;Bim Reps'!EM128)*100</f>
        <v>10.367142548358011</v>
      </c>
      <c r="EN128">
        <v>3.1977646053319346</v>
      </c>
      <c r="EO128">
        <v>3562.8739999999998</v>
      </c>
      <c r="EP128">
        <f>100-'[1]Bid&amp;Bim Reps'!EP128</f>
        <v>55.222322468042918</v>
      </c>
      <c r="EQ128">
        <f>(1-'[1]Bid&amp;Bim Reps'!EQ128)*100</f>
        <v>25.136366278624124</v>
      </c>
      <c r="ER128">
        <v>1.4919944182772209</v>
      </c>
      <c r="ES128">
        <v>3562.7460000000001</v>
      </c>
      <c r="ET128">
        <f>100-'[1]Bid&amp;Bim Reps'!ET128</f>
        <v>53.390804554528955</v>
      </c>
      <c r="EU128">
        <f>(1-'[1]Bid&amp;Bim Reps'!EU128)*100</f>
        <v>26.906280629914324</v>
      </c>
      <c r="EV128">
        <v>1.40873460437163</v>
      </c>
      <c r="EW128">
        <v>3560.683</v>
      </c>
      <c r="EX128">
        <f>100-'[1]Bid&amp;Bim Reps'!EX128</f>
        <v>99.240657771951646</v>
      </c>
      <c r="EY128">
        <f>(1-'[1]Bid&amp;Bim Reps'!EY128)*100</f>
        <v>65.604558740525903</v>
      </c>
      <c r="EZ128">
        <v>0.36302423546772683</v>
      </c>
      <c r="FA128">
        <v>3560.5990000000002</v>
      </c>
      <c r="FB128">
        <f>100-'[1]Bid&amp;Bim Reps'!FB128</f>
        <v>100.1055453527796</v>
      </c>
      <c r="FC128">
        <f>(1-'[1]Bid&amp;Bim Reps'!FC128)*100</f>
        <v>-9.3866763871204295</v>
      </c>
      <c r="FD128">
        <v>0.46999598442355411</v>
      </c>
      <c r="FE128">
        <v>3561.7460000000001</v>
      </c>
      <c r="FF128">
        <f>100-'[1]Bid&amp;Bim Reps'!FF128</f>
        <v>54.984806517240116</v>
      </c>
      <c r="FG128">
        <f>(1-'[1]Bid&amp;Bim Reps'!FG128)*100</f>
        <v>18.539041744842677</v>
      </c>
      <c r="FH128">
        <v>1.4939511966991423</v>
      </c>
      <c r="FI128">
        <v>3561.9480000000003</v>
      </c>
      <c r="FJ128">
        <f>100-'[1]Bid&amp;Bim Reps'!FJ128</f>
        <v>50.220312709822643</v>
      </c>
      <c r="FK128">
        <f>(1-'[1]Bid&amp;Bim Reps'!FK128)*100</f>
        <v>27.191706785665993</v>
      </c>
      <c r="FL128">
        <v>1.3631400968166323</v>
      </c>
      <c r="FM128">
        <v>3566.25</v>
      </c>
      <c r="FN128">
        <f>100-'[1]Bid&amp;Bim Reps'!FN128</f>
        <v>59.281228155967334</v>
      </c>
      <c r="FO128">
        <f>(1-'[1]Bid&amp;Bim Reps'!FO128)*100</f>
        <v>23.348117229310894</v>
      </c>
      <c r="FP128">
        <v>4.9215128534655435</v>
      </c>
      <c r="FQ128">
        <v>3566.3450000000003</v>
      </c>
      <c r="FR128">
        <f>100-'[1]Bid&amp;Bim Reps'!FR128</f>
        <v>54.846384933609855</v>
      </c>
      <c r="FS128">
        <f>(1-'[1]Bid&amp;Bim Reps'!FS128)*100</f>
        <v>25.169575606360628</v>
      </c>
      <c r="FT128">
        <v>4.79477598055073</v>
      </c>
      <c r="FU128">
        <v>3563.5230000000001</v>
      </c>
      <c r="FV128">
        <f>100-'[1]Bid&amp;Bim Reps'!FV128</f>
        <v>60.028699786387094</v>
      </c>
      <c r="FW128">
        <f>(1-'[1]Bid&amp;Bim Reps'!FW128)*100</f>
        <v>22.302635713831354</v>
      </c>
      <c r="FX128">
        <v>5.1526112211417985</v>
      </c>
      <c r="FY128">
        <v>3563.4470000000001</v>
      </c>
      <c r="FZ128">
        <f>100-'[1]Bid&amp;Bim Reps'!FZ128</f>
        <v>52.463439856854535</v>
      </c>
      <c r="GA128">
        <f>(1-'[1]Bid&amp;Bim Reps'!GA128)*100</f>
        <v>-8.9406373306931464</v>
      </c>
      <c r="GB128">
        <v>4.6788909321714804</v>
      </c>
      <c r="GC128">
        <v>3560.1099999999997</v>
      </c>
      <c r="GD128">
        <f>100-'[1]Bid&amp;Bim Reps'!GD128</f>
        <v>60.057173761206826</v>
      </c>
      <c r="GE128">
        <f>(1-'[1]Bid&amp;Bim Reps'!GE128)*100</f>
        <v>25.273936318700851</v>
      </c>
      <c r="GF128">
        <v>4.7420730980768093</v>
      </c>
      <c r="GG128">
        <v>3560.05</v>
      </c>
      <c r="GH128">
        <f>100-'[1]Bid&amp;Bim Reps'!GH128</f>
        <v>49.705143720235036</v>
      </c>
      <c r="GI128">
        <f>(1-'[1]Bid&amp;Bim Reps'!GI128)*100</f>
        <v>38.291481402521022</v>
      </c>
      <c r="GJ128">
        <v>4.3844241295703963</v>
      </c>
      <c r="GK128">
        <v>3559.5059999999999</v>
      </c>
      <c r="GL128">
        <f>100-'[1]Bid&amp;Bim Reps'!GL128</f>
        <v>58.115642674126001</v>
      </c>
      <c r="GM128">
        <f>(1-'[1]Bid&amp;Bim Reps'!GM128)*100</f>
        <v>13.892353921378442</v>
      </c>
      <c r="GN128">
        <v>2.2174911592519035</v>
      </c>
      <c r="GO128">
        <v>3559.3790000000004</v>
      </c>
      <c r="GP128">
        <f>100-'[1]Bid&amp;Bim Reps'!GP128</f>
        <v>52.305522943461206</v>
      </c>
      <c r="GQ128">
        <f>(1-'[1]Bid&amp;Bim Reps'!GQ128)*100</f>
        <v>25.753720815596349</v>
      </c>
      <c r="GR128">
        <v>2.080347188299998</v>
      </c>
      <c r="GS128">
        <v>3558.8269999999998</v>
      </c>
      <c r="GT128">
        <f>100-'[1]Bid&amp;Bim Reps'!GT128</f>
        <v>100.49552628492545</v>
      </c>
      <c r="GU128">
        <f>(1-'[1]Bid&amp;Bim Reps'!GU128)*100</f>
        <v>15.594673773623979</v>
      </c>
      <c r="GV128">
        <v>0.548619190971121</v>
      </c>
      <c r="GW128">
        <v>3558.8870000000002</v>
      </c>
      <c r="GX128">
        <f>100-'[1]Bid&amp;Bim Reps'!GX128</f>
        <v>100.27140555302789</v>
      </c>
      <c r="GY128">
        <f>(1-'[1]Bid&amp;Bim Reps'!GY128)*100</f>
        <v>-40.553871528047594</v>
      </c>
      <c r="GZ128">
        <v>0.52188346356101567</v>
      </c>
      <c r="HA128">
        <v>3562.3009999999995</v>
      </c>
      <c r="HB128">
        <f>100-'[1]Bid&amp;Bim Reps'!HB128</f>
        <v>60.118355672275833</v>
      </c>
      <c r="HC128">
        <f>(1-'[1]Bid&amp;Bim Reps'!HC128)*100</f>
        <v>9.5216894450935499</v>
      </c>
      <c r="HD128">
        <v>2.19762376348248</v>
      </c>
      <c r="HE128">
        <v>3562.5420000000004</v>
      </c>
      <c r="HF128">
        <f>100-'[1]Bid&amp;Bim Reps'!HF128</f>
        <v>58.440381172787617</v>
      </c>
      <c r="HG128">
        <f>(1-'[1]Bid&amp;Bim Reps'!HG128)*100</f>
        <v>19.678830383525238</v>
      </c>
      <c r="HH128">
        <v>2.1434624440059999</v>
      </c>
      <c r="HI128">
        <v>3559.779</v>
      </c>
      <c r="HJ128">
        <f>100-'[1]Bid&amp;Bim Reps'!HJ128</f>
        <v>59.255918575710268</v>
      </c>
      <c r="HK128">
        <f>(1-'[1]Bid&amp;Bim Reps'!HK128)*100</f>
        <v>37.239739596869256</v>
      </c>
      <c r="HL128">
        <v>2.1124798915646976</v>
      </c>
      <c r="HM128">
        <v>3559.8340000000003</v>
      </c>
      <c r="HN128">
        <f>100-'[1]Bid&amp;Bim Reps'!HN128</f>
        <v>60.186706390386441</v>
      </c>
      <c r="HO128">
        <f>(1-'[1]Bid&amp;Bim Reps'!HO128)*100</f>
        <v>22.135292435991495</v>
      </c>
      <c r="HP128">
        <v>2.1050460494180641</v>
      </c>
      <c r="HQ128">
        <v>3565.1369999999997</v>
      </c>
      <c r="HR128">
        <f>100-'[1]Bid&amp;Bim Reps'!HR128</f>
        <v>58.690191517273647</v>
      </c>
      <c r="HS128">
        <f>(1-'[1]Bid&amp;Bim Reps'!HS128)*100</f>
        <v>1.8152798801499559</v>
      </c>
      <c r="HT128">
        <v>2.1739203956616766</v>
      </c>
      <c r="HU128">
        <v>3565.0789999999997</v>
      </c>
      <c r="HV128">
        <f>100-'[1]Bid&amp;Bim Reps'!HV128</f>
        <v>56.892857120468655</v>
      </c>
      <c r="HW128">
        <f>(1-'[1]Bid&amp;Bim Reps'!HW128)*100</f>
        <v>5.3268540665172388</v>
      </c>
      <c r="HX128">
        <v>2.1066681506912919</v>
      </c>
      <c r="HY128">
        <v>3565.6590000000001</v>
      </c>
      <c r="HZ128">
        <f>100-'[1]Bid&amp;Bim Reps'!HZ128</f>
        <v>98.223593343975054</v>
      </c>
      <c r="IA128">
        <f>(1-'[1]Bid&amp;Bim Reps'!IA128)*100</f>
        <v>14.854270914216128</v>
      </c>
      <c r="IB128">
        <v>1.0961852233312264</v>
      </c>
      <c r="IC128">
        <v>3565.7130000000002</v>
      </c>
      <c r="ID128">
        <f>100-'[1]Bid&amp;Bim Reps'!ID128</f>
        <v>99.884095096866886</v>
      </c>
      <c r="IE128">
        <f>(1-'[1]Bid&amp;Bim Reps'!IE128)*100</f>
        <v>22.519360017342816</v>
      </c>
      <c r="IF128">
        <v>1.0076138908308154</v>
      </c>
      <c r="IG128">
        <v>3558.32</v>
      </c>
      <c r="IH128">
        <f>100-'[1]Bid&amp;Bim Reps'!IH128</f>
        <v>62.471131954945214</v>
      </c>
      <c r="II128">
        <f>(1-'[1]Bid&amp;Bim Reps'!II128)*100</f>
        <v>8.7269985602259741</v>
      </c>
      <c r="IJ128">
        <v>3.4853202338054969</v>
      </c>
      <c r="IK128">
        <v>3558.4630000000002</v>
      </c>
      <c r="IL128">
        <f>100-'[1]Bid&amp;Bim Reps'!IL128</f>
        <v>61.093494657348927</v>
      </c>
      <c r="IM128">
        <f>(1-'[1]Bid&amp;Bim Reps'!IM128)*100</f>
        <v>18.750377219221814</v>
      </c>
      <c r="IN128">
        <v>3.3171449358885492</v>
      </c>
      <c r="IO128">
        <v>3562.2910000000002</v>
      </c>
      <c r="IP128">
        <f>100-'[1]Bid&amp;Bim Reps'!IP128</f>
        <v>66.385357044475711</v>
      </c>
      <c r="IQ128">
        <f>(1-'[1]Bid&amp;Bim Reps'!IQ128)*100</f>
        <v>4.2631001080254194</v>
      </c>
      <c r="IR128">
        <v>3.499691934261012</v>
      </c>
      <c r="IS128">
        <v>3562.279</v>
      </c>
      <c r="IT128">
        <f>100-'[1]Bid&amp;Bim Reps'!IT128</f>
        <v>64.570128881991877</v>
      </c>
      <c r="IU128">
        <f>(1-'[1]Bid&amp;Bim Reps'!IU128)*100</f>
        <v>14.675023991399394</v>
      </c>
      <c r="IV128">
        <v>3.2584033401499974</v>
      </c>
      <c r="IW128">
        <v>3567.38</v>
      </c>
      <c r="IX128">
        <f>100-'[1]Bid&amp;Bim Reps'!IX128</f>
        <v>64.238850013871954</v>
      </c>
      <c r="IY128">
        <f>(1-'[1]Bid&amp;Bim Reps'!IY128)*100</f>
        <v>2.215135353228348</v>
      </c>
      <c r="IZ128">
        <v>3.5422260596035287</v>
      </c>
      <c r="JA128">
        <v>3567.4100000000003</v>
      </c>
      <c r="JB128">
        <f>100-'[1]Bid&amp;Bim Reps'!JB128</f>
        <v>61.717874561719412</v>
      </c>
      <c r="JC128">
        <f>(1-'[1]Bid&amp;Bim Reps'!JC128)*100</f>
        <v>14.803376730681595</v>
      </c>
      <c r="JD128">
        <v>3.4594776654465922</v>
      </c>
      <c r="JE128">
        <v>3560.13</v>
      </c>
      <c r="JF128">
        <f>100-'[1]Bid&amp;Bim Reps'!JF128</f>
        <v>49.196294058671228</v>
      </c>
      <c r="JG128">
        <f>(1-'[1]Bid&amp;Bim Reps'!JG128)*100</f>
        <v>10.34383537058946</v>
      </c>
      <c r="JH128">
        <v>2.7924768246548251</v>
      </c>
      <c r="JI128">
        <v>3560.3849999999998</v>
      </c>
      <c r="JJ128">
        <f>100-'[1]Bid&amp;Bim Reps'!JJ128</f>
        <v>46.695904156002676</v>
      </c>
      <c r="JK128">
        <f>(1-'[1]Bid&amp;Bim Reps'!JK128)*100</f>
        <v>18.306568318760831</v>
      </c>
      <c r="JL128">
        <v>2.9739951627527814</v>
      </c>
      <c r="JM128">
        <v>3560.538</v>
      </c>
      <c r="JN128">
        <f>100-'[1]Bid&amp;Bim Reps'!JN128</f>
        <v>53.859417239074965</v>
      </c>
      <c r="JO128">
        <f>(1-'[1]Bid&amp;Bim Reps'!JO128)*100</f>
        <v>11.301058890375227</v>
      </c>
      <c r="JP128">
        <v>2.7208528938369008</v>
      </c>
      <c r="JQ128">
        <v>3560.3130000000001</v>
      </c>
      <c r="JR128">
        <f>100-'[1]Bid&amp;Bim Reps'!JR128</f>
        <v>46.799508321604158</v>
      </c>
      <c r="JS128">
        <f>(1-'[1]Bid&amp;Bim Reps'!JS128)*100</f>
        <v>13.684646173782856</v>
      </c>
      <c r="JT128">
        <v>2.7947928498069858</v>
      </c>
      <c r="JU128">
        <v>3559.681</v>
      </c>
      <c r="JV128">
        <f>100-'[1]Bid&amp;Bim Reps'!JV128</f>
        <v>53.250061586907471</v>
      </c>
      <c r="JW128">
        <f>(1-'[1]Bid&amp;Bim Reps'!JW128)*100</f>
        <v>8.7730297563310629</v>
      </c>
      <c r="JX128">
        <v>2.714545305810824</v>
      </c>
      <c r="JY128">
        <v>3559.6010000000001</v>
      </c>
      <c r="JZ128">
        <f>100-'[1]Bid&amp;Bim Reps'!JZ128</f>
        <v>47.576323276520519</v>
      </c>
      <c r="KA128">
        <f>(1-'[1]Bid&amp;Bim Reps'!KA128)*100</f>
        <v>3.5699171052962719</v>
      </c>
      <c r="KB128">
        <v>2.6949978688236258</v>
      </c>
    </row>
    <row r="129" spans="1:288">
      <c r="A129">
        <v>3591.2170000000001</v>
      </c>
      <c r="B129">
        <f>100-'[1]Bid&amp;Bim Reps'!B129</f>
        <v>58.804725300000001</v>
      </c>
      <c r="C129">
        <f>(1-'[1]Bid&amp;Bim Reps'!C129)*100</f>
        <v>-8.09446680000001</v>
      </c>
      <c r="D129">
        <v>1.6216353489999999</v>
      </c>
      <c r="E129">
        <v>3591.4740000000002</v>
      </c>
      <c r="F129">
        <f>100-'[1]Bid&amp;Bim Reps'!F129</f>
        <v>56.420378450000001</v>
      </c>
      <c r="G129">
        <f>(1-'[1]Bid&amp;Bim Reps'!G129)*100</f>
        <v>21.208553799999997</v>
      </c>
      <c r="H129">
        <v>1.511738754</v>
      </c>
      <c r="I129">
        <v>3588.8679999999999</v>
      </c>
      <c r="J129">
        <f>100-'[1]Bid&amp;Bim Reps'!J129</f>
        <v>56.996152739999999</v>
      </c>
      <c r="K129">
        <f>(1-'[1]Bid&amp;Bim Reps'!K129)*100</f>
        <v>15.992561199999999</v>
      </c>
      <c r="L129">
        <v>1.837871485</v>
      </c>
      <c r="M129">
        <v>3588.8649999999998</v>
      </c>
      <c r="N129">
        <f>100-'[1]Bid&amp;Bim Reps'!N129</f>
        <v>49.527205649999999</v>
      </c>
      <c r="O129">
        <f>(1-'[1]Bid&amp;Bim Reps'!O129)*100</f>
        <v>17.603405400000007</v>
      </c>
      <c r="P129">
        <v>1.721504368</v>
      </c>
      <c r="Q129">
        <v>3587.6120000000001</v>
      </c>
      <c r="R129">
        <f>100-'[1]Bid&amp;Bim Reps'!R129</f>
        <v>55.588383780000001</v>
      </c>
      <c r="S129">
        <f>(1-'[1]Bid&amp;Bim Reps'!S129)*100</f>
        <v>15.624985700000005</v>
      </c>
      <c r="T129">
        <v>1.717055548</v>
      </c>
      <c r="U129">
        <v>3587.7469999999998</v>
      </c>
      <c r="V129">
        <f>100-'[1]Bid&amp;Bim Reps'!V129</f>
        <v>50.729049189999998</v>
      </c>
      <c r="W129">
        <f>(1-'[1]Bid&amp;Bim Reps'!W129)*100</f>
        <v>16.495932800000002</v>
      </c>
      <c r="X129">
        <v>1.8314426779999999</v>
      </c>
      <c r="Y129">
        <v>3591.5660000000003</v>
      </c>
      <c r="Z129">
        <f>100-'[1]Bid&amp;Bim Reps'!Z129</f>
        <v>53.16444131497898</v>
      </c>
      <c r="AA129">
        <f>(1-'[1]Bid&amp;Bim Reps'!AA129)*100</f>
        <v>-14.474157123182962</v>
      </c>
      <c r="AB129">
        <v>4.278194686857022</v>
      </c>
      <c r="AC129">
        <v>3591.5360000000001</v>
      </c>
      <c r="AD129">
        <f>100-'[1]Bid&amp;Bim Reps'!AD129</f>
        <v>54.245995740145169</v>
      </c>
      <c r="AE129">
        <f>(1-'[1]Bid&amp;Bim Reps'!AE129)*100</f>
        <v>9.0646272442937654</v>
      </c>
      <c r="AF129">
        <v>4.056588499510756</v>
      </c>
      <c r="AG129">
        <v>3594.4180000000001</v>
      </c>
      <c r="AH129">
        <f>100-'[1]Bid&amp;Bim Reps'!AH129</f>
        <v>45.043968271740731</v>
      </c>
      <c r="AI129">
        <f>(1-'[1]Bid&amp;Bim Reps'!AI129)*100</f>
        <v>2.0368736906090534</v>
      </c>
      <c r="AJ129">
        <v>4.7881304402335507</v>
      </c>
      <c r="AK129">
        <v>3594.3559999999998</v>
      </c>
      <c r="AL129">
        <f>100-'[1]Bid&amp;Bim Reps'!AL129</f>
        <v>41.441639041276403</v>
      </c>
      <c r="AM129">
        <f>(1-'[1]Bid&amp;Bim Reps'!AM129)*100</f>
        <v>1.22898580724915</v>
      </c>
      <c r="AN129">
        <v>4.9241888771388522</v>
      </c>
      <c r="AO129">
        <v>3586.6930000000002</v>
      </c>
      <c r="AP129">
        <f>100-'[1]Bid&amp;Bim Reps'!AP129</f>
        <v>45.439518816460968</v>
      </c>
      <c r="AQ129">
        <f>(1-'[1]Bid&amp;Bim Reps'!AQ129)*100</f>
        <v>3.7867716838903998</v>
      </c>
      <c r="AR129">
        <v>5.1910557284195473</v>
      </c>
      <c r="AS129">
        <v>3586.6619999999998</v>
      </c>
      <c r="AT129">
        <f>100-'[1]Bid&amp;Bim Reps'!AT129</f>
        <v>43.15893691503183</v>
      </c>
      <c r="AU129">
        <f>(1-'[1]Bid&amp;Bim Reps'!AU129)*100</f>
        <v>5.047337885983028</v>
      </c>
      <c r="AV129">
        <v>4.9550690138996494</v>
      </c>
      <c r="AW129">
        <v>3589.5910000000003</v>
      </c>
      <c r="AX129">
        <f>100-'[1]Bid&amp;Bim Reps'!AX129</f>
        <v>66.401563903126203</v>
      </c>
      <c r="AY129">
        <f>(1-'[1]Bid&amp;Bim Reps'!AY129)*100</f>
        <v>24.230902273582611</v>
      </c>
      <c r="AZ129">
        <v>1.0751216708705631</v>
      </c>
      <c r="BA129">
        <v>3589.3709999999996</v>
      </c>
      <c r="BB129">
        <f>100-'[1]Bid&amp;Bim Reps'!BB129</f>
        <v>66.686632442071101</v>
      </c>
      <c r="BC129">
        <f>(1-'[1]Bid&amp;Bim Reps'!BC129)*100</f>
        <v>26.408855951259692</v>
      </c>
      <c r="BD129">
        <v>1.1153368715052763</v>
      </c>
      <c r="BE129">
        <v>3594.2690000000002</v>
      </c>
      <c r="BF129">
        <f>100-'[1]Bid&amp;Bim Reps'!BF129</f>
        <v>63.791802343308603</v>
      </c>
      <c r="BG129">
        <f>(1-'[1]Bid&amp;Bim Reps'!BG129)*100</f>
        <v>27.640578283427132</v>
      </c>
      <c r="BH129">
        <v>1.2353392269443177</v>
      </c>
      <c r="BI129">
        <v>3594.3960000000002</v>
      </c>
      <c r="BJ129">
        <f>100-'[1]Bid&amp;Bim Reps'!BJ129</f>
        <v>59.940960964582494</v>
      </c>
      <c r="BK129">
        <f>(1-'[1]Bid&amp;Bim Reps'!BK129)*100</f>
        <v>33.069775695199354</v>
      </c>
      <c r="BL129">
        <v>1.2437128738839192</v>
      </c>
      <c r="BM129">
        <v>3585.1669999999999</v>
      </c>
      <c r="BN129">
        <f>100-'[1]Bid&amp;Bim Reps'!BN129</f>
        <v>63.762176844872684</v>
      </c>
      <c r="BO129">
        <f>(1-'[1]Bid&amp;Bim Reps'!BO129)*100</f>
        <v>33.502465980846274</v>
      </c>
      <c r="BP129">
        <v>1.1973521801493556</v>
      </c>
      <c r="BQ129">
        <v>3584.8850000000002</v>
      </c>
      <c r="BR129">
        <f>100-'[1]Bid&amp;Bim Reps'!BR129</f>
        <v>58.475892554479927</v>
      </c>
      <c r="BS129">
        <f>(1-'[1]Bid&amp;Bim Reps'!BS129)*100</f>
        <v>38.985966738507983</v>
      </c>
      <c r="BT129">
        <v>1.2139252846292439</v>
      </c>
      <c r="BU129">
        <v>3593.5940000000001</v>
      </c>
      <c r="BV129">
        <f>100-'[1]Bid&amp;Bim Reps'!BV129</f>
        <v>52.084637987830817</v>
      </c>
      <c r="BW129">
        <f>(1-'[1]Bid&amp;Bim Reps'!BW129)*100</f>
        <v>0.1876882078921005</v>
      </c>
      <c r="BX129">
        <v>0.62640469498783324</v>
      </c>
      <c r="BY129">
        <v>3593.498</v>
      </c>
      <c r="BZ129">
        <f>100-'[1]Bid&amp;Bim Reps'!BZ129</f>
        <v>50.149944571836528</v>
      </c>
      <c r="CA129">
        <f>(1-'[1]Bid&amp;Bim Reps'!CA129)*100</f>
        <v>20.750709079818996</v>
      </c>
      <c r="CB129">
        <v>0.61321243329347142</v>
      </c>
      <c r="CC129">
        <v>3590.1790000000001</v>
      </c>
      <c r="CD129">
        <f>100-'[1]Bid&amp;Bim Reps'!CD129</f>
        <v>52.077699614244132</v>
      </c>
      <c r="CE129">
        <f>(1-'[1]Bid&amp;Bim Reps'!CE129)*100</f>
        <v>9.303124770787786</v>
      </c>
      <c r="CF129">
        <v>0.60946387348726261</v>
      </c>
      <c r="CG129">
        <v>3590.3809999999999</v>
      </c>
      <c r="CH129">
        <f>100-'[1]Bid&amp;Bim Reps'!CH129</f>
        <v>48.520461407306456</v>
      </c>
      <c r="CI129">
        <f>(1-'[1]Bid&amp;Bim Reps'!CI129)*100</f>
        <v>26.585986695255105</v>
      </c>
      <c r="CJ129">
        <v>0.62227689553307319</v>
      </c>
      <c r="CK129">
        <v>3592.6790000000001</v>
      </c>
      <c r="CL129">
        <f>100-'[1]Bid&amp;Bim Reps'!CL129</f>
        <v>51.718055455553618</v>
      </c>
      <c r="CM129">
        <f>(1-'[1]Bid&amp;Bim Reps'!CM129)*100</f>
        <v>6.1995248358697408</v>
      </c>
      <c r="CN129">
        <v>0.59621270965066475</v>
      </c>
      <c r="CO129">
        <v>3592.4609999999998</v>
      </c>
      <c r="CP129">
        <f>100-'[1]Bid&amp;Bim Reps'!CP129</f>
        <v>48.875366686070734</v>
      </c>
      <c r="CQ129">
        <f>(1-'[1]Bid&amp;Bim Reps'!CQ129)*100</f>
        <v>24.447572607692493</v>
      </c>
      <c r="CR129">
        <v>0.61275836057280197</v>
      </c>
      <c r="CS129">
        <v>3594.97</v>
      </c>
      <c r="CT129">
        <f>100-'[1]Bid&amp;Bim Reps'!CT129</f>
        <v>61.894855140449742</v>
      </c>
      <c r="CU129">
        <f>(1-'[1]Bid&amp;Bim Reps'!CU129)*100</f>
        <v>12.118944853287307</v>
      </c>
      <c r="CV129">
        <v>1.0822880292189634</v>
      </c>
      <c r="CW129">
        <v>3594.7750000000001</v>
      </c>
      <c r="CX129">
        <f>100-'[1]Bid&amp;Bim Reps'!CX129</f>
        <v>56.62300570690158</v>
      </c>
      <c r="CY129">
        <f>(1-'[1]Bid&amp;Bim Reps'!CY129)*100</f>
        <v>21.767679841426645</v>
      </c>
      <c r="CZ129">
        <v>1.0568761298277449</v>
      </c>
      <c r="DA129">
        <v>3590.85</v>
      </c>
      <c r="DB129">
        <f>100-'[1]Bid&amp;Bim Reps'!DB129</f>
        <v>60.346685271914218</v>
      </c>
      <c r="DC129">
        <f>(1-'[1]Bid&amp;Bim Reps'!DC129)*100</f>
        <v>12.56692009281597</v>
      </c>
      <c r="DD129">
        <v>1.0527905578305192</v>
      </c>
      <c r="DE129">
        <v>3590.7910000000002</v>
      </c>
      <c r="DF129">
        <f>100-'[1]Bid&amp;Bim Reps'!DF129</f>
        <v>57.12706388342329</v>
      </c>
      <c r="DG129">
        <f>(1-'[1]Bid&amp;Bim Reps'!DG129)*100</f>
        <v>30.221160655866562</v>
      </c>
      <c r="DH129">
        <v>1.0824499313676308</v>
      </c>
      <c r="DI129">
        <v>3587.8230000000003</v>
      </c>
      <c r="DJ129">
        <f>100-'[1]Bid&amp;Bim Reps'!DJ129</f>
        <v>52.317880663870149</v>
      </c>
      <c r="DK129">
        <f>(1-'[1]Bid&amp;Bim Reps'!DK129)*100</f>
        <v>-3.862398900340569E-2</v>
      </c>
      <c r="DL129">
        <v>1.1368466212818817</v>
      </c>
      <c r="DM129">
        <v>3587.7029999999995</v>
      </c>
      <c r="DN129">
        <f>100-'[1]Bid&amp;Bim Reps'!DN129</f>
        <v>45.231503097517155</v>
      </c>
      <c r="DO129">
        <f>(1-'[1]Bid&amp;Bim Reps'!DO129)*100</f>
        <v>18.555850915680395</v>
      </c>
      <c r="DP129">
        <v>1.3392666792692522</v>
      </c>
      <c r="DQ129">
        <v>3593.0659999999998</v>
      </c>
      <c r="DR129">
        <f>100-'[1]Bid&amp;Bim Reps'!DR129</f>
        <v>53.469919518334919</v>
      </c>
      <c r="DS129">
        <f>(1-'[1]Bid&amp;Bim Reps'!DS129)*100</f>
        <v>8.5133899818016232</v>
      </c>
      <c r="DT129">
        <v>3.3259102988085942</v>
      </c>
      <c r="DU129">
        <v>3592.9009999999998</v>
      </c>
      <c r="DV129">
        <f>100-'[1]Bid&amp;Bim Reps'!DV129</f>
        <v>43.372019984673138</v>
      </c>
      <c r="DW129">
        <f>(1-'[1]Bid&amp;Bim Reps'!DW129)*100</f>
        <v>12.281349263341957</v>
      </c>
      <c r="DX129">
        <v>3.3231810649435798</v>
      </c>
      <c r="DY129">
        <v>3593.8580000000002</v>
      </c>
      <c r="DZ129">
        <f>100-'[1]Bid&amp;Bim Reps'!DZ129</f>
        <v>53.921924491538199</v>
      </c>
      <c r="EA129">
        <f>(1-'[1]Bid&amp;Bim Reps'!EA129)*100</f>
        <v>2.3979764982369423</v>
      </c>
      <c r="EB129">
        <v>4.0057894519597808</v>
      </c>
      <c r="EC129">
        <v>3593.7170000000001</v>
      </c>
      <c r="ED129">
        <f>100-'[1]Bid&amp;Bim Reps'!ED129</f>
        <v>41.105601750217033</v>
      </c>
      <c r="EE129">
        <f>(1-'[1]Bid&amp;Bim Reps'!EE129)*100</f>
        <v>32.11314654357156</v>
      </c>
      <c r="EF129">
        <v>3.8898142898518935</v>
      </c>
      <c r="EG129">
        <v>3591.36</v>
      </c>
      <c r="EH129">
        <f>100-'[1]Bid&amp;Bim Reps'!EH129</f>
        <v>54.697770097032738</v>
      </c>
      <c r="EI129">
        <f>(1-'[1]Bid&amp;Bim Reps'!EI129)*100</f>
        <v>-8.4259432614059993</v>
      </c>
      <c r="EJ129">
        <v>3.643975996075608</v>
      </c>
      <c r="EK129">
        <v>3591.4380000000001</v>
      </c>
      <c r="EL129">
        <f>100-'[1]Bid&amp;Bim Reps'!EL129</f>
        <v>38.399878545491894</v>
      </c>
      <c r="EM129">
        <f>(1-'[1]Bid&amp;Bim Reps'!EM129)*100</f>
        <v>13.218379198362594</v>
      </c>
      <c r="EN129">
        <v>3.1609164846595728</v>
      </c>
      <c r="EO129">
        <v>3591.7359999999999</v>
      </c>
      <c r="EP129">
        <f>100-'[1]Bid&amp;Bim Reps'!EP129</f>
        <v>55.146058299883997</v>
      </c>
      <c r="EQ129">
        <f>(1-'[1]Bid&amp;Bim Reps'!EQ129)*100</f>
        <v>24.116729413559636</v>
      </c>
      <c r="ER129">
        <v>1.5079420816918052</v>
      </c>
      <c r="ES129">
        <v>3591.8429999999998</v>
      </c>
      <c r="ET129">
        <f>100-'[1]Bid&amp;Bim Reps'!ET129</f>
        <v>54.260672960015704</v>
      </c>
      <c r="EU129">
        <f>(1-'[1]Bid&amp;Bim Reps'!EU129)*100</f>
        <v>25.695875727513673</v>
      </c>
      <c r="EV129">
        <v>1.4100016219519749</v>
      </c>
      <c r="EW129">
        <v>3589.681</v>
      </c>
      <c r="EX129">
        <f>100-'[1]Bid&amp;Bim Reps'!EX129</f>
        <v>100.29489340538841</v>
      </c>
      <c r="EY129">
        <f>(1-'[1]Bid&amp;Bim Reps'!EY129)*100</f>
        <v>22.811176738129756</v>
      </c>
      <c r="EZ129">
        <v>0.34924819817903718</v>
      </c>
      <c r="FA129">
        <v>3589.5889999999999</v>
      </c>
      <c r="FB129">
        <f>100-'[1]Bid&amp;Bim Reps'!FB129</f>
        <v>100.17569114694388</v>
      </c>
      <c r="FC129">
        <f>(1-'[1]Bid&amp;Bim Reps'!FC129)*100</f>
        <v>-23.381400472248881</v>
      </c>
      <c r="FD129">
        <v>0.47906727784247072</v>
      </c>
      <c r="FE129">
        <v>3590.7719999999999</v>
      </c>
      <c r="FF129">
        <f>100-'[1]Bid&amp;Bim Reps'!FF129</f>
        <v>55.033066389478989</v>
      </c>
      <c r="FG129">
        <f>(1-'[1]Bid&amp;Bim Reps'!FG129)*100</f>
        <v>19.985015021611208</v>
      </c>
      <c r="FH129">
        <v>1.4911144947075392</v>
      </c>
      <c r="FI129">
        <v>3590.8889999999997</v>
      </c>
      <c r="FJ129">
        <f>100-'[1]Bid&amp;Bim Reps'!FJ129</f>
        <v>50.24298070619578</v>
      </c>
      <c r="FK129">
        <f>(1-'[1]Bid&amp;Bim Reps'!FK129)*100</f>
        <v>26.618613979246508</v>
      </c>
      <c r="FL129">
        <v>1.3464612412535579</v>
      </c>
      <c r="FM129">
        <v>3595.2550000000001</v>
      </c>
      <c r="FN129">
        <f>100-'[1]Bid&amp;Bim Reps'!FN129</f>
        <v>59.324097032139989</v>
      </c>
      <c r="FO129">
        <f>(1-'[1]Bid&amp;Bim Reps'!FO129)*100</f>
        <v>22.403024636312463</v>
      </c>
      <c r="FP129">
        <v>4.938051154604886</v>
      </c>
      <c r="FQ129">
        <v>3595.2629999999999</v>
      </c>
      <c r="FR129">
        <f>100-'[1]Bid&amp;Bim Reps'!FR129</f>
        <v>54.719923941133445</v>
      </c>
      <c r="FS129">
        <f>(1-'[1]Bid&amp;Bim Reps'!FS129)*100</f>
        <v>33.360433011318555</v>
      </c>
      <c r="FT129">
        <v>4.8493497378618677</v>
      </c>
      <c r="FU129">
        <v>3592.4350000000004</v>
      </c>
      <c r="FV129">
        <f>100-'[1]Bid&amp;Bim Reps'!FV129</f>
        <v>60.77579706445124</v>
      </c>
      <c r="FW129">
        <f>(1-'[1]Bid&amp;Bim Reps'!FW129)*100</f>
        <v>22.975287672187573</v>
      </c>
      <c r="FX129">
        <v>5.1037796770786334</v>
      </c>
      <c r="FY129">
        <v>3592.2970000000005</v>
      </c>
      <c r="FZ129">
        <f>100-'[1]Bid&amp;Bim Reps'!FZ129</f>
        <v>54.100017487586378</v>
      </c>
      <c r="GA129">
        <f>(1-'[1]Bid&amp;Bim Reps'!GA129)*100</f>
        <v>-5.2759757406377616</v>
      </c>
      <c r="GB129">
        <v>4.6651552189143661</v>
      </c>
      <c r="GC129">
        <v>3589.058</v>
      </c>
      <c r="GD129">
        <f>100-'[1]Bid&amp;Bim Reps'!GD129</f>
        <v>60.337160037201883</v>
      </c>
      <c r="GE129">
        <f>(1-'[1]Bid&amp;Bim Reps'!GE129)*100</f>
        <v>25.278188715203733</v>
      </c>
      <c r="GF129">
        <v>4.7300497043663663</v>
      </c>
      <c r="GG129">
        <v>3589.1509999999998</v>
      </c>
      <c r="GH129">
        <f>100-'[1]Bid&amp;Bim Reps'!GH129</f>
        <v>49.633305311397621</v>
      </c>
      <c r="GI129">
        <f>(1-'[1]Bid&amp;Bim Reps'!GI129)*100</f>
        <v>36.732774366094311</v>
      </c>
      <c r="GJ129">
        <v>4.4335852805593037</v>
      </c>
      <c r="GK129">
        <v>3588.395</v>
      </c>
      <c r="GL129">
        <f>100-'[1]Bid&amp;Bim Reps'!GL129</f>
        <v>58.400440428366444</v>
      </c>
      <c r="GM129">
        <f>(1-'[1]Bid&amp;Bim Reps'!GM129)*100</f>
        <v>12.476989950548123</v>
      </c>
      <c r="GN129">
        <v>2.1988355676325155</v>
      </c>
      <c r="GO129">
        <v>3588.2860000000005</v>
      </c>
      <c r="GP129">
        <f>100-'[1]Bid&amp;Bim Reps'!GP129</f>
        <v>52.226779673863533</v>
      </c>
      <c r="GQ129">
        <f>(1-'[1]Bid&amp;Bim Reps'!GQ129)*100</f>
        <v>37.473954482769834</v>
      </c>
      <c r="GR129">
        <v>2.0621658445250057</v>
      </c>
      <c r="GS129">
        <v>3587.7649999999999</v>
      </c>
      <c r="GT129">
        <f>100-'[1]Bid&amp;Bim Reps'!GT129</f>
        <v>100.33819593384682</v>
      </c>
      <c r="GU129">
        <f>(1-'[1]Bid&amp;Bim Reps'!GU129)*100</f>
        <v>14.807513905316782</v>
      </c>
      <c r="GV129">
        <v>0.54516565985521859</v>
      </c>
      <c r="GW129">
        <v>-529.48400000000004</v>
      </c>
      <c r="GX129">
        <f>100-'[1]Bid&amp;Bim Reps'!GX129</f>
        <v>104.50199948058184</v>
      </c>
      <c r="GY129">
        <f>(1-'[1]Bid&amp;Bim Reps'!GY129)*100</f>
        <v>0.76634971472847591</v>
      </c>
      <c r="GZ129">
        <v>-0.75931532624720355</v>
      </c>
      <c r="HA129">
        <v>3591.2420000000002</v>
      </c>
      <c r="HB129">
        <f>100-'[1]Bid&amp;Bim Reps'!HB129</f>
        <v>60.367495758783377</v>
      </c>
      <c r="HC129">
        <f>(1-'[1]Bid&amp;Bim Reps'!HC129)*100</f>
        <v>8.2670311416670259</v>
      </c>
      <c r="HD129">
        <v>2.21831471397654</v>
      </c>
      <c r="HE129">
        <v>3591.4300000000003</v>
      </c>
      <c r="HF129">
        <f>100-'[1]Bid&amp;Bim Reps'!HF129</f>
        <v>58.783522320476301</v>
      </c>
      <c r="HG129">
        <f>(1-'[1]Bid&amp;Bim Reps'!HG129)*100</f>
        <v>18.315839184033379</v>
      </c>
      <c r="HH129">
        <v>2.1486321343131203</v>
      </c>
      <c r="HI129">
        <v>3588.7940000000003</v>
      </c>
      <c r="HJ129">
        <f>100-'[1]Bid&amp;Bim Reps'!HJ129</f>
        <v>58.634507834381949</v>
      </c>
      <c r="HK129">
        <f>(1-'[1]Bid&amp;Bim Reps'!HK129)*100</f>
        <v>9.3056272313710942</v>
      </c>
      <c r="HL129">
        <v>2.166634858534116</v>
      </c>
      <c r="HM129">
        <v>3588.7529999999997</v>
      </c>
      <c r="HN129">
        <f>100-'[1]Bid&amp;Bim Reps'!HN129</f>
        <v>60.361897173652238</v>
      </c>
      <c r="HO129">
        <f>(1-'[1]Bid&amp;Bim Reps'!HO129)*100</f>
        <v>25.555918631386763</v>
      </c>
      <c r="HP129">
        <v>2.1045168228311146</v>
      </c>
      <c r="HQ129">
        <v>3594.0450000000001</v>
      </c>
      <c r="HR129">
        <f>100-'[1]Bid&amp;Bim Reps'!HR129</f>
        <v>58.653122283710537</v>
      </c>
      <c r="HS129">
        <f>(1-'[1]Bid&amp;Bim Reps'!HS129)*100</f>
        <v>3.5161243435914979</v>
      </c>
      <c r="HT129">
        <v>2.2045603702145562</v>
      </c>
      <c r="HU129">
        <v>3594.0949999999998</v>
      </c>
      <c r="HV129">
        <f>100-'[1]Bid&amp;Bim Reps'!HV129</f>
        <v>57.499690373042959</v>
      </c>
      <c r="HW129">
        <f>(1-'[1]Bid&amp;Bim Reps'!HW129)*100</f>
        <v>37.232931862348991</v>
      </c>
      <c r="HX129">
        <v>2.0833531069859661</v>
      </c>
      <c r="HY129">
        <v>3594.7539999999999</v>
      </c>
      <c r="HZ129">
        <f>100-'[1]Bid&amp;Bim Reps'!HZ129</f>
        <v>99.479958988018964</v>
      </c>
      <c r="IA129">
        <f>(1-'[1]Bid&amp;Bim Reps'!IA129)*100</f>
        <v>19.020322431338997</v>
      </c>
      <c r="IB129">
        <v>1.0988499485740708</v>
      </c>
      <c r="IC129">
        <v>3594.6779999999999</v>
      </c>
      <c r="ID129">
        <f>100-'[1]Bid&amp;Bim Reps'!ID129</f>
        <v>99.990733532135422</v>
      </c>
      <c r="IE129">
        <f>(1-'[1]Bid&amp;Bim Reps'!IE129)*100</f>
        <v>16.736744507379665</v>
      </c>
      <c r="IF129">
        <v>0.99501973910220498</v>
      </c>
      <c r="IG129">
        <v>3587.3610000000003</v>
      </c>
      <c r="IH129">
        <f>100-'[1]Bid&amp;Bim Reps'!IH129</f>
        <v>62.10672660111041</v>
      </c>
      <c r="II129">
        <f>(1-'[1]Bid&amp;Bim Reps'!II129)*100</f>
        <v>8.6192906338408477</v>
      </c>
      <c r="IJ129">
        <v>3.4164814635495007</v>
      </c>
      <c r="IK129">
        <v>3587.3659999999995</v>
      </c>
      <c r="IL129">
        <f>100-'[1]Bid&amp;Bim Reps'!IL129</f>
        <v>61.256576812356386</v>
      </c>
      <c r="IM129">
        <f>(1-'[1]Bid&amp;Bim Reps'!IM129)*100</f>
        <v>20.742229215704789</v>
      </c>
      <c r="IN129">
        <v>3.3404579571719526</v>
      </c>
      <c r="IO129">
        <v>3591.2049999999999</v>
      </c>
      <c r="IP129">
        <f>100-'[1]Bid&amp;Bim Reps'!IP129</f>
        <v>66.335634956342545</v>
      </c>
      <c r="IQ129">
        <f>(1-'[1]Bid&amp;Bim Reps'!IQ129)*100</f>
        <v>-13.410785880374076</v>
      </c>
      <c r="IR129">
        <v>3.4706088795029642</v>
      </c>
      <c r="IS129">
        <v>3591.1989999999996</v>
      </c>
      <c r="IT129">
        <f>100-'[1]Bid&amp;Bim Reps'!IT129</f>
        <v>64.414151496663692</v>
      </c>
      <c r="IU129">
        <f>(1-'[1]Bid&amp;Bim Reps'!IU129)*100</f>
        <v>48.264988390222165</v>
      </c>
      <c r="IV129">
        <v>3.2691557164326879</v>
      </c>
      <c r="IW129">
        <v>3596.4279999999999</v>
      </c>
      <c r="IX129">
        <f>100-'[1]Bid&amp;Bim Reps'!IX129</f>
        <v>64.093864379931489</v>
      </c>
      <c r="IY129">
        <f>(1-'[1]Bid&amp;Bim Reps'!IY129)*100</f>
        <v>4.0564496587298109</v>
      </c>
      <c r="IZ129">
        <v>3.5783382904175629</v>
      </c>
      <c r="JA129">
        <v>3596.35</v>
      </c>
      <c r="JB129">
        <f>100-'[1]Bid&amp;Bim Reps'!JB129</f>
        <v>61.484719362650814</v>
      </c>
      <c r="JC129">
        <f>(1-'[1]Bid&amp;Bim Reps'!JC129)*100</f>
        <v>18.074669894716024</v>
      </c>
      <c r="JD129">
        <v>3.4236547392311132</v>
      </c>
      <c r="JE129">
        <v>3589.2290000000003</v>
      </c>
      <c r="JF129">
        <f>100-'[1]Bid&amp;Bim Reps'!JF129</f>
        <v>48.501580357165139</v>
      </c>
      <c r="JG129">
        <f>(1-'[1]Bid&amp;Bim Reps'!JG129)*100</f>
        <v>7.3575426219542379</v>
      </c>
      <c r="JH129">
        <v>2.9266282832955914</v>
      </c>
      <c r="JI129">
        <v>3589.4270000000001</v>
      </c>
      <c r="JJ129">
        <f>100-'[1]Bid&amp;Bim Reps'!JJ129</f>
        <v>47.391475632674648</v>
      </c>
      <c r="JK129">
        <f>(1-'[1]Bid&amp;Bim Reps'!JK129)*100</f>
        <v>18.754427420995647</v>
      </c>
      <c r="JL129">
        <v>2.8833391407989923</v>
      </c>
      <c r="JM129">
        <v>3589.328</v>
      </c>
      <c r="JN129">
        <f>100-'[1]Bid&amp;Bim Reps'!JN129</f>
        <v>54.510422782127002</v>
      </c>
      <c r="JO129">
        <f>(1-'[1]Bid&amp;Bim Reps'!JO129)*100</f>
        <v>11.516612972500006</v>
      </c>
      <c r="JP129">
        <v>2.70362971423206</v>
      </c>
      <c r="JQ129">
        <v>3589.1740000000004</v>
      </c>
      <c r="JR129">
        <f>100-'[1]Bid&amp;Bim Reps'!JR129</f>
        <v>47.085139517968685</v>
      </c>
      <c r="JS129">
        <f>(1-'[1]Bid&amp;Bim Reps'!JS129)*100</f>
        <v>10.878226426534265</v>
      </c>
      <c r="JT129">
        <v>2.8320554009852059</v>
      </c>
      <c r="JU129">
        <v>3588.5280000000002</v>
      </c>
      <c r="JV129">
        <f>100-'[1]Bid&amp;Bim Reps'!JV129</f>
        <v>53.708925039741551</v>
      </c>
      <c r="JW129">
        <f>(1-'[1]Bid&amp;Bim Reps'!JW129)*100</f>
        <v>7.1920155739506946</v>
      </c>
      <c r="JX129">
        <v>2.7436190864397645</v>
      </c>
      <c r="JY129">
        <v>3588.6</v>
      </c>
      <c r="JZ129">
        <f>100-'[1]Bid&amp;Bim Reps'!JZ129</f>
        <v>47.181050745871211</v>
      </c>
      <c r="KA129">
        <f>(1-'[1]Bid&amp;Bim Reps'!KA129)*100</f>
        <v>4.3465566061406609</v>
      </c>
      <c r="KB129">
        <v>2.7388100332847665</v>
      </c>
    </row>
  </sheetData>
  <mergeCells count="120">
    <mergeCell ref="JE3:JH3"/>
    <mergeCell ref="JI3:JL3"/>
    <mergeCell ref="JM3:JP3"/>
    <mergeCell ref="JQ3:JT3"/>
    <mergeCell ref="JU3:JX3"/>
    <mergeCell ref="JY3:KB3"/>
    <mergeCell ref="IG3:IJ3"/>
    <mergeCell ref="IK3:IN3"/>
    <mergeCell ref="IO3:IR3"/>
    <mergeCell ref="IS3:IV3"/>
    <mergeCell ref="IW3:IZ3"/>
    <mergeCell ref="JA3:JD3"/>
    <mergeCell ref="HI3:HL3"/>
    <mergeCell ref="HM3:HP3"/>
    <mergeCell ref="HQ3:HT3"/>
    <mergeCell ref="HU3:HX3"/>
    <mergeCell ref="HY3:IB3"/>
    <mergeCell ref="IC3:IF3"/>
    <mergeCell ref="GK3:GN3"/>
    <mergeCell ref="GO3:GR3"/>
    <mergeCell ref="GS3:GV3"/>
    <mergeCell ref="GW3:GZ3"/>
    <mergeCell ref="HA3:HD3"/>
    <mergeCell ref="HE3:HH3"/>
    <mergeCell ref="FM3:FP3"/>
    <mergeCell ref="FQ3:FT3"/>
    <mergeCell ref="FU3:FX3"/>
    <mergeCell ref="FY3:GB3"/>
    <mergeCell ref="GC3:GF3"/>
    <mergeCell ref="GG3:GJ3"/>
    <mergeCell ref="EO3:ER3"/>
    <mergeCell ref="ES3:EV3"/>
    <mergeCell ref="EW3:EZ3"/>
    <mergeCell ref="FA3:FD3"/>
    <mergeCell ref="FE3:FH3"/>
    <mergeCell ref="FI3:FL3"/>
    <mergeCell ref="DQ3:DT3"/>
    <mergeCell ref="DU3:DX3"/>
    <mergeCell ref="DY3:EB3"/>
    <mergeCell ref="EC3:EF3"/>
    <mergeCell ref="EG3:EJ3"/>
    <mergeCell ref="EK3:EN3"/>
    <mergeCell ref="CS3:CV3"/>
    <mergeCell ref="CW3:CZ3"/>
    <mergeCell ref="DA3:DD3"/>
    <mergeCell ref="DE3:DH3"/>
    <mergeCell ref="DI3:DL3"/>
    <mergeCell ref="DM3:DP3"/>
    <mergeCell ref="BU3:BX3"/>
    <mergeCell ref="BY3:CB3"/>
    <mergeCell ref="CC3:CF3"/>
    <mergeCell ref="CG3:CJ3"/>
    <mergeCell ref="CK3:CN3"/>
    <mergeCell ref="CO3:CR3"/>
    <mergeCell ref="AW3:AZ3"/>
    <mergeCell ref="BA3:BD3"/>
    <mergeCell ref="BE3:BH3"/>
    <mergeCell ref="BI3:BL3"/>
    <mergeCell ref="BM3:BP3"/>
    <mergeCell ref="BQ3:BT3"/>
    <mergeCell ref="Y3:AB3"/>
    <mergeCell ref="AC3:AF3"/>
    <mergeCell ref="AG3:AJ3"/>
    <mergeCell ref="AK3:AN3"/>
    <mergeCell ref="AO3:AR3"/>
    <mergeCell ref="AS3:AV3"/>
    <mergeCell ref="A3:D3"/>
    <mergeCell ref="E3:H3"/>
    <mergeCell ref="I3:L3"/>
    <mergeCell ref="M3:P3"/>
    <mergeCell ref="Q3:T3"/>
    <mergeCell ref="U3:X3"/>
    <mergeCell ref="IG2:IN2"/>
    <mergeCell ref="IO2:IV2"/>
    <mergeCell ref="IW2:JD2"/>
    <mergeCell ref="JE2:JL2"/>
    <mergeCell ref="JM2:JT2"/>
    <mergeCell ref="JU2:KB2"/>
    <mergeCell ref="GK2:GR2"/>
    <mergeCell ref="GS2:GZ2"/>
    <mergeCell ref="HA2:HH2"/>
    <mergeCell ref="HI2:HP2"/>
    <mergeCell ref="HQ2:HX2"/>
    <mergeCell ref="HY2:IF2"/>
    <mergeCell ref="EO2:EV2"/>
    <mergeCell ref="EW2:FD2"/>
    <mergeCell ref="FE2:FL2"/>
    <mergeCell ref="FM2:FT2"/>
    <mergeCell ref="FU2:GB2"/>
    <mergeCell ref="GC2:GJ2"/>
    <mergeCell ref="CS2:CZ2"/>
    <mergeCell ref="DA2:DH2"/>
    <mergeCell ref="DI2:DP2"/>
    <mergeCell ref="DQ2:DX2"/>
    <mergeCell ref="DY2:EF2"/>
    <mergeCell ref="EG2:EN2"/>
    <mergeCell ref="AW2:BD2"/>
    <mergeCell ref="BE2:BL2"/>
    <mergeCell ref="BM2:BT2"/>
    <mergeCell ref="BU2:CB2"/>
    <mergeCell ref="CC2:CJ2"/>
    <mergeCell ref="CK2:CR2"/>
    <mergeCell ref="A2:H2"/>
    <mergeCell ref="I2:P2"/>
    <mergeCell ref="Q2:X2"/>
    <mergeCell ref="Y2:AF2"/>
    <mergeCell ref="AG2:AN2"/>
    <mergeCell ref="AO2:AV2"/>
    <mergeCell ref="EO1:FL1"/>
    <mergeCell ref="FM1:GJ1"/>
    <mergeCell ref="GK1:HH1"/>
    <mergeCell ref="HI1:IF1"/>
    <mergeCell ref="IG1:JD1"/>
    <mergeCell ref="JE1:KB1"/>
    <mergeCell ref="A1:X1"/>
    <mergeCell ref="Y1:AV1"/>
    <mergeCell ref="AW1:BT1"/>
    <mergeCell ref="BU1:CR1"/>
    <mergeCell ref="CS1:DP1"/>
    <mergeCell ref="DQ1:E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jkale</dc:creator>
  <cp:lastModifiedBy>jkale</cp:lastModifiedBy>
  <dcterms:created xsi:type="dcterms:W3CDTF">2014-08-07T19:15:11Z</dcterms:created>
  <dcterms:modified xsi:type="dcterms:W3CDTF">2014-08-07T19:18:27Z</dcterms:modified>
</cp:coreProperties>
</file>