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 Documents\Dropbox\_BAX NBD MANUSCRIPT\_bid-bim FRET with NBD bax mutants with tbDPA rl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B4" i="1" l="1"/>
  <c r="JX4" i="1"/>
  <c r="JT4" i="1"/>
  <c r="JP4" i="1"/>
  <c r="JL4" i="1"/>
  <c r="JH4" i="1"/>
  <c r="JD4" i="1"/>
  <c r="IZ4" i="1"/>
  <c r="IV4" i="1"/>
  <c r="IR4" i="1"/>
  <c r="IN4" i="1"/>
  <c r="IJ4" i="1"/>
  <c r="IF4" i="1"/>
  <c r="IB4" i="1"/>
  <c r="HX4" i="1"/>
  <c r="HT4" i="1"/>
  <c r="HP4" i="1"/>
  <c r="HL4" i="1"/>
  <c r="HH4" i="1"/>
  <c r="HD4" i="1"/>
  <c r="GZ4" i="1"/>
  <c r="GV4" i="1"/>
  <c r="GR4" i="1"/>
  <c r="GN4" i="1"/>
  <c r="GJ4" i="1"/>
  <c r="GF4" i="1"/>
  <c r="GB4" i="1"/>
  <c r="FX4" i="1"/>
  <c r="FT4" i="1"/>
  <c r="FP4" i="1"/>
  <c r="FL4" i="1"/>
  <c r="FH4" i="1"/>
  <c r="FD4" i="1"/>
  <c r="EZ4" i="1"/>
  <c r="EV4" i="1"/>
  <c r="ER4" i="1"/>
  <c r="EN4" i="1"/>
  <c r="EJ4" i="1"/>
  <c r="EF4" i="1"/>
  <c r="EB4" i="1"/>
  <c r="DX4" i="1"/>
  <c r="DT4" i="1"/>
  <c r="DP4" i="1"/>
  <c r="DL4" i="1"/>
  <c r="DH4" i="1"/>
  <c r="DD4" i="1"/>
  <c r="CZ4" i="1"/>
  <c r="CV4" i="1"/>
  <c r="CR4" i="1"/>
  <c r="CN4" i="1"/>
  <c r="CJ4" i="1"/>
  <c r="CF4" i="1"/>
  <c r="CB4" i="1"/>
  <c r="BX4" i="1"/>
  <c r="BT4" i="1"/>
  <c r="BP4" i="1"/>
  <c r="BL4" i="1"/>
  <c r="BH4" i="1"/>
  <c r="BD4" i="1"/>
  <c r="AZ4" i="1"/>
  <c r="AV4" i="1"/>
  <c r="AR4" i="1"/>
  <c r="AN4" i="1"/>
  <c r="AJ4" i="1"/>
  <c r="AF4" i="1"/>
  <c r="AB4" i="1"/>
  <c r="X4" i="1"/>
  <c r="T4" i="1"/>
  <c r="P4" i="1"/>
  <c r="L4" i="1"/>
  <c r="H4" i="1"/>
  <c r="D4" i="1"/>
</calcChain>
</file>

<file path=xl/sharedStrings.xml><?xml version="1.0" encoding="utf-8"?>
<sst xmlns="http://schemas.openxmlformats.org/spreadsheetml/2006/main" count="585" uniqueCount="26">
  <si>
    <t>Exclude -No FRET is occuring… there are multiple reasons for why this may be</t>
  </si>
  <si>
    <t>NBD signal is different here compared to all other reps from this datset and KD1, ciuld be due to Bad aliquot?</t>
  </si>
  <si>
    <t>exclude? I don’t think Bid or Bim FRET to this position</t>
  </si>
  <si>
    <t>Appears to be no FRET with Bid</t>
  </si>
  <si>
    <t>Exclude? Appears no FRET with Bid or Bim</t>
  </si>
  <si>
    <t>BG</t>
  </si>
  <si>
    <t>F0</t>
  </si>
  <si>
    <t>F0-BG</t>
  </si>
  <si>
    <t>Bax 3C</t>
  </si>
  <si>
    <t>Bax 15C</t>
  </si>
  <si>
    <t>Bax 36C</t>
  </si>
  <si>
    <t>Bax 47C</t>
  </si>
  <si>
    <t>Bax 54C</t>
  </si>
  <si>
    <t>Bax 62C</t>
  </si>
  <si>
    <t>Bax 122C</t>
  </si>
  <si>
    <t>Bax 126C</t>
  </si>
  <si>
    <t>Bax 138C</t>
  </si>
  <si>
    <t>Bax 151C</t>
  </si>
  <si>
    <t>Bax 175C</t>
  </si>
  <si>
    <t>Bax 184C</t>
  </si>
  <si>
    <t>cBid</t>
  </si>
  <si>
    <t>Bim</t>
  </si>
  <si>
    <t>Time</t>
  </si>
  <si>
    <t>Release</t>
  </si>
  <si>
    <t>FRET</t>
  </si>
  <si>
    <t>NBD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</si>
</sst>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5">
    <xf numFmtId="0" fontId="0" fillId="0" borderId="0" xfId="0"/>
    <xf numFmtId="0" fontId="2" fillId="2" borderId="1" xfId="1" applyBorder="1" applyAlignment="1">
      <alignment horizontal="center" vertical="center" wrapText="1"/>
    </xf>
    <xf numFmtId="0" fontId="2" fillId="2" borderId="2" xfId="1" applyBorder="1" applyAlignment="1">
      <alignment horizontal="center" vertical="center" wrapText="1"/>
    </xf>
    <xf numFmtId="0" fontId="2" fillId="2" borderId="3" xfId="1" applyBorder="1" applyAlignment="1">
      <alignment horizontal="center" vertical="center" wrapText="1"/>
    </xf>
    <xf numFmtId="0" fontId="2" fillId="2" borderId="1" xfId="1" applyBorder="1" applyAlignment="1">
      <alignment horizontal="center" vertical="top" wrapText="1"/>
    </xf>
    <xf numFmtId="0" fontId="2" fillId="2" borderId="2" xfId="1" applyBorder="1" applyAlignment="1">
      <alignment horizontal="center" vertical="top" wrapText="1"/>
    </xf>
    <xf numFmtId="0" fontId="2" fillId="2" borderId="3" xfId="1" applyBorder="1" applyAlignment="1">
      <alignment horizontal="center" vertical="top" wrapText="1"/>
    </xf>
    <xf numFmtId="0" fontId="2" fillId="2" borderId="0" xfId="1" applyAlignment="1">
      <alignment horizontal="center" vertical="center" wrapText="1"/>
    </xf>
    <xf numFmtId="0" fontId="2" fillId="2" borderId="0" xfId="1" applyAlignment="1">
      <alignment horizontal="center" vertical="center"/>
    </xf>
    <xf numFmtId="0" fontId="3" fillId="3" borderId="1" xfId="2" applyBorder="1" applyAlignment="1">
      <alignment horizontal="center"/>
    </xf>
    <xf numFmtId="0" fontId="3" fillId="3" borderId="2" xfId="2" applyBorder="1" applyAlignment="1">
      <alignment horizontal="center"/>
    </xf>
    <xf numFmtId="0" fontId="3" fillId="3" borderId="3" xfId="2" applyBorder="1" applyAlignment="1">
      <alignment horizontal="center"/>
    </xf>
    <xf numFmtId="0" fontId="3" fillId="4" borderId="1" xfId="3" applyBorder="1" applyAlignment="1">
      <alignment horizontal="center"/>
    </xf>
    <xf numFmtId="0" fontId="3" fillId="4" borderId="2" xfId="3" applyBorder="1" applyAlignment="1">
      <alignment horizontal="center"/>
    </xf>
    <xf numFmtId="0" fontId="3" fillId="4" borderId="3" xfId="3" applyBorder="1" applyAlignment="1">
      <alignment horizontal="center"/>
    </xf>
    <xf numFmtId="0" fontId="1" fillId="6" borderId="1" xfId="5" applyBorder="1" applyAlignment="1">
      <alignment horizontal="center"/>
    </xf>
    <xf numFmtId="0" fontId="1" fillId="6" borderId="2" xfId="5" applyBorder="1" applyAlignment="1">
      <alignment horizontal="center"/>
    </xf>
    <xf numFmtId="0" fontId="1" fillId="6" borderId="3" xfId="5" applyBorder="1" applyAlignment="1">
      <alignment horizontal="center"/>
    </xf>
    <xf numFmtId="0" fontId="1" fillId="8" borderId="1" xfId="7" applyBorder="1" applyAlignment="1">
      <alignment horizontal="center"/>
    </xf>
    <xf numFmtId="0" fontId="1" fillId="8" borderId="2" xfId="7" applyBorder="1" applyAlignment="1">
      <alignment horizontal="center"/>
    </xf>
    <xf numFmtId="0" fontId="1" fillId="8" borderId="3" xfId="7" applyBorder="1" applyAlignment="1">
      <alignment horizontal="center"/>
    </xf>
    <xf numFmtId="0" fontId="1" fillId="5" borderId="4" xfId="4" applyBorder="1"/>
    <xf numFmtId="0" fontId="0" fillId="5" borderId="4" xfId="4" applyFont="1" applyBorder="1"/>
    <xf numFmtId="0" fontId="1" fillId="7" borderId="4" xfId="6" applyBorder="1"/>
    <xf numFmtId="0" fontId="0" fillId="7" borderId="4" xfId="6" applyFont="1" applyBorder="1"/>
  </cellXfs>
  <cellStyles count="8">
    <cellStyle name="20% - Accent3" xfId="4" builtinId="38"/>
    <cellStyle name="20% - Accent6" xfId="6" builtinId="50"/>
    <cellStyle name="40% - Accent3" xfId="5" builtinId="39"/>
    <cellStyle name="40% - Accent6" xfId="7" builtinId="51"/>
    <cellStyle name="60% - Accent1" xfId="3" builtinId="32"/>
    <cellStyle name="Accent1" xfId="2" builtinId="29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B129"/>
  <sheetViews>
    <sheetView tabSelected="1" workbookViewId="0">
      <selection activeCell="T4" sqref="T4"/>
    </sheetView>
  </sheetViews>
  <sheetFormatPr defaultRowHeight="15" x14ac:dyDescent="0.25"/>
  <sheetData>
    <row r="1" spans="1:288" ht="15.75" thickBot="1" x14ac:dyDescent="0.3">
      <c r="Y1" s="1" t="s">
        <v>0</v>
      </c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3"/>
      <c r="AW1" s="4" t="s">
        <v>1</v>
      </c>
      <c r="AX1" s="5"/>
      <c r="AY1" s="5"/>
      <c r="AZ1" s="5"/>
      <c r="BA1" s="5"/>
      <c r="BB1" s="5"/>
      <c r="BC1" s="5"/>
      <c r="BD1" s="6"/>
      <c r="DQ1" s="1" t="s">
        <v>2</v>
      </c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3"/>
      <c r="HI1" s="7" t="s">
        <v>3</v>
      </c>
      <c r="HJ1" s="7"/>
      <c r="HK1" s="7"/>
      <c r="HL1" s="7"/>
      <c r="HQ1" s="7" t="s">
        <v>3</v>
      </c>
      <c r="HR1" s="7"/>
      <c r="HS1" s="7"/>
      <c r="HT1" s="7"/>
      <c r="HY1" s="7" t="s">
        <v>3</v>
      </c>
      <c r="HZ1" s="7"/>
      <c r="IA1" s="7"/>
      <c r="IB1" s="7"/>
      <c r="JE1" s="8" t="s">
        <v>4</v>
      </c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</row>
    <row r="2" spans="1:288" x14ac:dyDescent="0.25">
      <c r="C2" t="s">
        <v>5</v>
      </c>
      <c r="D2">
        <v>11444.754866666668</v>
      </c>
      <c r="H2">
        <v>11714.7129</v>
      </c>
      <c r="L2">
        <v>19995.933000000001</v>
      </c>
      <c r="P2">
        <v>19919.961599999999</v>
      </c>
      <c r="T2">
        <v>17145.699733333331</v>
      </c>
      <c r="X2">
        <v>16345.692333333334</v>
      </c>
      <c r="AA2" t="s">
        <v>5</v>
      </c>
      <c r="AB2">
        <v>10512.042966666666</v>
      </c>
      <c r="AE2" t="s">
        <v>5</v>
      </c>
      <c r="AF2">
        <v>11056.549033333335</v>
      </c>
      <c r="AI2" t="s">
        <v>5</v>
      </c>
      <c r="AJ2">
        <v>18426.584633333332</v>
      </c>
      <c r="AM2" t="s">
        <v>5</v>
      </c>
      <c r="AN2">
        <v>19240.304599999999</v>
      </c>
      <c r="AQ2" t="s">
        <v>5</v>
      </c>
      <c r="AR2">
        <v>16286.162066666666</v>
      </c>
      <c r="AU2" t="s">
        <v>5</v>
      </c>
      <c r="AV2">
        <v>15839.731766666666</v>
      </c>
      <c r="AY2" t="s">
        <v>5</v>
      </c>
      <c r="AZ2">
        <v>16891.166000000001</v>
      </c>
      <c r="BC2" t="s">
        <v>5</v>
      </c>
      <c r="BD2">
        <v>17173.459633333332</v>
      </c>
      <c r="BG2" t="s">
        <v>5</v>
      </c>
      <c r="BH2">
        <v>18538.660799999998</v>
      </c>
      <c r="BK2" t="s">
        <v>5</v>
      </c>
      <c r="BL2">
        <v>17844.805966666667</v>
      </c>
      <c r="BO2" t="s">
        <v>5</v>
      </c>
      <c r="BP2">
        <v>18369.034833333335</v>
      </c>
      <c r="BS2" t="s">
        <v>5</v>
      </c>
      <c r="BT2">
        <v>17669.1849</v>
      </c>
      <c r="BW2" t="s">
        <v>5</v>
      </c>
      <c r="BX2">
        <v>17463.463333333333</v>
      </c>
      <c r="CA2" t="s">
        <v>5</v>
      </c>
      <c r="CB2">
        <v>17470.487266666663</v>
      </c>
      <c r="CE2" t="s">
        <v>5</v>
      </c>
      <c r="CF2">
        <v>17267.784233333336</v>
      </c>
      <c r="CI2" t="s">
        <v>5</v>
      </c>
      <c r="CJ2">
        <v>19137.261766666667</v>
      </c>
      <c r="CM2" t="s">
        <v>5</v>
      </c>
      <c r="CN2">
        <v>16537.994466666667</v>
      </c>
      <c r="CQ2" t="s">
        <v>5</v>
      </c>
      <c r="CR2">
        <v>17284.846333333335</v>
      </c>
      <c r="CU2" t="s">
        <v>5</v>
      </c>
      <c r="CV2">
        <v>15021.8776</v>
      </c>
      <c r="CY2" t="s">
        <v>5</v>
      </c>
      <c r="CZ2">
        <v>15806.292666666666</v>
      </c>
      <c r="DC2" t="s">
        <v>5</v>
      </c>
      <c r="DD2">
        <v>15056.3174</v>
      </c>
      <c r="DG2" t="s">
        <v>5</v>
      </c>
      <c r="DH2">
        <v>15625.725566666668</v>
      </c>
      <c r="DK2" t="s">
        <v>5</v>
      </c>
      <c r="DL2">
        <v>16727.283833333331</v>
      </c>
      <c r="DO2" t="s">
        <v>5</v>
      </c>
      <c r="DP2">
        <v>19495.292333333335</v>
      </c>
      <c r="DS2" t="s">
        <v>5</v>
      </c>
      <c r="DT2">
        <v>15244.215166666667</v>
      </c>
      <c r="DW2" t="s">
        <v>5</v>
      </c>
      <c r="DX2">
        <v>16047.0599</v>
      </c>
      <c r="EA2" t="s">
        <v>5</v>
      </c>
      <c r="EB2">
        <v>15155.278633333333</v>
      </c>
      <c r="EE2" t="s">
        <v>5</v>
      </c>
      <c r="EF2">
        <v>18701.602066666666</v>
      </c>
      <c r="EI2" t="s">
        <v>5</v>
      </c>
      <c r="EJ2">
        <v>14227.222666666667</v>
      </c>
      <c r="EM2" t="s">
        <v>5</v>
      </c>
      <c r="EN2">
        <v>15774.527666666667</v>
      </c>
      <c r="EQ2" t="s">
        <v>5</v>
      </c>
      <c r="ER2">
        <v>14688.223433333333</v>
      </c>
      <c r="EU2" t="s">
        <v>5</v>
      </c>
      <c r="EV2">
        <v>16579.791433333336</v>
      </c>
      <c r="EY2" t="s">
        <v>5</v>
      </c>
      <c r="EZ2">
        <v>13674.683266666667</v>
      </c>
      <c r="FC2" t="s">
        <v>5</v>
      </c>
      <c r="FD2">
        <v>16460.0661</v>
      </c>
      <c r="FG2" t="s">
        <v>5</v>
      </c>
      <c r="FH2">
        <v>14402.057633333332</v>
      </c>
      <c r="FK2" t="s">
        <v>5</v>
      </c>
      <c r="FL2">
        <v>15863.138400000002</v>
      </c>
      <c r="FO2" t="s">
        <v>5</v>
      </c>
      <c r="FP2">
        <v>17381.848966666668</v>
      </c>
      <c r="FS2" t="s">
        <v>5</v>
      </c>
      <c r="FT2">
        <v>19456.809933333334</v>
      </c>
      <c r="FW2" t="s">
        <v>5</v>
      </c>
      <c r="FX2">
        <v>15092.757166666668</v>
      </c>
      <c r="GA2" t="s">
        <v>5</v>
      </c>
      <c r="GB2">
        <v>20420.3112</v>
      </c>
      <c r="GE2" t="s">
        <v>5</v>
      </c>
      <c r="GF2">
        <v>13499.207133333332</v>
      </c>
      <c r="GI2" t="s">
        <v>5</v>
      </c>
      <c r="GJ2">
        <v>19747.614599999997</v>
      </c>
      <c r="GM2" t="s">
        <v>5</v>
      </c>
      <c r="GN2">
        <v>16306.563266666666</v>
      </c>
      <c r="GQ2" t="s">
        <v>5</v>
      </c>
      <c r="GR2">
        <v>18050.544566666667</v>
      </c>
      <c r="GU2" t="s">
        <v>5</v>
      </c>
      <c r="GV2">
        <v>16177.142266666668</v>
      </c>
      <c r="GY2" t="s">
        <v>5</v>
      </c>
      <c r="GZ2">
        <v>18279.374266666666</v>
      </c>
      <c r="HC2" t="s">
        <v>5</v>
      </c>
      <c r="HD2">
        <v>17685.911100000001</v>
      </c>
      <c r="HG2" t="s">
        <v>5</v>
      </c>
      <c r="HH2">
        <v>13554.024633333334</v>
      </c>
      <c r="HK2" t="s">
        <v>5</v>
      </c>
      <c r="HL2">
        <v>17828.082033333336</v>
      </c>
      <c r="HO2" t="s">
        <v>5</v>
      </c>
      <c r="HP2">
        <v>24019.602699999999</v>
      </c>
      <c r="HS2" t="s">
        <v>5</v>
      </c>
      <c r="HT2">
        <v>18177</v>
      </c>
      <c r="HW2" t="s">
        <v>5</v>
      </c>
      <c r="HX2">
        <v>21753.925800000001</v>
      </c>
      <c r="IA2" t="s">
        <v>5</v>
      </c>
      <c r="IB2">
        <v>17355.085266666665</v>
      </c>
      <c r="IE2" t="s">
        <v>5</v>
      </c>
      <c r="IF2">
        <v>21163.730533333332</v>
      </c>
      <c r="II2" t="s">
        <v>5</v>
      </c>
      <c r="IJ2">
        <v>19061.963199999998</v>
      </c>
      <c r="IM2" t="s">
        <v>5</v>
      </c>
      <c r="IN2">
        <v>25247.973566666667</v>
      </c>
      <c r="IQ2" t="s">
        <v>5</v>
      </c>
      <c r="IR2">
        <v>14131.954733333332</v>
      </c>
      <c r="IU2" t="s">
        <v>5</v>
      </c>
      <c r="IV2">
        <v>20834.683766666665</v>
      </c>
      <c r="IY2" t="s">
        <v>5</v>
      </c>
      <c r="IZ2">
        <v>16552.3711</v>
      </c>
      <c r="JC2" t="s">
        <v>5</v>
      </c>
      <c r="JD2">
        <v>21775.016733333334</v>
      </c>
      <c r="JG2" t="s">
        <v>5</v>
      </c>
      <c r="JH2">
        <v>18756.805966666667</v>
      </c>
      <c r="JK2" t="s">
        <v>5</v>
      </c>
      <c r="JL2">
        <v>22718.874333333337</v>
      </c>
      <c r="JO2" t="s">
        <v>5</v>
      </c>
      <c r="JP2">
        <v>15232.513033333335</v>
      </c>
      <c r="JS2" t="s">
        <v>5</v>
      </c>
      <c r="JT2">
        <v>22080.01436666667</v>
      </c>
      <c r="JW2" t="s">
        <v>5</v>
      </c>
      <c r="JX2">
        <v>15529.425133333332</v>
      </c>
      <c r="KA2" t="s">
        <v>5</v>
      </c>
      <c r="KB2">
        <v>19221.570299999996</v>
      </c>
    </row>
    <row r="3" spans="1:288" x14ac:dyDescent="0.25">
      <c r="C3" t="s">
        <v>6</v>
      </c>
      <c r="D3">
        <v>22091.732400000001</v>
      </c>
      <c r="H3">
        <v>22548.635399999999</v>
      </c>
      <c r="L3">
        <v>30735.271499999999</v>
      </c>
      <c r="P3">
        <v>31513.1</v>
      </c>
      <c r="T3">
        <v>28362.291000000001</v>
      </c>
      <c r="X3">
        <v>27080.2012</v>
      </c>
      <c r="AA3" t="s">
        <v>6</v>
      </c>
      <c r="AB3">
        <v>16745.007799999999</v>
      </c>
      <c r="AE3" t="s">
        <v>6</v>
      </c>
      <c r="AF3">
        <v>17222.627</v>
      </c>
      <c r="AI3" t="s">
        <v>6</v>
      </c>
      <c r="AJ3">
        <v>25512.98</v>
      </c>
      <c r="AM3" t="s">
        <v>6</v>
      </c>
      <c r="AN3">
        <v>25479.8125</v>
      </c>
      <c r="AQ3" t="s">
        <v>6</v>
      </c>
      <c r="AR3">
        <v>23002.831999999999</v>
      </c>
      <c r="AU3" t="s">
        <v>6</v>
      </c>
      <c r="AV3">
        <v>22354.9</v>
      </c>
      <c r="AY3" t="s">
        <v>6</v>
      </c>
      <c r="AZ3">
        <v>62819.99</v>
      </c>
      <c r="BC3" t="s">
        <v>6</v>
      </c>
      <c r="BD3">
        <v>59679.753900000003</v>
      </c>
      <c r="BG3" t="s">
        <v>6</v>
      </c>
      <c r="BH3">
        <v>55916.503900000003</v>
      </c>
      <c r="BK3" t="s">
        <v>6</v>
      </c>
      <c r="BL3">
        <v>56809.51</v>
      </c>
      <c r="BO3" t="s">
        <v>6</v>
      </c>
      <c r="BP3">
        <v>55925.605499999998</v>
      </c>
      <c r="BS3" t="s">
        <v>6</v>
      </c>
      <c r="BT3">
        <v>54965.01</v>
      </c>
      <c r="BW3" t="s">
        <v>6</v>
      </c>
      <c r="BX3">
        <v>49785.035199999998</v>
      </c>
      <c r="CA3" t="s">
        <v>6</v>
      </c>
      <c r="CB3">
        <v>51813.54</v>
      </c>
      <c r="CE3" t="s">
        <v>6</v>
      </c>
      <c r="CF3">
        <v>48914.484400000001</v>
      </c>
      <c r="CI3" t="s">
        <v>6</v>
      </c>
      <c r="CJ3">
        <v>51339.675799999997</v>
      </c>
      <c r="CM3" t="s">
        <v>6</v>
      </c>
      <c r="CN3">
        <v>46061.515599999999</v>
      </c>
      <c r="CQ3" t="s">
        <v>6</v>
      </c>
      <c r="CR3">
        <v>48485.324200000003</v>
      </c>
      <c r="CU3" t="s">
        <v>6</v>
      </c>
      <c r="CV3">
        <v>34333.61</v>
      </c>
      <c r="CY3" t="s">
        <v>6</v>
      </c>
      <c r="CZ3">
        <v>32620.175800000001</v>
      </c>
      <c r="DC3" t="s">
        <v>6</v>
      </c>
      <c r="DD3">
        <v>33537.222699999998</v>
      </c>
      <c r="DG3" t="s">
        <v>6</v>
      </c>
      <c r="DH3">
        <v>33504</v>
      </c>
      <c r="DK3" t="s">
        <v>6</v>
      </c>
      <c r="DL3">
        <v>32640.3066</v>
      </c>
      <c r="DO3" t="s">
        <v>6</v>
      </c>
      <c r="DP3">
        <v>31935.773399999998</v>
      </c>
      <c r="DS3" t="s">
        <v>6</v>
      </c>
      <c r="DT3">
        <v>20871.502</v>
      </c>
      <c r="DW3" t="s">
        <v>6</v>
      </c>
      <c r="DX3">
        <v>21238.041000000001</v>
      </c>
      <c r="EA3" t="s">
        <v>6</v>
      </c>
      <c r="EB3">
        <v>20849.41</v>
      </c>
      <c r="EE3" t="s">
        <v>6</v>
      </c>
      <c r="EF3">
        <v>24363.26</v>
      </c>
      <c r="EI3" t="s">
        <v>6</v>
      </c>
      <c r="EJ3">
        <v>20004.966799999998</v>
      </c>
      <c r="EM3" t="s">
        <v>6</v>
      </c>
      <c r="EN3">
        <v>21485.095700000002</v>
      </c>
      <c r="EQ3" t="s">
        <v>6</v>
      </c>
      <c r="ER3">
        <v>67788.460000000006</v>
      </c>
      <c r="EU3" t="s">
        <v>6</v>
      </c>
      <c r="EV3">
        <v>71259.38</v>
      </c>
      <c r="EY3" t="s">
        <v>6</v>
      </c>
      <c r="EZ3">
        <v>65912.55</v>
      </c>
      <c r="FC3" t="s">
        <v>6</v>
      </c>
      <c r="FD3">
        <v>72500.09</v>
      </c>
      <c r="FG3" t="s">
        <v>6</v>
      </c>
      <c r="FH3">
        <v>63554.207000000002</v>
      </c>
      <c r="FK3" t="s">
        <v>6</v>
      </c>
      <c r="FL3">
        <v>67711.42</v>
      </c>
      <c r="FO3" t="s">
        <v>6</v>
      </c>
      <c r="FP3">
        <v>37054.97</v>
      </c>
      <c r="FS3" t="s">
        <v>6</v>
      </c>
      <c r="FT3">
        <v>38168.3125</v>
      </c>
      <c r="FW3" t="s">
        <v>6</v>
      </c>
      <c r="FX3">
        <v>33619.777300000002</v>
      </c>
      <c r="GA3" t="s">
        <v>6</v>
      </c>
      <c r="GB3">
        <v>39394.79</v>
      </c>
      <c r="GE3" t="s">
        <v>6</v>
      </c>
      <c r="GF3">
        <v>32432.962899999999</v>
      </c>
      <c r="GI3" t="s">
        <v>6</v>
      </c>
      <c r="GJ3">
        <v>38137.074200000003</v>
      </c>
      <c r="GM3" t="s">
        <v>6</v>
      </c>
      <c r="GN3">
        <v>40000.58</v>
      </c>
      <c r="GQ3" t="s">
        <v>6</v>
      </c>
      <c r="GR3">
        <v>41798.222699999998</v>
      </c>
      <c r="GU3" t="s">
        <v>6</v>
      </c>
      <c r="GV3">
        <v>40936.120000000003</v>
      </c>
      <c r="GY3" t="s">
        <v>6</v>
      </c>
      <c r="GZ3">
        <v>42352.87</v>
      </c>
      <c r="HC3" t="s">
        <v>6</v>
      </c>
      <c r="HD3">
        <v>41457.4</v>
      </c>
      <c r="HG3" t="s">
        <v>6</v>
      </c>
      <c r="HH3">
        <v>35878.417999999998</v>
      </c>
      <c r="HK3" t="s">
        <v>6</v>
      </c>
      <c r="HL3">
        <v>54115.796900000001</v>
      </c>
      <c r="HO3" t="s">
        <v>6</v>
      </c>
      <c r="HP3">
        <v>64586.347699999998</v>
      </c>
      <c r="HS3" t="s">
        <v>6</v>
      </c>
      <c r="HT3">
        <v>54723.375</v>
      </c>
      <c r="HW3" t="s">
        <v>6</v>
      </c>
      <c r="HX3">
        <v>59478.367200000001</v>
      </c>
      <c r="IA3" t="s">
        <v>6</v>
      </c>
      <c r="IB3">
        <v>52267.24</v>
      </c>
      <c r="IE3" t="s">
        <v>6</v>
      </c>
      <c r="IF3">
        <v>56498.003900000003</v>
      </c>
      <c r="II3" t="s">
        <v>6</v>
      </c>
      <c r="IJ3">
        <v>45193.632799999999</v>
      </c>
      <c r="IM3" t="s">
        <v>6</v>
      </c>
      <c r="IN3">
        <v>52376.375</v>
      </c>
      <c r="IQ3" t="s">
        <v>6</v>
      </c>
      <c r="IR3">
        <v>39399.83</v>
      </c>
      <c r="IU3" t="s">
        <v>6</v>
      </c>
      <c r="IV3">
        <v>46282.546900000001</v>
      </c>
      <c r="IY3" t="s">
        <v>6</v>
      </c>
      <c r="IZ3">
        <v>41669.152300000002</v>
      </c>
      <c r="JC3" t="s">
        <v>6</v>
      </c>
      <c r="JD3">
        <v>46587.367200000001</v>
      </c>
      <c r="JG3" t="s">
        <v>6</v>
      </c>
      <c r="JH3">
        <v>23122.382799999999</v>
      </c>
      <c r="JK3" t="s">
        <v>6</v>
      </c>
      <c r="JL3">
        <v>27285.3145</v>
      </c>
      <c r="JO3" t="s">
        <v>6</v>
      </c>
      <c r="JP3">
        <v>19552.18</v>
      </c>
      <c r="JS3" t="s">
        <v>6</v>
      </c>
      <c r="JT3">
        <v>26864.04</v>
      </c>
      <c r="JW3" t="s">
        <v>6</v>
      </c>
      <c r="JX3">
        <v>19783.085899999998</v>
      </c>
      <c r="KA3" t="s">
        <v>6</v>
      </c>
      <c r="KB3">
        <v>23792.52</v>
      </c>
    </row>
    <row r="4" spans="1:288" ht="15.75" thickBot="1" x14ac:dyDescent="0.3">
      <c r="C4" t="s">
        <v>7</v>
      </c>
      <c r="D4">
        <f>D3-D2</f>
        <v>10646.977533333333</v>
      </c>
      <c r="G4" t="s">
        <v>7</v>
      </c>
      <c r="H4">
        <f>H3-H2</f>
        <v>10833.922499999999</v>
      </c>
      <c r="K4" t="s">
        <v>7</v>
      </c>
      <c r="L4">
        <f t="shared" ref="L4" si="0">L3-L2</f>
        <v>10739.338499999998</v>
      </c>
      <c r="O4" t="s">
        <v>7</v>
      </c>
      <c r="P4">
        <f t="shared" ref="P4" si="1">P3-P2</f>
        <v>11593.1384</v>
      </c>
      <c r="S4" t="s">
        <v>7</v>
      </c>
      <c r="T4">
        <f t="shared" ref="T4" si="2">T3-T2</f>
        <v>11216.59126666667</v>
      </c>
      <c r="W4" t="s">
        <v>7</v>
      </c>
      <c r="X4">
        <f t="shared" ref="X4" si="3">X3-X2</f>
        <v>10734.508866666665</v>
      </c>
      <c r="AA4" t="s">
        <v>7</v>
      </c>
      <c r="AB4">
        <f t="shared" ref="AB4" si="4">AB3-AB2</f>
        <v>6232.9648333333334</v>
      </c>
      <c r="AE4" t="s">
        <v>7</v>
      </c>
      <c r="AF4">
        <f t="shared" ref="AF4" si="5">AF3-AF2</f>
        <v>6166.0779666666658</v>
      </c>
      <c r="AI4" t="s">
        <v>7</v>
      </c>
      <c r="AJ4">
        <f t="shared" ref="AJ4" si="6">AJ3-AJ2</f>
        <v>7086.3953666666675</v>
      </c>
      <c r="AM4" t="s">
        <v>7</v>
      </c>
      <c r="AN4">
        <f t="shared" ref="AN4" si="7">AN3-AN2</f>
        <v>6239.5079000000005</v>
      </c>
      <c r="AQ4" t="s">
        <v>7</v>
      </c>
      <c r="AR4">
        <f t="shared" ref="AR4" si="8">AR3-AR2</f>
        <v>6716.6699333333327</v>
      </c>
      <c r="AU4" t="s">
        <v>7</v>
      </c>
      <c r="AV4">
        <f t="shared" ref="AV4" si="9">AV3-AV2</f>
        <v>6515.1682333333356</v>
      </c>
      <c r="AY4" t="s">
        <v>7</v>
      </c>
      <c r="AZ4">
        <f t="shared" ref="AZ4" si="10">AZ3-AZ2</f>
        <v>45928.823999999993</v>
      </c>
      <c r="BC4" t="s">
        <v>7</v>
      </c>
      <c r="BD4">
        <f t="shared" ref="BD4" si="11">BD3-BD2</f>
        <v>42506.294266666671</v>
      </c>
      <c r="BG4" t="s">
        <v>7</v>
      </c>
      <c r="BH4">
        <f t="shared" ref="BH4" si="12">BH3-BH2</f>
        <v>37377.843100000006</v>
      </c>
      <c r="BK4" t="s">
        <v>7</v>
      </c>
      <c r="BL4">
        <f t="shared" ref="BL4" si="13">BL3-BL2</f>
        <v>38964.704033333335</v>
      </c>
      <c r="BO4" t="s">
        <v>7</v>
      </c>
      <c r="BP4">
        <f t="shared" ref="BP4" si="14">BP3-BP2</f>
        <v>37556.570666666667</v>
      </c>
      <c r="BS4" t="s">
        <v>7</v>
      </c>
      <c r="BT4">
        <f t="shared" ref="BT4" si="15">BT3-BT2</f>
        <v>37295.825100000002</v>
      </c>
      <c r="BW4" t="s">
        <v>7</v>
      </c>
      <c r="BX4">
        <f t="shared" ref="BX4" si="16">BX3-BX2</f>
        <v>32321.571866666665</v>
      </c>
      <c r="CA4" t="s">
        <v>7</v>
      </c>
      <c r="CB4">
        <f t="shared" ref="CB4" si="17">CB3-CB2</f>
        <v>34343.052733333338</v>
      </c>
      <c r="CE4" t="s">
        <v>7</v>
      </c>
      <c r="CF4">
        <f t="shared" ref="CF4" si="18">CF3-CF2</f>
        <v>31646.700166666666</v>
      </c>
      <c r="CI4" t="s">
        <v>7</v>
      </c>
      <c r="CJ4">
        <f t="shared" ref="CJ4" si="19">CJ3-CJ2</f>
        <v>32202.414033333331</v>
      </c>
      <c r="CM4" t="s">
        <v>7</v>
      </c>
      <c r="CN4">
        <f t="shared" ref="CN4" si="20">CN3-CN2</f>
        <v>29523.521133333332</v>
      </c>
      <c r="CQ4" t="s">
        <v>7</v>
      </c>
      <c r="CR4">
        <f t="shared" ref="CR4" si="21">CR3-CR2</f>
        <v>31200.477866666668</v>
      </c>
      <c r="CU4" t="s">
        <v>7</v>
      </c>
      <c r="CV4">
        <f t="shared" ref="CV4" si="22">CV3-CV2</f>
        <v>19311.732400000001</v>
      </c>
      <c r="CY4" t="s">
        <v>7</v>
      </c>
      <c r="CZ4">
        <f t="shared" ref="CZ4" si="23">CZ3-CZ2</f>
        <v>16813.883133333336</v>
      </c>
      <c r="DC4" t="s">
        <v>7</v>
      </c>
      <c r="DD4">
        <f t="shared" ref="DD4" si="24">DD3-DD2</f>
        <v>18480.905299999999</v>
      </c>
      <c r="DG4" t="s">
        <v>7</v>
      </c>
      <c r="DH4">
        <f t="shared" ref="DH4" si="25">DH3-DH2</f>
        <v>17878.274433333332</v>
      </c>
      <c r="DK4" t="s">
        <v>7</v>
      </c>
      <c r="DL4">
        <f t="shared" ref="DL4" si="26">DL3-DL2</f>
        <v>15913.022766666669</v>
      </c>
      <c r="DO4" t="s">
        <v>7</v>
      </c>
      <c r="DP4">
        <f t="shared" ref="DP4" si="27">DP3-DP2</f>
        <v>12440.481066666664</v>
      </c>
      <c r="DS4" t="s">
        <v>7</v>
      </c>
      <c r="DT4">
        <f t="shared" ref="DT4" si="28">DT3-DT2</f>
        <v>5627.2868333333336</v>
      </c>
      <c r="DW4" t="s">
        <v>7</v>
      </c>
      <c r="DX4">
        <f t="shared" ref="DX4" si="29">DX3-DX2</f>
        <v>5190.9811000000009</v>
      </c>
      <c r="EA4" t="s">
        <v>7</v>
      </c>
      <c r="EB4">
        <f t="shared" ref="EB4" si="30">EB3-EB2</f>
        <v>5694.1313666666665</v>
      </c>
      <c r="EE4" t="s">
        <v>7</v>
      </c>
      <c r="EF4">
        <f t="shared" ref="EF4" si="31">EF3-EF2</f>
        <v>5661.657933333332</v>
      </c>
      <c r="EI4" t="s">
        <v>7</v>
      </c>
      <c r="EJ4">
        <f t="shared" ref="EJ4" si="32">EJ3-EJ2</f>
        <v>5777.7441333333318</v>
      </c>
      <c r="EM4" t="s">
        <v>7</v>
      </c>
      <c r="EN4">
        <f t="shared" ref="EN4" si="33">EN3-EN2</f>
        <v>5710.5680333333348</v>
      </c>
      <c r="EQ4" t="s">
        <v>7</v>
      </c>
      <c r="ER4">
        <f t="shared" ref="ER4" si="34">ER3-ER2</f>
        <v>53100.236566666674</v>
      </c>
      <c r="EU4" t="s">
        <v>7</v>
      </c>
      <c r="EV4">
        <f t="shared" ref="EV4" si="35">EV3-EV2</f>
        <v>54679.588566666673</v>
      </c>
      <c r="EY4" t="s">
        <v>7</v>
      </c>
      <c r="EZ4">
        <f t="shared" ref="EZ4" si="36">EZ3-EZ2</f>
        <v>52237.866733333336</v>
      </c>
      <c r="FC4" t="s">
        <v>7</v>
      </c>
      <c r="FD4">
        <f t="shared" ref="FD4" si="37">FD3-FD2</f>
        <v>56040.0239</v>
      </c>
      <c r="FG4" t="s">
        <v>7</v>
      </c>
      <c r="FH4">
        <f t="shared" ref="FH4" si="38">FH3-FH2</f>
        <v>49152.149366666672</v>
      </c>
      <c r="FK4" t="s">
        <v>7</v>
      </c>
      <c r="FL4">
        <f t="shared" ref="FL4" si="39">FL3-FL2</f>
        <v>51848.281599999995</v>
      </c>
      <c r="FO4" t="s">
        <v>7</v>
      </c>
      <c r="FP4">
        <f t="shared" ref="FP4" si="40">FP3-FP2</f>
        <v>19673.121033333333</v>
      </c>
      <c r="FS4" t="s">
        <v>7</v>
      </c>
      <c r="FT4">
        <f t="shared" ref="FT4" si="41">FT3-FT2</f>
        <v>18711.502566666666</v>
      </c>
      <c r="FW4" t="s">
        <v>7</v>
      </c>
      <c r="FX4">
        <f t="shared" ref="FX4" si="42">FX3-FX2</f>
        <v>18527.020133333332</v>
      </c>
      <c r="GA4" t="s">
        <v>7</v>
      </c>
      <c r="GB4">
        <f t="shared" ref="GB4" si="43">GB3-GB2</f>
        <v>18974.478800000001</v>
      </c>
      <c r="GE4" t="s">
        <v>7</v>
      </c>
      <c r="GF4">
        <f t="shared" ref="GF4" si="44">GF3-GF2</f>
        <v>18933.755766666669</v>
      </c>
      <c r="GI4" t="s">
        <v>7</v>
      </c>
      <c r="GJ4">
        <f t="shared" ref="GJ4" si="45">GJ3-GJ2</f>
        <v>18389.459600000006</v>
      </c>
      <c r="GM4" t="s">
        <v>7</v>
      </c>
      <c r="GN4">
        <f t="shared" ref="GN4" si="46">GN3-GN2</f>
        <v>23694.016733333337</v>
      </c>
      <c r="GQ4" t="s">
        <v>7</v>
      </c>
      <c r="GR4">
        <f t="shared" ref="GR4" si="47">GR3-GR2</f>
        <v>23747.678133333331</v>
      </c>
      <c r="GU4" t="s">
        <v>7</v>
      </c>
      <c r="GV4">
        <f t="shared" ref="GV4" si="48">GV3-GV2</f>
        <v>24758.977733333333</v>
      </c>
      <c r="GY4" t="s">
        <v>7</v>
      </c>
      <c r="GZ4">
        <f t="shared" ref="GZ4" si="49">GZ3-GZ2</f>
        <v>24073.495733333337</v>
      </c>
      <c r="HC4" t="s">
        <v>7</v>
      </c>
      <c r="HD4">
        <f t="shared" ref="HD4" si="50">HD3-HD2</f>
        <v>23771.4889</v>
      </c>
      <c r="HG4" t="s">
        <v>7</v>
      </c>
      <c r="HH4">
        <f t="shared" ref="HH4" si="51">HH3-HH2</f>
        <v>22324.393366666663</v>
      </c>
      <c r="HK4" t="s">
        <v>7</v>
      </c>
      <c r="HL4">
        <f t="shared" ref="HL4" si="52">HL3-HL2</f>
        <v>36287.714866666662</v>
      </c>
      <c r="HO4" t="s">
        <v>7</v>
      </c>
      <c r="HP4">
        <f t="shared" ref="HP4" si="53">HP3-HP2</f>
        <v>40566.744999999995</v>
      </c>
      <c r="HS4" t="s">
        <v>7</v>
      </c>
      <c r="HT4">
        <f t="shared" ref="HT4" si="54">HT3-HT2</f>
        <v>36546.375</v>
      </c>
      <c r="HW4" t="s">
        <v>7</v>
      </c>
      <c r="HX4">
        <f t="shared" ref="HX4" si="55">HX3-HX2</f>
        <v>37724.441399999996</v>
      </c>
      <c r="IA4" t="s">
        <v>7</v>
      </c>
      <c r="IB4">
        <f t="shared" ref="IB4" si="56">IB3-IB2</f>
        <v>34912.154733333329</v>
      </c>
      <c r="IE4" t="s">
        <v>7</v>
      </c>
      <c r="IF4">
        <f t="shared" ref="IF4" si="57">IF3-IF2</f>
        <v>35334.273366666675</v>
      </c>
      <c r="II4" t="s">
        <v>7</v>
      </c>
      <c r="IJ4">
        <f t="shared" ref="IJ4" si="58">IJ3-IJ2</f>
        <v>26131.669600000001</v>
      </c>
      <c r="IM4" t="s">
        <v>7</v>
      </c>
      <c r="IN4">
        <f t="shared" ref="IN4" si="59">IN3-IN2</f>
        <v>27128.401433333333</v>
      </c>
      <c r="IQ4" t="s">
        <v>7</v>
      </c>
      <c r="IR4">
        <f t="shared" ref="IR4" si="60">IR3-IR2</f>
        <v>25267.87526666667</v>
      </c>
      <c r="IU4" t="s">
        <v>7</v>
      </c>
      <c r="IV4">
        <f t="shared" ref="IV4" si="61">IV3-IV2</f>
        <v>25447.863133333336</v>
      </c>
      <c r="IY4" t="s">
        <v>7</v>
      </c>
      <c r="IZ4">
        <f t="shared" ref="IZ4" si="62">IZ3-IZ2</f>
        <v>25116.781200000001</v>
      </c>
      <c r="JC4" t="s">
        <v>7</v>
      </c>
      <c r="JD4">
        <f t="shared" ref="JD4" si="63">JD3-JD2</f>
        <v>24812.350466666667</v>
      </c>
      <c r="JG4" t="s">
        <v>7</v>
      </c>
      <c r="JH4">
        <f t="shared" ref="JH4" si="64">JH3-JH2</f>
        <v>4365.5768333333326</v>
      </c>
      <c r="JK4" t="s">
        <v>7</v>
      </c>
      <c r="JL4">
        <f t="shared" ref="JL4" si="65">JL3-JL2</f>
        <v>4566.4401666666636</v>
      </c>
      <c r="JO4" t="s">
        <v>7</v>
      </c>
      <c r="JP4">
        <f t="shared" ref="JP4" si="66">JP3-JP2</f>
        <v>4319.6669666666658</v>
      </c>
      <c r="JS4" t="s">
        <v>7</v>
      </c>
      <c r="JT4">
        <f t="shared" ref="JT4" si="67">JT3-JT2</f>
        <v>4784.0256333333309</v>
      </c>
      <c r="JW4" t="s">
        <v>7</v>
      </c>
      <c r="JX4">
        <f t="shared" ref="JX4" si="68">JX3-JX2</f>
        <v>4253.6607666666659</v>
      </c>
      <c r="KA4" t="s">
        <v>7</v>
      </c>
      <c r="KB4">
        <f t="shared" ref="KB4" si="69">KB3-KB2</f>
        <v>4570.9497000000047</v>
      </c>
    </row>
    <row r="5" spans="1:288" ht="15.75" thickBot="1" x14ac:dyDescent="0.3">
      <c r="A5" s="9" t="s">
        <v>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  <c r="Y5" s="9" t="s">
        <v>9</v>
      </c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1"/>
      <c r="AW5" s="9" t="s">
        <v>10</v>
      </c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1"/>
      <c r="BU5" s="9" t="s">
        <v>11</v>
      </c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1"/>
      <c r="CS5" s="9" t="s">
        <v>12</v>
      </c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1"/>
      <c r="DQ5" s="9" t="s">
        <v>13</v>
      </c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1"/>
      <c r="EO5" s="9" t="s">
        <v>14</v>
      </c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1"/>
      <c r="FM5" s="9" t="s">
        <v>15</v>
      </c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1"/>
      <c r="GK5" s="9" t="s">
        <v>16</v>
      </c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1"/>
      <c r="HI5" s="9" t="s">
        <v>17</v>
      </c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1"/>
      <c r="IG5" s="9" t="s">
        <v>18</v>
      </c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1"/>
      <c r="JE5" s="9" t="s">
        <v>19</v>
      </c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1"/>
    </row>
    <row r="6" spans="1:288" ht="15.75" thickBot="1" x14ac:dyDescent="0.3">
      <c r="A6" s="12">
        <v>1</v>
      </c>
      <c r="B6" s="13"/>
      <c r="C6" s="13"/>
      <c r="D6" s="13"/>
      <c r="E6" s="13"/>
      <c r="F6" s="13"/>
      <c r="G6" s="13"/>
      <c r="H6" s="14"/>
      <c r="I6" s="12">
        <v>2</v>
      </c>
      <c r="J6" s="13"/>
      <c r="K6" s="13"/>
      <c r="L6" s="13"/>
      <c r="M6" s="13"/>
      <c r="N6" s="13"/>
      <c r="O6" s="13"/>
      <c r="P6" s="14"/>
      <c r="Q6" s="12">
        <v>3</v>
      </c>
      <c r="R6" s="13"/>
      <c r="S6" s="13"/>
      <c r="T6" s="13"/>
      <c r="U6" s="13"/>
      <c r="V6" s="13"/>
      <c r="W6" s="13"/>
      <c r="X6" s="14"/>
      <c r="Y6" s="12">
        <v>1</v>
      </c>
      <c r="Z6" s="13"/>
      <c r="AA6" s="13"/>
      <c r="AB6" s="13"/>
      <c r="AC6" s="13"/>
      <c r="AD6" s="13"/>
      <c r="AE6" s="13"/>
      <c r="AF6" s="14"/>
      <c r="AG6" s="12">
        <v>2</v>
      </c>
      <c r="AH6" s="13"/>
      <c r="AI6" s="13"/>
      <c r="AJ6" s="13"/>
      <c r="AK6" s="13"/>
      <c r="AL6" s="13"/>
      <c r="AM6" s="13"/>
      <c r="AN6" s="14"/>
      <c r="AO6" s="12">
        <v>3</v>
      </c>
      <c r="AP6" s="13"/>
      <c r="AQ6" s="13"/>
      <c r="AR6" s="13"/>
      <c r="AS6" s="13"/>
      <c r="AT6" s="13"/>
      <c r="AU6" s="13"/>
      <c r="AV6" s="14"/>
      <c r="AW6" s="12">
        <v>1</v>
      </c>
      <c r="AX6" s="13"/>
      <c r="AY6" s="13"/>
      <c r="AZ6" s="13"/>
      <c r="BA6" s="13"/>
      <c r="BB6" s="13"/>
      <c r="BC6" s="13"/>
      <c r="BD6" s="14"/>
      <c r="BE6" s="12">
        <v>2</v>
      </c>
      <c r="BF6" s="13"/>
      <c r="BG6" s="13"/>
      <c r="BH6" s="13"/>
      <c r="BI6" s="13"/>
      <c r="BJ6" s="13"/>
      <c r="BK6" s="13"/>
      <c r="BL6" s="14"/>
      <c r="BM6" s="12">
        <v>3</v>
      </c>
      <c r="BN6" s="13"/>
      <c r="BO6" s="13"/>
      <c r="BP6" s="13"/>
      <c r="BQ6" s="13"/>
      <c r="BR6" s="13"/>
      <c r="BS6" s="13"/>
      <c r="BT6" s="14"/>
      <c r="BU6" s="12">
        <v>1</v>
      </c>
      <c r="BV6" s="13"/>
      <c r="BW6" s="13"/>
      <c r="BX6" s="13"/>
      <c r="BY6" s="13"/>
      <c r="BZ6" s="13"/>
      <c r="CA6" s="13"/>
      <c r="CB6" s="14"/>
      <c r="CC6" s="12">
        <v>2</v>
      </c>
      <c r="CD6" s="13"/>
      <c r="CE6" s="13"/>
      <c r="CF6" s="13"/>
      <c r="CG6" s="13"/>
      <c r="CH6" s="13"/>
      <c r="CI6" s="13"/>
      <c r="CJ6" s="14"/>
      <c r="CK6" s="12">
        <v>3</v>
      </c>
      <c r="CL6" s="13"/>
      <c r="CM6" s="13"/>
      <c r="CN6" s="13"/>
      <c r="CO6" s="13"/>
      <c r="CP6" s="13"/>
      <c r="CQ6" s="13"/>
      <c r="CR6" s="14"/>
      <c r="CS6" s="12">
        <v>1</v>
      </c>
      <c r="CT6" s="13"/>
      <c r="CU6" s="13"/>
      <c r="CV6" s="13"/>
      <c r="CW6" s="13"/>
      <c r="CX6" s="13"/>
      <c r="CY6" s="13"/>
      <c r="CZ6" s="14"/>
      <c r="DA6" s="12">
        <v>2</v>
      </c>
      <c r="DB6" s="13"/>
      <c r="DC6" s="13"/>
      <c r="DD6" s="13"/>
      <c r="DE6" s="13"/>
      <c r="DF6" s="13"/>
      <c r="DG6" s="13"/>
      <c r="DH6" s="14"/>
      <c r="DI6" s="12">
        <v>3</v>
      </c>
      <c r="DJ6" s="13"/>
      <c r="DK6" s="13"/>
      <c r="DL6" s="13"/>
      <c r="DM6" s="13"/>
      <c r="DN6" s="13"/>
      <c r="DO6" s="13"/>
      <c r="DP6" s="14"/>
      <c r="DQ6" s="12">
        <v>1</v>
      </c>
      <c r="DR6" s="13"/>
      <c r="DS6" s="13"/>
      <c r="DT6" s="13"/>
      <c r="DU6" s="13"/>
      <c r="DV6" s="13"/>
      <c r="DW6" s="13"/>
      <c r="DX6" s="14"/>
      <c r="DY6" s="12">
        <v>2</v>
      </c>
      <c r="DZ6" s="13"/>
      <c r="EA6" s="13"/>
      <c r="EB6" s="13"/>
      <c r="EC6" s="13"/>
      <c r="ED6" s="13"/>
      <c r="EE6" s="13"/>
      <c r="EF6" s="14"/>
      <c r="EG6" s="12">
        <v>3</v>
      </c>
      <c r="EH6" s="13"/>
      <c r="EI6" s="13"/>
      <c r="EJ6" s="13"/>
      <c r="EK6" s="13"/>
      <c r="EL6" s="13"/>
      <c r="EM6" s="13"/>
      <c r="EN6" s="14"/>
      <c r="EO6" s="12">
        <v>1</v>
      </c>
      <c r="EP6" s="13"/>
      <c r="EQ6" s="13"/>
      <c r="ER6" s="13"/>
      <c r="ES6" s="13"/>
      <c r="ET6" s="13"/>
      <c r="EU6" s="13"/>
      <c r="EV6" s="14"/>
      <c r="EW6" s="12">
        <v>2</v>
      </c>
      <c r="EX6" s="13"/>
      <c r="EY6" s="13"/>
      <c r="EZ6" s="13"/>
      <c r="FA6" s="13"/>
      <c r="FB6" s="13"/>
      <c r="FC6" s="13"/>
      <c r="FD6" s="14"/>
      <c r="FE6" s="12">
        <v>3</v>
      </c>
      <c r="FF6" s="13"/>
      <c r="FG6" s="13"/>
      <c r="FH6" s="13"/>
      <c r="FI6" s="13"/>
      <c r="FJ6" s="13"/>
      <c r="FK6" s="13"/>
      <c r="FL6" s="14"/>
      <c r="FM6" s="12">
        <v>1</v>
      </c>
      <c r="FN6" s="13"/>
      <c r="FO6" s="13"/>
      <c r="FP6" s="13"/>
      <c r="FQ6" s="13"/>
      <c r="FR6" s="13"/>
      <c r="FS6" s="13"/>
      <c r="FT6" s="14"/>
      <c r="FU6" s="12">
        <v>2</v>
      </c>
      <c r="FV6" s="13"/>
      <c r="FW6" s="13"/>
      <c r="FX6" s="13"/>
      <c r="FY6" s="13"/>
      <c r="FZ6" s="13"/>
      <c r="GA6" s="13"/>
      <c r="GB6" s="14"/>
      <c r="GC6" s="12">
        <v>3</v>
      </c>
      <c r="GD6" s="13"/>
      <c r="GE6" s="13"/>
      <c r="GF6" s="13"/>
      <c r="GG6" s="13"/>
      <c r="GH6" s="13"/>
      <c r="GI6" s="13"/>
      <c r="GJ6" s="14"/>
      <c r="GK6" s="12">
        <v>1</v>
      </c>
      <c r="GL6" s="13"/>
      <c r="GM6" s="13"/>
      <c r="GN6" s="13"/>
      <c r="GO6" s="13"/>
      <c r="GP6" s="13"/>
      <c r="GQ6" s="13"/>
      <c r="GR6" s="14"/>
      <c r="GS6" s="12">
        <v>2</v>
      </c>
      <c r="GT6" s="13"/>
      <c r="GU6" s="13"/>
      <c r="GV6" s="13"/>
      <c r="GW6" s="13"/>
      <c r="GX6" s="13"/>
      <c r="GY6" s="13"/>
      <c r="GZ6" s="14"/>
      <c r="HA6" s="12">
        <v>3</v>
      </c>
      <c r="HB6" s="13"/>
      <c r="HC6" s="13"/>
      <c r="HD6" s="13"/>
      <c r="HE6" s="13"/>
      <c r="HF6" s="13"/>
      <c r="HG6" s="13"/>
      <c r="HH6" s="14"/>
      <c r="HI6" s="12">
        <v>1</v>
      </c>
      <c r="HJ6" s="13"/>
      <c r="HK6" s="13"/>
      <c r="HL6" s="13"/>
      <c r="HM6" s="13"/>
      <c r="HN6" s="13"/>
      <c r="HO6" s="13"/>
      <c r="HP6" s="14"/>
      <c r="HQ6" s="12">
        <v>2</v>
      </c>
      <c r="HR6" s="13"/>
      <c r="HS6" s="13"/>
      <c r="HT6" s="13"/>
      <c r="HU6" s="13"/>
      <c r="HV6" s="13"/>
      <c r="HW6" s="13"/>
      <c r="HX6" s="14"/>
      <c r="HY6" s="12">
        <v>3</v>
      </c>
      <c r="HZ6" s="13"/>
      <c r="IA6" s="13"/>
      <c r="IB6" s="13"/>
      <c r="IC6" s="13"/>
      <c r="ID6" s="13"/>
      <c r="IE6" s="13"/>
      <c r="IF6" s="14"/>
      <c r="IG6" s="12">
        <v>1</v>
      </c>
      <c r="IH6" s="13"/>
      <c r="II6" s="13"/>
      <c r="IJ6" s="13"/>
      <c r="IK6" s="13"/>
      <c r="IL6" s="13"/>
      <c r="IM6" s="13"/>
      <c r="IN6" s="14"/>
      <c r="IO6" s="12">
        <v>2</v>
      </c>
      <c r="IP6" s="13"/>
      <c r="IQ6" s="13"/>
      <c r="IR6" s="13"/>
      <c r="IS6" s="13"/>
      <c r="IT6" s="13"/>
      <c r="IU6" s="13"/>
      <c r="IV6" s="14"/>
      <c r="IW6" s="12">
        <v>3</v>
      </c>
      <c r="IX6" s="13"/>
      <c r="IY6" s="13"/>
      <c r="IZ6" s="13"/>
      <c r="JA6" s="13"/>
      <c r="JB6" s="13"/>
      <c r="JC6" s="13"/>
      <c r="JD6" s="14"/>
      <c r="JE6" s="12">
        <v>1</v>
      </c>
      <c r="JF6" s="13"/>
      <c r="JG6" s="13"/>
      <c r="JH6" s="13"/>
      <c r="JI6" s="13"/>
      <c r="JJ6" s="13"/>
      <c r="JK6" s="13"/>
      <c r="JL6" s="14"/>
      <c r="JM6" s="12">
        <v>2</v>
      </c>
      <c r="JN6" s="13"/>
      <c r="JO6" s="13"/>
      <c r="JP6" s="13"/>
      <c r="JQ6" s="13"/>
      <c r="JR6" s="13"/>
      <c r="JS6" s="13"/>
      <c r="JT6" s="14"/>
      <c r="JU6" s="12">
        <v>3</v>
      </c>
      <c r="JV6" s="13"/>
      <c r="JW6" s="13"/>
      <c r="JX6" s="13"/>
      <c r="JY6" s="13"/>
      <c r="JZ6" s="13"/>
      <c r="KA6" s="13"/>
      <c r="KB6" s="14"/>
    </row>
    <row r="7" spans="1:288" ht="15.75" thickBot="1" x14ac:dyDescent="0.3">
      <c r="A7" s="15" t="s">
        <v>20</v>
      </c>
      <c r="B7" s="16"/>
      <c r="C7" s="16"/>
      <c r="D7" s="17"/>
      <c r="E7" s="18" t="s">
        <v>21</v>
      </c>
      <c r="F7" s="19"/>
      <c r="G7" s="19"/>
      <c r="H7" s="20"/>
      <c r="I7" s="15" t="s">
        <v>20</v>
      </c>
      <c r="J7" s="16"/>
      <c r="K7" s="16"/>
      <c r="L7" s="17"/>
      <c r="M7" s="18" t="s">
        <v>21</v>
      </c>
      <c r="N7" s="19"/>
      <c r="O7" s="19"/>
      <c r="P7" s="20"/>
      <c r="Q7" s="15" t="s">
        <v>20</v>
      </c>
      <c r="R7" s="16"/>
      <c r="S7" s="16"/>
      <c r="T7" s="17"/>
      <c r="U7" s="18" t="s">
        <v>21</v>
      </c>
      <c r="V7" s="19"/>
      <c r="W7" s="19"/>
      <c r="X7" s="20"/>
      <c r="Y7" s="15" t="s">
        <v>20</v>
      </c>
      <c r="Z7" s="16"/>
      <c r="AA7" s="16"/>
      <c r="AB7" s="17"/>
      <c r="AC7" s="18" t="s">
        <v>21</v>
      </c>
      <c r="AD7" s="19"/>
      <c r="AE7" s="19"/>
      <c r="AF7" s="20"/>
      <c r="AG7" s="15" t="s">
        <v>20</v>
      </c>
      <c r="AH7" s="16"/>
      <c r="AI7" s="16"/>
      <c r="AJ7" s="17"/>
      <c r="AK7" s="18" t="s">
        <v>21</v>
      </c>
      <c r="AL7" s="19"/>
      <c r="AM7" s="19"/>
      <c r="AN7" s="20"/>
      <c r="AO7" s="15" t="s">
        <v>20</v>
      </c>
      <c r="AP7" s="16"/>
      <c r="AQ7" s="16"/>
      <c r="AR7" s="17"/>
      <c r="AS7" s="18" t="s">
        <v>21</v>
      </c>
      <c r="AT7" s="19"/>
      <c r="AU7" s="19"/>
      <c r="AV7" s="20"/>
      <c r="AW7" s="15" t="s">
        <v>20</v>
      </c>
      <c r="AX7" s="16"/>
      <c r="AY7" s="16"/>
      <c r="AZ7" s="17"/>
      <c r="BA7" s="18" t="s">
        <v>21</v>
      </c>
      <c r="BB7" s="19"/>
      <c r="BC7" s="19"/>
      <c r="BD7" s="20"/>
      <c r="BE7" s="15" t="s">
        <v>20</v>
      </c>
      <c r="BF7" s="16"/>
      <c r="BG7" s="16"/>
      <c r="BH7" s="17"/>
      <c r="BI7" s="18" t="s">
        <v>21</v>
      </c>
      <c r="BJ7" s="19"/>
      <c r="BK7" s="19"/>
      <c r="BL7" s="20"/>
      <c r="BM7" s="15" t="s">
        <v>20</v>
      </c>
      <c r="BN7" s="16"/>
      <c r="BO7" s="16"/>
      <c r="BP7" s="17"/>
      <c r="BQ7" s="18" t="s">
        <v>21</v>
      </c>
      <c r="BR7" s="19"/>
      <c r="BS7" s="19"/>
      <c r="BT7" s="20"/>
      <c r="BU7" s="15" t="s">
        <v>20</v>
      </c>
      <c r="BV7" s="16"/>
      <c r="BW7" s="16"/>
      <c r="BX7" s="17"/>
      <c r="BY7" s="18" t="s">
        <v>21</v>
      </c>
      <c r="BZ7" s="19"/>
      <c r="CA7" s="19"/>
      <c r="CB7" s="20"/>
      <c r="CC7" s="15" t="s">
        <v>20</v>
      </c>
      <c r="CD7" s="16"/>
      <c r="CE7" s="16"/>
      <c r="CF7" s="17"/>
      <c r="CG7" s="18" t="s">
        <v>21</v>
      </c>
      <c r="CH7" s="19"/>
      <c r="CI7" s="19"/>
      <c r="CJ7" s="20"/>
      <c r="CK7" s="15" t="s">
        <v>20</v>
      </c>
      <c r="CL7" s="16"/>
      <c r="CM7" s="16"/>
      <c r="CN7" s="17"/>
      <c r="CO7" s="18" t="s">
        <v>21</v>
      </c>
      <c r="CP7" s="19"/>
      <c r="CQ7" s="19"/>
      <c r="CR7" s="20"/>
      <c r="CS7" s="15" t="s">
        <v>20</v>
      </c>
      <c r="CT7" s="16"/>
      <c r="CU7" s="16"/>
      <c r="CV7" s="17"/>
      <c r="CW7" s="18" t="s">
        <v>21</v>
      </c>
      <c r="CX7" s="19"/>
      <c r="CY7" s="19"/>
      <c r="CZ7" s="20"/>
      <c r="DA7" s="15" t="s">
        <v>20</v>
      </c>
      <c r="DB7" s="16"/>
      <c r="DC7" s="16"/>
      <c r="DD7" s="17"/>
      <c r="DE7" s="18" t="s">
        <v>21</v>
      </c>
      <c r="DF7" s="19"/>
      <c r="DG7" s="19"/>
      <c r="DH7" s="20"/>
      <c r="DI7" s="15" t="s">
        <v>20</v>
      </c>
      <c r="DJ7" s="16"/>
      <c r="DK7" s="16"/>
      <c r="DL7" s="17"/>
      <c r="DM7" s="18" t="s">
        <v>21</v>
      </c>
      <c r="DN7" s="19"/>
      <c r="DO7" s="19"/>
      <c r="DP7" s="20"/>
      <c r="DQ7" s="15" t="s">
        <v>20</v>
      </c>
      <c r="DR7" s="16"/>
      <c r="DS7" s="16"/>
      <c r="DT7" s="17"/>
      <c r="DU7" s="18" t="s">
        <v>21</v>
      </c>
      <c r="DV7" s="19"/>
      <c r="DW7" s="19"/>
      <c r="DX7" s="20"/>
      <c r="DY7" s="15" t="s">
        <v>20</v>
      </c>
      <c r="DZ7" s="16"/>
      <c r="EA7" s="16"/>
      <c r="EB7" s="17"/>
      <c r="EC7" s="18" t="s">
        <v>21</v>
      </c>
      <c r="ED7" s="19"/>
      <c r="EE7" s="19"/>
      <c r="EF7" s="20"/>
      <c r="EG7" s="15" t="s">
        <v>20</v>
      </c>
      <c r="EH7" s="16"/>
      <c r="EI7" s="16"/>
      <c r="EJ7" s="17"/>
      <c r="EK7" s="18" t="s">
        <v>21</v>
      </c>
      <c r="EL7" s="19"/>
      <c r="EM7" s="19"/>
      <c r="EN7" s="20"/>
      <c r="EO7" s="15" t="s">
        <v>20</v>
      </c>
      <c r="EP7" s="16"/>
      <c r="EQ7" s="16"/>
      <c r="ER7" s="17"/>
      <c r="ES7" s="18" t="s">
        <v>21</v>
      </c>
      <c r="ET7" s="19"/>
      <c r="EU7" s="19"/>
      <c r="EV7" s="20"/>
      <c r="EW7" s="15" t="s">
        <v>20</v>
      </c>
      <c r="EX7" s="16"/>
      <c r="EY7" s="16"/>
      <c r="EZ7" s="17"/>
      <c r="FA7" s="18" t="s">
        <v>21</v>
      </c>
      <c r="FB7" s="19"/>
      <c r="FC7" s="19"/>
      <c r="FD7" s="20"/>
      <c r="FE7" s="15" t="s">
        <v>20</v>
      </c>
      <c r="FF7" s="16"/>
      <c r="FG7" s="16"/>
      <c r="FH7" s="17"/>
      <c r="FI7" s="18" t="s">
        <v>21</v>
      </c>
      <c r="FJ7" s="19"/>
      <c r="FK7" s="19"/>
      <c r="FL7" s="20"/>
      <c r="FM7" s="15" t="s">
        <v>20</v>
      </c>
      <c r="FN7" s="16"/>
      <c r="FO7" s="16"/>
      <c r="FP7" s="17"/>
      <c r="FQ7" s="18" t="s">
        <v>21</v>
      </c>
      <c r="FR7" s="19"/>
      <c r="FS7" s="19"/>
      <c r="FT7" s="20"/>
      <c r="FU7" s="15" t="s">
        <v>20</v>
      </c>
      <c r="FV7" s="16"/>
      <c r="FW7" s="16"/>
      <c r="FX7" s="17"/>
      <c r="FY7" s="18" t="s">
        <v>21</v>
      </c>
      <c r="FZ7" s="19"/>
      <c r="GA7" s="19"/>
      <c r="GB7" s="20"/>
      <c r="GC7" s="15" t="s">
        <v>20</v>
      </c>
      <c r="GD7" s="16"/>
      <c r="GE7" s="16"/>
      <c r="GF7" s="17"/>
      <c r="GG7" s="18" t="s">
        <v>21</v>
      </c>
      <c r="GH7" s="19"/>
      <c r="GI7" s="19"/>
      <c r="GJ7" s="20"/>
      <c r="GK7" s="15" t="s">
        <v>20</v>
      </c>
      <c r="GL7" s="16"/>
      <c r="GM7" s="16"/>
      <c r="GN7" s="17"/>
      <c r="GO7" s="18" t="s">
        <v>21</v>
      </c>
      <c r="GP7" s="19"/>
      <c r="GQ7" s="19"/>
      <c r="GR7" s="20"/>
      <c r="GS7" s="15" t="s">
        <v>20</v>
      </c>
      <c r="GT7" s="16"/>
      <c r="GU7" s="16"/>
      <c r="GV7" s="17"/>
      <c r="GW7" s="18" t="s">
        <v>21</v>
      </c>
      <c r="GX7" s="19"/>
      <c r="GY7" s="19"/>
      <c r="GZ7" s="20"/>
      <c r="HA7" s="15" t="s">
        <v>20</v>
      </c>
      <c r="HB7" s="16"/>
      <c r="HC7" s="16"/>
      <c r="HD7" s="17"/>
      <c r="HE7" s="18" t="s">
        <v>21</v>
      </c>
      <c r="HF7" s="19"/>
      <c r="HG7" s="19"/>
      <c r="HH7" s="20"/>
      <c r="HI7" s="15" t="s">
        <v>20</v>
      </c>
      <c r="HJ7" s="16"/>
      <c r="HK7" s="16"/>
      <c r="HL7" s="17"/>
      <c r="HM7" s="18" t="s">
        <v>21</v>
      </c>
      <c r="HN7" s="19"/>
      <c r="HO7" s="19"/>
      <c r="HP7" s="20"/>
      <c r="HQ7" s="15" t="s">
        <v>20</v>
      </c>
      <c r="HR7" s="16"/>
      <c r="HS7" s="16"/>
      <c r="HT7" s="17"/>
      <c r="HU7" s="18" t="s">
        <v>21</v>
      </c>
      <c r="HV7" s="19"/>
      <c r="HW7" s="19"/>
      <c r="HX7" s="20"/>
      <c r="HY7" s="15" t="s">
        <v>20</v>
      </c>
      <c r="HZ7" s="16"/>
      <c r="IA7" s="16"/>
      <c r="IB7" s="17"/>
      <c r="IC7" s="18" t="s">
        <v>21</v>
      </c>
      <c r="ID7" s="19"/>
      <c r="IE7" s="19"/>
      <c r="IF7" s="20"/>
      <c r="IG7" s="15" t="s">
        <v>20</v>
      </c>
      <c r="IH7" s="16"/>
      <c r="II7" s="16"/>
      <c r="IJ7" s="17"/>
      <c r="IK7" s="18" t="s">
        <v>21</v>
      </c>
      <c r="IL7" s="19"/>
      <c r="IM7" s="19"/>
      <c r="IN7" s="20"/>
      <c r="IO7" s="15" t="s">
        <v>20</v>
      </c>
      <c r="IP7" s="16"/>
      <c r="IQ7" s="16"/>
      <c r="IR7" s="17"/>
      <c r="IS7" s="18" t="s">
        <v>21</v>
      </c>
      <c r="IT7" s="19"/>
      <c r="IU7" s="19"/>
      <c r="IV7" s="20"/>
      <c r="IW7" s="15" t="s">
        <v>20</v>
      </c>
      <c r="IX7" s="16"/>
      <c r="IY7" s="16"/>
      <c r="IZ7" s="17"/>
      <c r="JA7" s="18" t="s">
        <v>21</v>
      </c>
      <c r="JB7" s="19"/>
      <c r="JC7" s="19"/>
      <c r="JD7" s="20"/>
      <c r="JE7" s="15" t="s">
        <v>20</v>
      </c>
      <c r="JF7" s="16"/>
      <c r="JG7" s="16"/>
      <c r="JH7" s="17"/>
      <c r="JI7" s="18" t="s">
        <v>21</v>
      </c>
      <c r="JJ7" s="19"/>
      <c r="JK7" s="19"/>
      <c r="JL7" s="20"/>
      <c r="JM7" s="15" t="s">
        <v>20</v>
      </c>
      <c r="JN7" s="16"/>
      <c r="JO7" s="16"/>
      <c r="JP7" s="17"/>
      <c r="JQ7" s="18" t="s">
        <v>21</v>
      </c>
      <c r="JR7" s="19"/>
      <c r="JS7" s="19"/>
      <c r="JT7" s="20"/>
      <c r="JU7" s="15" t="s">
        <v>20</v>
      </c>
      <c r="JV7" s="16"/>
      <c r="JW7" s="16"/>
      <c r="JX7" s="17"/>
      <c r="JY7" s="18" t="s">
        <v>21</v>
      </c>
      <c r="JZ7" s="19"/>
      <c r="KA7" s="19"/>
      <c r="KB7" s="20"/>
    </row>
    <row r="8" spans="1:288" ht="15.75" thickBot="1" x14ac:dyDescent="0.3">
      <c r="A8" s="21" t="s">
        <v>22</v>
      </c>
      <c r="B8" s="22" t="s">
        <v>23</v>
      </c>
      <c r="C8" s="22" t="s">
        <v>24</v>
      </c>
      <c r="D8" s="22" t="s">
        <v>25</v>
      </c>
      <c r="E8" s="23" t="s">
        <v>22</v>
      </c>
      <c r="F8" s="24" t="s">
        <v>23</v>
      </c>
      <c r="G8" s="24" t="s">
        <v>24</v>
      </c>
      <c r="H8" s="24" t="s">
        <v>25</v>
      </c>
      <c r="I8" s="21" t="s">
        <v>22</v>
      </c>
      <c r="J8" s="22" t="s">
        <v>23</v>
      </c>
      <c r="K8" s="22" t="s">
        <v>24</v>
      </c>
      <c r="L8" s="22" t="s">
        <v>25</v>
      </c>
      <c r="M8" s="23" t="s">
        <v>22</v>
      </c>
      <c r="N8" s="24" t="s">
        <v>23</v>
      </c>
      <c r="O8" s="24" t="s">
        <v>24</v>
      </c>
      <c r="P8" s="24" t="s">
        <v>25</v>
      </c>
      <c r="Q8" s="21" t="s">
        <v>22</v>
      </c>
      <c r="R8" s="22" t="s">
        <v>23</v>
      </c>
      <c r="S8" s="22" t="s">
        <v>24</v>
      </c>
      <c r="T8" s="22" t="s">
        <v>25</v>
      </c>
      <c r="U8" s="23" t="s">
        <v>22</v>
      </c>
      <c r="V8" s="24" t="s">
        <v>23</v>
      </c>
      <c r="W8" s="24" t="s">
        <v>24</v>
      </c>
      <c r="X8" s="24" t="s">
        <v>25</v>
      </c>
      <c r="Y8" s="21" t="s">
        <v>22</v>
      </c>
      <c r="Z8" s="22" t="s">
        <v>23</v>
      </c>
      <c r="AA8" s="22" t="s">
        <v>24</v>
      </c>
      <c r="AB8" s="22" t="s">
        <v>25</v>
      </c>
      <c r="AC8" s="23" t="s">
        <v>22</v>
      </c>
      <c r="AD8" s="24" t="s">
        <v>23</v>
      </c>
      <c r="AE8" s="24" t="s">
        <v>24</v>
      </c>
      <c r="AF8" s="24" t="s">
        <v>25</v>
      </c>
      <c r="AG8" s="21" t="s">
        <v>22</v>
      </c>
      <c r="AH8" s="22" t="s">
        <v>23</v>
      </c>
      <c r="AI8" s="22" t="s">
        <v>24</v>
      </c>
      <c r="AJ8" s="22" t="s">
        <v>25</v>
      </c>
      <c r="AK8" s="23" t="s">
        <v>22</v>
      </c>
      <c r="AL8" s="24" t="s">
        <v>23</v>
      </c>
      <c r="AM8" s="24" t="s">
        <v>24</v>
      </c>
      <c r="AN8" s="24" t="s">
        <v>25</v>
      </c>
      <c r="AO8" s="21" t="s">
        <v>22</v>
      </c>
      <c r="AP8" s="22" t="s">
        <v>23</v>
      </c>
      <c r="AQ8" s="22" t="s">
        <v>24</v>
      </c>
      <c r="AR8" s="22" t="s">
        <v>25</v>
      </c>
      <c r="AS8" s="23" t="s">
        <v>22</v>
      </c>
      <c r="AT8" s="24" t="s">
        <v>23</v>
      </c>
      <c r="AU8" s="24" t="s">
        <v>24</v>
      </c>
      <c r="AV8" s="24" t="s">
        <v>25</v>
      </c>
      <c r="AW8" s="21" t="s">
        <v>22</v>
      </c>
      <c r="AX8" s="22" t="s">
        <v>23</v>
      </c>
      <c r="AY8" s="22" t="s">
        <v>24</v>
      </c>
      <c r="AZ8" s="22" t="s">
        <v>25</v>
      </c>
      <c r="BA8" s="23" t="s">
        <v>22</v>
      </c>
      <c r="BB8" s="24" t="s">
        <v>23</v>
      </c>
      <c r="BC8" s="24" t="s">
        <v>24</v>
      </c>
      <c r="BD8" s="24" t="s">
        <v>25</v>
      </c>
      <c r="BE8" s="21" t="s">
        <v>22</v>
      </c>
      <c r="BF8" s="22" t="s">
        <v>23</v>
      </c>
      <c r="BG8" s="22" t="s">
        <v>24</v>
      </c>
      <c r="BH8" s="22" t="s">
        <v>25</v>
      </c>
      <c r="BI8" s="23" t="s">
        <v>22</v>
      </c>
      <c r="BJ8" s="24" t="s">
        <v>23</v>
      </c>
      <c r="BK8" s="24" t="s">
        <v>24</v>
      </c>
      <c r="BL8" s="24" t="s">
        <v>25</v>
      </c>
      <c r="BM8" s="21" t="s">
        <v>22</v>
      </c>
      <c r="BN8" s="22" t="s">
        <v>23</v>
      </c>
      <c r="BO8" s="22" t="s">
        <v>24</v>
      </c>
      <c r="BP8" s="22" t="s">
        <v>25</v>
      </c>
      <c r="BQ8" s="23" t="s">
        <v>22</v>
      </c>
      <c r="BR8" s="24" t="s">
        <v>23</v>
      </c>
      <c r="BS8" s="24" t="s">
        <v>24</v>
      </c>
      <c r="BT8" s="24" t="s">
        <v>25</v>
      </c>
      <c r="BU8" s="21" t="s">
        <v>22</v>
      </c>
      <c r="BV8" s="22" t="s">
        <v>23</v>
      </c>
      <c r="BW8" s="22" t="s">
        <v>24</v>
      </c>
      <c r="BX8" s="22" t="s">
        <v>25</v>
      </c>
      <c r="BY8" s="23" t="s">
        <v>22</v>
      </c>
      <c r="BZ8" s="24" t="s">
        <v>23</v>
      </c>
      <c r="CA8" s="24" t="s">
        <v>24</v>
      </c>
      <c r="CB8" s="24" t="s">
        <v>25</v>
      </c>
      <c r="CC8" s="21" t="s">
        <v>22</v>
      </c>
      <c r="CD8" s="22" t="s">
        <v>23</v>
      </c>
      <c r="CE8" s="22" t="s">
        <v>24</v>
      </c>
      <c r="CF8" s="22" t="s">
        <v>25</v>
      </c>
      <c r="CG8" s="23" t="s">
        <v>22</v>
      </c>
      <c r="CH8" s="24" t="s">
        <v>23</v>
      </c>
      <c r="CI8" s="24" t="s">
        <v>24</v>
      </c>
      <c r="CJ8" s="24" t="s">
        <v>25</v>
      </c>
      <c r="CK8" s="21" t="s">
        <v>22</v>
      </c>
      <c r="CL8" s="22" t="s">
        <v>23</v>
      </c>
      <c r="CM8" s="22" t="s">
        <v>24</v>
      </c>
      <c r="CN8" s="22" t="s">
        <v>25</v>
      </c>
      <c r="CO8" s="23" t="s">
        <v>22</v>
      </c>
      <c r="CP8" s="24" t="s">
        <v>23</v>
      </c>
      <c r="CQ8" s="24" t="s">
        <v>24</v>
      </c>
      <c r="CR8" s="24" t="s">
        <v>25</v>
      </c>
      <c r="CS8" s="21" t="s">
        <v>22</v>
      </c>
      <c r="CT8" s="22" t="s">
        <v>23</v>
      </c>
      <c r="CU8" s="22" t="s">
        <v>24</v>
      </c>
      <c r="CV8" s="22" t="s">
        <v>25</v>
      </c>
      <c r="CW8" s="23" t="s">
        <v>22</v>
      </c>
      <c r="CX8" s="24" t="s">
        <v>23</v>
      </c>
      <c r="CY8" s="24" t="s">
        <v>24</v>
      </c>
      <c r="CZ8" s="24" t="s">
        <v>25</v>
      </c>
      <c r="DA8" s="21" t="s">
        <v>22</v>
      </c>
      <c r="DB8" s="22" t="s">
        <v>23</v>
      </c>
      <c r="DC8" s="22" t="s">
        <v>24</v>
      </c>
      <c r="DD8" s="22" t="s">
        <v>25</v>
      </c>
      <c r="DE8" s="23" t="s">
        <v>22</v>
      </c>
      <c r="DF8" s="24" t="s">
        <v>23</v>
      </c>
      <c r="DG8" s="24" t="s">
        <v>24</v>
      </c>
      <c r="DH8" s="24" t="s">
        <v>25</v>
      </c>
      <c r="DI8" s="21" t="s">
        <v>22</v>
      </c>
      <c r="DJ8" s="22" t="s">
        <v>23</v>
      </c>
      <c r="DK8" s="22" t="s">
        <v>24</v>
      </c>
      <c r="DL8" s="22" t="s">
        <v>25</v>
      </c>
      <c r="DM8" s="23" t="s">
        <v>22</v>
      </c>
      <c r="DN8" s="24" t="s">
        <v>23</v>
      </c>
      <c r="DO8" s="24" t="s">
        <v>24</v>
      </c>
      <c r="DP8" s="24" t="s">
        <v>25</v>
      </c>
      <c r="DQ8" s="21" t="s">
        <v>22</v>
      </c>
      <c r="DR8" s="22" t="s">
        <v>23</v>
      </c>
      <c r="DS8" s="22" t="s">
        <v>24</v>
      </c>
      <c r="DT8" s="22" t="s">
        <v>25</v>
      </c>
      <c r="DU8" s="23" t="s">
        <v>22</v>
      </c>
      <c r="DV8" s="24" t="s">
        <v>23</v>
      </c>
      <c r="DW8" s="24" t="s">
        <v>24</v>
      </c>
      <c r="DX8" s="24" t="s">
        <v>25</v>
      </c>
      <c r="DY8" s="21" t="s">
        <v>22</v>
      </c>
      <c r="DZ8" s="22" t="s">
        <v>23</v>
      </c>
      <c r="EA8" s="22" t="s">
        <v>24</v>
      </c>
      <c r="EB8" s="22" t="s">
        <v>25</v>
      </c>
      <c r="EC8" s="23" t="s">
        <v>22</v>
      </c>
      <c r="ED8" s="24" t="s">
        <v>23</v>
      </c>
      <c r="EE8" s="24" t="s">
        <v>24</v>
      </c>
      <c r="EF8" s="24" t="s">
        <v>25</v>
      </c>
      <c r="EG8" s="21" t="s">
        <v>22</v>
      </c>
      <c r="EH8" s="22" t="s">
        <v>23</v>
      </c>
      <c r="EI8" s="22" t="s">
        <v>24</v>
      </c>
      <c r="EJ8" s="22" t="s">
        <v>25</v>
      </c>
      <c r="EK8" s="23" t="s">
        <v>22</v>
      </c>
      <c r="EL8" s="24" t="s">
        <v>23</v>
      </c>
      <c r="EM8" s="24" t="s">
        <v>24</v>
      </c>
      <c r="EN8" s="24" t="s">
        <v>25</v>
      </c>
      <c r="EO8" s="21" t="s">
        <v>22</v>
      </c>
      <c r="EP8" s="22" t="s">
        <v>23</v>
      </c>
      <c r="EQ8" s="22" t="s">
        <v>24</v>
      </c>
      <c r="ER8" s="22" t="s">
        <v>25</v>
      </c>
      <c r="ES8" s="23" t="s">
        <v>22</v>
      </c>
      <c r="ET8" s="24" t="s">
        <v>23</v>
      </c>
      <c r="EU8" s="24" t="s">
        <v>24</v>
      </c>
      <c r="EV8" s="24" t="s">
        <v>25</v>
      </c>
      <c r="EW8" s="21" t="s">
        <v>22</v>
      </c>
      <c r="EX8" s="22" t="s">
        <v>23</v>
      </c>
      <c r="EY8" s="22" t="s">
        <v>24</v>
      </c>
      <c r="EZ8" s="22" t="s">
        <v>25</v>
      </c>
      <c r="FA8" s="23" t="s">
        <v>22</v>
      </c>
      <c r="FB8" s="24" t="s">
        <v>23</v>
      </c>
      <c r="FC8" s="24" t="s">
        <v>24</v>
      </c>
      <c r="FD8" s="24" t="s">
        <v>25</v>
      </c>
      <c r="FE8" s="21" t="s">
        <v>22</v>
      </c>
      <c r="FF8" s="22" t="s">
        <v>23</v>
      </c>
      <c r="FG8" s="22" t="s">
        <v>24</v>
      </c>
      <c r="FH8" s="22" t="s">
        <v>25</v>
      </c>
      <c r="FI8" s="23" t="s">
        <v>22</v>
      </c>
      <c r="FJ8" s="24" t="s">
        <v>23</v>
      </c>
      <c r="FK8" s="24" t="s">
        <v>24</v>
      </c>
      <c r="FL8" s="24" t="s">
        <v>25</v>
      </c>
      <c r="FM8" s="21" t="s">
        <v>22</v>
      </c>
      <c r="FN8" s="22" t="s">
        <v>23</v>
      </c>
      <c r="FO8" s="22" t="s">
        <v>24</v>
      </c>
      <c r="FP8" s="22" t="s">
        <v>25</v>
      </c>
      <c r="FQ8" s="23" t="s">
        <v>22</v>
      </c>
      <c r="FR8" s="24" t="s">
        <v>23</v>
      </c>
      <c r="FS8" s="24" t="s">
        <v>24</v>
      </c>
      <c r="FT8" s="24" t="s">
        <v>25</v>
      </c>
      <c r="FU8" s="21" t="s">
        <v>22</v>
      </c>
      <c r="FV8" s="22" t="s">
        <v>23</v>
      </c>
      <c r="FW8" s="22" t="s">
        <v>24</v>
      </c>
      <c r="FX8" s="22" t="s">
        <v>25</v>
      </c>
      <c r="FY8" s="23" t="s">
        <v>22</v>
      </c>
      <c r="FZ8" s="24" t="s">
        <v>23</v>
      </c>
      <c r="GA8" s="24" t="s">
        <v>24</v>
      </c>
      <c r="GB8" s="24" t="s">
        <v>25</v>
      </c>
      <c r="GC8" s="21" t="s">
        <v>22</v>
      </c>
      <c r="GD8" s="22" t="s">
        <v>23</v>
      </c>
      <c r="GE8" s="22" t="s">
        <v>24</v>
      </c>
      <c r="GF8" s="22" t="s">
        <v>25</v>
      </c>
      <c r="GG8" s="23" t="s">
        <v>22</v>
      </c>
      <c r="GH8" s="24" t="s">
        <v>23</v>
      </c>
      <c r="GI8" s="24" t="s">
        <v>24</v>
      </c>
      <c r="GJ8" s="24" t="s">
        <v>25</v>
      </c>
      <c r="GK8" s="21" t="s">
        <v>22</v>
      </c>
      <c r="GL8" s="22" t="s">
        <v>23</v>
      </c>
      <c r="GM8" s="22" t="s">
        <v>24</v>
      </c>
      <c r="GN8" s="22" t="s">
        <v>25</v>
      </c>
      <c r="GO8" s="23" t="s">
        <v>22</v>
      </c>
      <c r="GP8" s="24" t="s">
        <v>23</v>
      </c>
      <c r="GQ8" s="24" t="s">
        <v>24</v>
      </c>
      <c r="GR8" s="24" t="s">
        <v>25</v>
      </c>
      <c r="GS8" s="21" t="s">
        <v>22</v>
      </c>
      <c r="GT8" s="22" t="s">
        <v>23</v>
      </c>
      <c r="GU8" s="22" t="s">
        <v>24</v>
      </c>
      <c r="GV8" s="22" t="s">
        <v>25</v>
      </c>
      <c r="GW8" s="23" t="s">
        <v>22</v>
      </c>
      <c r="GX8" s="24" t="s">
        <v>23</v>
      </c>
      <c r="GY8" s="24" t="s">
        <v>24</v>
      </c>
      <c r="GZ8" s="24" t="s">
        <v>25</v>
      </c>
      <c r="HA8" s="21" t="s">
        <v>22</v>
      </c>
      <c r="HB8" s="22" t="s">
        <v>23</v>
      </c>
      <c r="HC8" s="22" t="s">
        <v>24</v>
      </c>
      <c r="HD8" s="22" t="s">
        <v>25</v>
      </c>
      <c r="HE8" s="23" t="s">
        <v>22</v>
      </c>
      <c r="HF8" s="24" t="s">
        <v>23</v>
      </c>
      <c r="HG8" s="24" t="s">
        <v>24</v>
      </c>
      <c r="HH8" s="24" t="s">
        <v>25</v>
      </c>
      <c r="HI8" s="21" t="s">
        <v>22</v>
      </c>
      <c r="HJ8" s="22" t="s">
        <v>23</v>
      </c>
      <c r="HK8" s="22" t="s">
        <v>24</v>
      </c>
      <c r="HL8" s="22" t="s">
        <v>25</v>
      </c>
      <c r="HM8" s="23" t="s">
        <v>22</v>
      </c>
      <c r="HN8" s="24" t="s">
        <v>23</v>
      </c>
      <c r="HO8" s="24" t="s">
        <v>24</v>
      </c>
      <c r="HP8" s="24" t="s">
        <v>25</v>
      </c>
      <c r="HQ8" s="21" t="s">
        <v>22</v>
      </c>
      <c r="HR8" s="22" t="s">
        <v>23</v>
      </c>
      <c r="HS8" s="22" t="s">
        <v>24</v>
      </c>
      <c r="HT8" s="22" t="s">
        <v>25</v>
      </c>
      <c r="HU8" s="23" t="s">
        <v>22</v>
      </c>
      <c r="HV8" s="24" t="s">
        <v>23</v>
      </c>
      <c r="HW8" s="24" t="s">
        <v>24</v>
      </c>
      <c r="HX8" s="24" t="s">
        <v>25</v>
      </c>
      <c r="HY8" s="21" t="s">
        <v>22</v>
      </c>
      <c r="HZ8" s="22" t="s">
        <v>23</v>
      </c>
      <c r="IA8" s="22" t="s">
        <v>24</v>
      </c>
      <c r="IB8" s="22" t="s">
        <v>25</v>
      </c>
      <c r="IC8" s="23" t="s">
        <v>22</v>
      </c>
      <c r="ID8" s="24" t="s">
        <v>23</v>
      </c>
      <c r="IE8" s="24" t="s">
        <v>24</v>
      </c>
      <c r="IF8" s="24" t="s">
        <v>25</v>
      </c>
      <c r="IG8" s="21" t="s">
        <v>22</v>
      </c>
      <c r="IH8" s="22" t="s">
        <v>23</v>
      </c>
      <c r="II8" s="22" t="s">
        <v>24</v>
      </c>
      <c r="IJ8" s="22" t="s">
        <v>25</v>
      </c>
      <c r="IK8" s="23" t="s">
        <v>22</v>
      </c>
      <c r="IL8" s="24" t="s">
        <v>23</v>
      </c>
      <c r="IM8" s="24" t="s">
        <v>24</v>
      </c>
      <c r="IN8" s="24" t="s">
        <v>25</v>
      </c>
      <c r="IO8" s="21" t="s">
        <v>22</v>
      </c>
      <c r="IP8" s="22" t="s">
        <v>23</v>
      </c>
      <c r="IQ8" s="22" t="s">
        <v>24</v>
      </c>
      <c r="IR8" s="22" t="s">
        <v>25</v>
      </c>
      <c r="IS8" s="23" t="s">
        <v>22</v>
      </c>
      <c r="IT8" s="24" t="s">
        <v>23</v>
      </c>
      <c r="IU8" s="24" t="s">
        <v>24</v>
      </c>
      <c r="IV8" s="24" t="s">
        <v>25</v>
      </c>
      <c r="IW8" s="21" t="s">
        <v>22</v>
      </c>
      <c r="IX8" s="22" t="s">
        <v>23</v>
      </c>
      <c r="IY8" s="22" t="s">
        <v>24</v>
      </c>
      <c r="IZ8" s="22" t="s">
        <v>25</v>
      </c>
      <c r="JA8" s="23" t="s">
        <v>22</v>
      </c>
      <c r="JB8" s="24" t="s">
        <v>23</v>
      </c>
      <c r="JC8" s="24" t="s">
        <v>24</v>
      </c>
      <c r="JD8" s="24" t="s">
        <v>25</v>
      </c>
      <c r="JE8" s="21" t="s">
        <v>22</v>
      </c>
      <c r="JF8" s="22" t="s">
        <v>23</v>
      </c>
      <c r="JG8" s="22" t="s">
        <v>24</v>
      </c>
      <c r="JH8" s="22" t="s">
        <v>25</v>
      </c>
      <c r="JI8" s="23" t="s">
        <v>22</v>
      </c>
      <c r="JJ8" s="24" t="s">
        <v>23</v>
      </c>
      <c r="JK8" s="24" t="s">
        <v>24</v>
      </c>
      <c r="JL8" s="24" t="s">
        <v>25</v>
      </c>
      <c r="JM8" s="21" t="s">
        <v>22</v>
      </c>
      <c r="JN8" s="22" t="s">
        <v>23</v>
      </c>
      <c r="JO8" s="22" t="s">
        <v>24</v>
      </c>
      <c r="JP8" s="22" t="s">
        <v>25</v>
      </c>
      <c r="JQ8" s="23" t="s">
        <v>22</v>
      </c>
      <c r="JR8" s="24" t="s">
        <v>23</v>
      </c>
      <c r="JS8" s="24" t="s">
        <v>24</v>
      </c>
      <c r="JT8" s="24" t="s">
        <v>25</v>
      </c>
      <c r="JU8" s="21" t="s">
        <v>22</v>
      </c>
      <c r="JV8" s="22" t="s">
        <v>23</v>
      </c>
      <c r="JW8" s="22" t="s">
        <v>24</v>
      </c>
      <c r="JX8" s="22" t="s">
        <v>25</v>
      </c>
      <c r="JY8" s="23" t="s">
        <v>22</v>
      </c>
      <c r="JZ8" s="24" t="s">
        <v>23</v>
      </c>
      <c r="KA8" s="24" t="s">
        <v>24</v>
      </c>
      <c r="KB8" s="24" t="s">
        <v>25</v>
      </c>
    </row>
    <row r="9" spans="1:288" x14ac:dyDescent="0.25">
      <c r="A9">
        <v>0</v>
      </c>
      <c r="B9">
        <v>0.46917846445244038</v>
      </c>
      <c r="C9">
        <v>0.99792808338802219</v>
      </c>
      <c r="D9">
        <v>1</v>
      </c>
      <c r="E9">
        <v>0</v>
      </c>
      <c r="F9">
        <v>1.9919093532398477</v>
      </c>
      <c r="G9">
        <v>1.2291158954770731</v>
      </c>
      <c r="H9">
        <v>1</v>
      </c>
      <c r="I9">
        <v>0</v>
      </c>
      <c r="J9">
        <v>2.282129841961904</v>
      </c>
      <c r="K9">
        <v>3.5488242843447537</v>
      </c>
      <c r="L9">
        <v>1</v>
      </c>
      <c r="M9">
        <v>0</v>
      </c>
      <c r="N9">
        <v>0.88256274051478556</v>
      </c>
      <c r="O9">
        <v>3.0538066723691415</v>
      </c>
      <c r="P9">
        <v>1</v>
      </c>
      <c r="Q9">
        <v>0</v>
      </c>
      <c r="R9">
        <v>1.4895422772421654</v>
      </c>
      <c r="S9">
        <v>3.291906981055237</v>
      </c>
      <c r="T9">
        <v>1</v>
      </c>
      <c r="U9">
        <v>0</v>
      </c>
      <c r="V9">
        <v>1.6022156792755595</v>
      </c>
      <c r="W9">
        <v>1.7375173711058345</v>
      </c>
      <c r="X9">
        <v>1</v>
      </c>
      <c r="Y9">
        <v>0</v>
      </c>
      <c r="Z9">
        <v>0.44792634327725978</v>
      </c>
      <c r="AA9">
        <v>0.20402104103018903</v>
      </c>
      <c r="AB9">
        <v>1</v>
      </c>
      <c r="AC9">
        <v>0</v>
      </c>
      <c r="AD9">
        <v>2.0415433293080554</v>
      </c>
      <c r="AE9">
        <v>-0.99478664531087446</v>
      </c>
      <c r="AF9">
        <v>1</v>
      </c>
      <c r="AG9">
        <v>0</v>
      </c>
      <c r="AH9">
        <v>1.9701000427344439</v>
      </c>
      <c r="AI9">
        <v>2.6074745421114098</v>
      </c>
      <c r="AJ9">
        <v>1</v>
      </c>
      <c r="AK9">
        <v>0</v>
      </c>
      <c r="AL9">
        <v>2.1739335258041734</v>
      </c>
      <c r="AM9">
        <v>-0.48967523591882944</v>
      </c>
      <c r="AN9">
        <v>1</v>
      </c>
      <c r="AO9">
        <v>0</v>
      </c>
      <c r="AP9">
        <v>2.8382104365762331</v>
      </c>
      <c r="AQ9">
        <v>-0.58809836561575235</v>
      </c>
      <c r="AR9">
        <v>1</v>
      </c>
      <c r="AS9">
        <v>0</v>
      </c>
      <c r="AT9">
        <v>2.3891561161432122</v>
      </c>
      <c r="AU9">
        <v>4.0898671745446036</v>
      </c>
      <c r="AV9">
        <v>1</v>
      </c>
      <c r="AW9">
        <v>0</v>
      </c>
      <c r="AX9">
        <v>0.73391223652397741</v>
      </c>
      <c r="AY9">
        <v>1.1588751598917368</v>
      </c>
      <c r="AZ9">
        <v>1</v>
      </c>
      <c r="BA9">
        <v>0</v>
      </c>
      <c r="BB9">
        <v>5.9046015091055324</v>
      </c>
      <c r="BC9">
        <v>1.7207979744134905</v>
      </c>
      <c r="BD9">
        <v>1</v>
      </c>
      <c r="BE9">
        <v>0</v>
      </c>
      <c r="BF9">
        <v>2.6585750409122539</v>
      </c>
      <c r="BG9">
        <v>3.8033676104078706</v>
      </c>
      <c r="BH9">
        <v>1</v>
      </c>
      <c r="BI9">
        <v>0</v>
      </c>
      <c r="BJ9">
        <v>0.26651330520705585</v>
      </c>
      <c r="BK9">
        <v>-0.95807580416054083</v>
      </c>
      <c r="BL9">
        <v>1</v>
      </c>
      <c r="BM9">
        <v>0</v>
      </c>
      <c r="BN9">
        <v>2.3811020893324581</v>
      </c>
      <c r="BO9">
        <v>1.9985460118912224</v>
      </c>
      <c r="BP9">
        <v>1</v>
      </c>
      <c r="BQ9">
        <v>0</v>
      </c>
      <c r="BR9">
        <v>1.8041150326691167</v>
      </c>
      <c r="BS9">
        <v>4.2930674791732404</v>
      </c>
      <c r="BT9">
        <v>1</v>
      </c>
      <c r="BU9">
        <v>0</v>
      </c>
      <c r="BV9">
        <v>1.884371474165718</v>
      </c>
      <c r="BW9">
        <v>-0.88420672392801603</v>
      </c>
      <c r="BX9">
        <v>1</v>
      </c>
      <c r="BY9">
        <v>0</v>
      </c>
      <c r="BZ9">
        <v>1.6550542250127052</v>
      </c>
      <c r="CA9">
        <v>2.6483346545839614</v>
      </c>
      <c r="CB9">
        <v>1</v>
      </c>
      <c r="CC9">
        <v>0</v>
      </c>
      <c r="CD9">
        <v>2.3749554801476336</v>
      </c>
      <c r="CE9">
        <v>0.41795278279233017</v>
      </c>
      <c r="CF9">
        <v>1</v>
      </c>
      <c r="CG9">
        <v>0</v>
      </c>
      <c r="CH9">
        <v>0.110821591492126</v>
      </c>
      <c r="CI9">
        <v>0.34343391433013792</v>
      </c>
      <c r="CJ9">
        <v>1</v>
      </c>
      <c r="CK9">
        <v>0</v>
      </c>
      <c r="CL9">
        <v>1.6112440487146671</v>
      </c>
      <c r="CM9">
        <v>2.8383318374055277</v>
      </c>
      <c r="CN9">
        <v>1</v>
      </c>
      <c r="CO9">
        <v>0</v>
      </c>
      <c r="CP9">
        <v>2.2759149122267104</v>
      </c>
      <c r="CQ9">
        <v>9.4946470429495893</v>
      </c>
      <c r="CR9">
        <v>1</v>
      </c>
      <c r="CS9">
        <v>0</v>
      </c>
      <c r="CT9">
        <v>2.6420906754681823</v>
      </c>
      <c r="CU9">
        <v>5.8772316872603092</v>
      </c>
      <c r="CV9">
        <v>1</v>
      </c>
      <c r="CW9">
        <v>0</v>
      </c>
      <c r="CX9">
        <v>3.0404829905071011</v>
      </c>
      <c r="CY9">
        <v>7.3857710605288007</v>
      </c>
      <c r="CZ9">
        <v>1</v>
      </c>
      <c r="DA9">
        <v>0</v>
      </c>
      <c r="DB9">
        <v>1.7727161007975667</v>
      </c>
      <c r="DC9">
        <v>2.1178100063383942</v>
      </c>
      <c r="DD9">
        <v>1</v>
      </c>
      <c r="DE9">
        <v>0</v>
      </c>
      <c r="DF9">
        <v>1.041375764149933</v>
      </c>
      <c r="DG9">
        <v>3.9831618601940177</v>
      </c>
      <c r="DH9">
        <v>1</v>
      </c>
      <c r="DI9">
        <v>0</v>
      </c>
      <c r="DJ9">
        <v>1.5926752408124543</v>
      </c>
      <c r="DK9">
        <v>-0.29588252077750177</v>
      </c>
      <c r="DL9">
        <v>1</v>
      </c>
      <c r="DM9">
        <v>0</v>
      </c>
      <c r="DN9">
        <v>0.53773504076725942</v>
      </c>
      <c r="DO9">
        <v>1.1190534374461047</v>
      </c>
      <c r="DP9">
        <v>1</v>
      </c>
      <c r="DQ9">
        <v>0</v>
      </c>
      <c r="DR9">
        <v>1.5197405863408733</v>
      </c>
      <c r="DS9">
        <v>-4.3109942899017817</v>
      </c>
      <c r="DT9">
        <v>1</v>
      </c>
      <c r="DU9">
        <v>0</v>
      </c>
      <c r="DV9">
        <v>1.4461719698927737</v>
      </c>
      <c r="DW9">
        <v>-7.7686210430805147E-2</v>
      </c>
      <c r="DX9">
        <v>1</v>
      </c>
      <c r="DY9">
        <v>0</v>
      </c>
      <c r="DZ9">
        <v>1.1303308241585484</v>
      </c>
      <c r="EA9">
        <v>-4.9443570650130608</v>
      </c>
      <c r="EB9">
        <v>1</v>
      </c>
      <c r="EC9">
        <v>0</v>
      </c>
      <c r="ED9">
        <v>1.6826403072184632</v>
      </c>
      <c r="EE9">
        <v>20.927989186108675</v>
      </c>
      <c r="EF9">
        <v>1</v>
      </c>
      <c r="EG9">
        <v>0</v>
      </c>
      <c r="EH9">
        <v>1.6952450862437303</v>
      </c>
      <c r="EI9">
        <v>-3.6960052088989226</v>
      </c>
      <c r="EJ9">
        <v>1</v>
      </c>
      <c r="EK9">
        <v>0</v>
      </c>
      <c r="EL9">
        <v>1.9022862518053785</v>
      </c>
      <c r="EM9">
        <v>-0.78355596206463041</v>
      </c>
      <c r="EN9">
        <v>1</v>
      </c>
      <c r="EO9">
        <v>0</v>
      </c>
      <c r="EP9">
        <v>1.0651490390179106</v>
      </c>
      <c r="EQ9">
        <v>0.23292910622108032</v>
      </c>
      <c r="ER9">
        <v>1</v>
      </c>
      <c r="ES9">
        <v>0</v>
      </c>
      <c r="ET9">
        <v>2.3304700776446481</v>
      </c>
      <c r="EU9">
        <v>3.2709619228293851</v>
      </c>
      <c r="EV9">
        <v>1</v>
      </c>
      <c r="EW9">
        <v>0</v>
      </c>
      <c r="EX9">
        <v>0.34664346151529912</v>
      </c>
      <c r="EY9">
        <v>-2.795013229656873</v>
      </c>
      <c r="EZ9">
        <v>1</v>
      </c>
      <c r="FA9">
        <v>0</v>
      </c>
      <c r="FB9">
        <v>1.6916661397120833</v>
      </c>
      <c r="FC9">
        <v>-17.15688186358846</v>
      </c>
      <c r="FD9">
        <v>1</v>
      </c>
      <c r="FE9">
        <v>0</v>
      </c>
      <c r="FF9">
        <v>2.5347793160529193</v>
      </c>
      <c r="FG9">
        <v>0.32941772378053402</v>
      </c>
      <c r="FH9">
        <v>1</v>
      </c>
      <c r="FI9">
        <v>0</v>
      </c>
      <c r="FJ9">
        <v>3.9732581038946222</v>
      </c>
      <c r="FK9">
        <v>4.9633291473549228</v>
      </c>
      <c r="FL9">
        <v>1</v>
      </c>
      <c r="FM9">
        <v>0</v>
      </c>
      <c r="FN9">
        <v>1.4905956260071065</v>
      </c>
      <c r="FO9">
        <v>0.1041816556945574</v>
      </c>
      <c r="FP9">
        <v>1</v>
      </c>
      <c r="FQ9">
        <v>0</v>
      </c>
      <c r="FR9">
        <v>3.2887608574641547</v>
      </c>
      <c r="FS9">
        <v>0.23591257226257545</v>
      </c>
      <c r="FT9">
        <v>1</v>
      </c>
      <c r="FU9">
        <v>0</v>
      </c>
      <c r="FV9">
        <v>1.3050196654305637</v>
      </c>
      <c r="FW9">
        <v>2.1258257537181247</v>
      </c>
      <c r="FX9">
        <v>1</v>
      </c>
      <c r="FY9">
        <v>0</v>
      </c>
      <c r="FZ9">
        <v>2.2987735699975502</v>
      </c>
      <c r="GA9">
        <v>-3.6520212948567776</v>
      </c>
      <c r="GB9">
        <v>1</v>
      </c>
      <c r="GC9">
        <v>0</v>
      </c>
      <c r="GD9">
        <v>1.7920912936219509</v>
      </c>
      <c r="GE9">
        <v>1.0769800338414126</v>
      </c>
      <c r="GF9">
        <v>1</v>
      </c>
      <c r="GG9">
        <v>0</v>
      </c>
      <c r="GH9">
        <v>2.6768168370676477</v>
      </c>
      <c r="GI9">
        <v>8.6400708326052289</v>
      </c>
      <c r="GJ9">
        <v>1</v>
      </c>
      <c r="GK9">
        <v>0</v>
      </c>
      <c r="GL9">
        <v>1.8172897570080409</v>
      </c>
      <c r="GM9">
        <v>1.9855152082254524</v>
      </c>
      <c r="GN9">
        <v>1</v>
      </c>
      <c r="GO9">
        <v>0</v>
      </c>
      <c r="GP9">
        <v>1.3218729694783065</v>
      </c>
      <c r="GQ9">
        <v>-12.403521494440906</v>
      </c>
      <c r="GR9">
        <v>1</v>
      </c>
      <c r="GS9">
        <v>0</v>
      </c>
      <c r="GT9">
        <v>1.8596175494452609</v>
      </c>
      <c r="GU9">
        <v>5.5689241118693333</v>
      </c>
      <c r="GV9">
        <v>1</v>
      </c>
      <c r="GW9">
        <v>0</v>
      </c>
      <c r="GX9">
        <v>-6.8801751810056544E-2</v>
      </c>
      <c r="GY9">
        <v>0.7888342603562859</v>
      </c>
      <c r="GZ9">
        <v>1</v>
      </c>
      <c r="HA9">
        <v>0</v>
      </c>
      <c r="HB9">
        <v>4.2688057483400712</v>
      </c>
      <c r="HC9">
        <v>1.8252614493420083</v>
      </c>
      <c r="HD9">
        <v>1</v>
      </c>
      <c r="HE9">
        <v>0</v>
      </c>
      <c r="HF9">
        <v>2.3078744098535395</v>
      </c>
      <c r="HG9">
        <v>4.7238798153443788</v>
      </c>
      <c r="HH9">
        <v>1</v>
      </c>
      <c r="HI9">
        <v>0</v>
      </c>
      <c r="HJ9">
        <v>1.8826891817407443</v>
      </c>
      <c r="HK9">
        <v>0.47055673160503186</v>
      </c>
      <c r="HL9">
        <v>1</v>
      </c>
      <c r="HM9">
        <v>0</v>
      </c>
      <c r="HN9">
        <v>2.6608690902044145</v>
      </c>
      <c r="HO9">
        <v>1.8821067689664406</v>
      </c>
      <c r="HP9">
        <v>1</v>
      </c>
      <c r="HQ9">
        <v>0</v>
      </c>
      <c r="HR9">
        <v>1.3710864388986153</v>
      </c>
      <c r="HS9">
        <v>-1.9648352357462207</v>
      </c>
      <c r="HT9">
        <v>1</v>
      </c>
      <c r="HU9">
        <v>0</v>
      </c>
      <c r="HV9">
        <v>2.2026131365607284</v>
      </c>
      <c r="HW9">
        <v>5.4311933174481908</v>
      </c>
      <c r="HX9">
        <v>1</v>
      </c>
      <c r="HY9">
        <v>0</v>
      </c>
      <c r="HZ9">
        <v>0.39118253687189508</v>
      </c>
      <c r="IA9">
        <v>0.27249667190740734</v>
      </c>
      <c r="IB9">
        <v>1</v>
      </c>
      <c r="IC9">
        <v>0</v>
      </c>
      <c r="ID9">
        <v>1.6420741929627241</v>
      </c>
      <c r="IE9">
        <v>-2.4087054145318421</v>
      </c>
      <c r="IF9">
        <v>1</v>
      </c>
      <c r="IG9">
        <v>0</v>
      </c>
      <c r="IH9">
        <v>1.3334690449491688</v>
      </c>
      <c r="II9">
        <v>6.4693124086576788</v>
      </c>
      <c r="IJ9">
        <v>1</v>
      </c>
      <c r="IK9">
        <v>0</v>
      </c>
      <c r="IL9">
        <v>2.8194081884187199</v>
      </c>
      <c r="IM9">
        <v>-7.1518489102167626</v>
      </c>
      <c r="IN9">
        <v>1</v>
      </c>
      <c r="IO9">
        <v>0</v>
      </c>
      <c r="IP9">
        <v>1.0074873543509</v>
      </c>
      <c r="IQ9">
        <v>4.5866970355044163</v>
      </c>
      <c r="IR9">
        <v>1</v>
      </c>
      <c r="IS9">
        <v>0</v>
      </c>
      <c r="IT9">
        <v>1.857559796885468</v>
      </c>
      <c r="IU9">
        <v>0.32991328307737655</v>
      </c>
      <c r="IV9">
        <v>1</v>
      </c>
      <c r="IW9">
        <v>0</v>
      </c>
      <c r="IX9">
        <v>2.3901591663165789</v>
      </c>
      <c r="IY9">
        <v>3.1857089937518346</v>
      </c>
      <c r="IZ9">
        <v>1</v>
      </c>
      <c r="JA9">
        <v>0</v>
      </c>
      <c r="JB9">
        <v>2.5794360381153183</v>
      </c>
      <c r="JC9">
        <v>9.0079508717270542</v>
      </c>
      <c r="JD9">
        <v>1</v>
      </c>
      <c r="JE9">
        <v>0</v>
      </c>
      <c r="JF9">
        <v>3.0674821533784495</v>
      </c>
      <c r="JG9">
        <v>4.7099680947392368</v>
      </c>
      <c r="JH9">
        <v>1</v>
      </c>
      <c r="JI9">
        <v>0</v>
      </c>
      <c r="JJ9">
        <v>1.96437279255872</v>
      </c>
      <c r="JK9">
        <v>6.6941907568336401</v>
      </c>
      <c r="JL9">
        <v>1</v>
      </c>
      <c r="JM9">
        <v>0</v>
      </c>
      <c r="JN9">
        <v>4.2960649661720964</v>
      </c>
      <c r="JO9">
        <v>4.7567889467900137</v>
      </c>
      <c r="JP9">
        <v>1</v>
      </c>
      <c r="JQ9">
        <v>0</v>
      </c>
      <c r="JR9">
        <v>3.2766078285482791</v>
      </c>
      <c r="JS9">
        <v>12.226136659989539</v>
      </c>
      <c r="JT9">
        <v>1</v>
      </c>
      <c r="JU9">
        <v>0</v>
      </c>
      <c r="JV9">
        <v>3.1721233300667961</v>
      </c>
      <c r="JW9">
        <v>-1.8652681037330865</v>
      </c>
      <c r="JX9">
        <v>1</v>
      </c>
      <c r="JY9">
        <v>0</v>
      </c>
      <c r="JZ9">
        <v>0.57345389406006575</v>
      </c>
      <c r="KA9">
        <v>4.4561115100659414</v>
      </c>
      <c r="KB9">
        <v>1</v>
      </c>
    </row>
    <row r="10" spans="1:288" x14ac:dyDescent="0.25">
      <c r="A10">
        <v>28.927999999999997</v>
      </c>
      <c r="B10">
        <v>2.7340855036929241</v>
      </c>
      <c r="C10">
        <v>5.365253422883276</v>
      </c>
      <c r="D10">
        <v>1.0579279516716429</v>
      </c>
      <c r="E10">
        <v>29.170999999999935</v>
      </c>
      <c r="F10">
        <v>2.1656901465344305</v>
      </c>
      <c r="G10">
        <v>1.4291529918140755</v>
      </c>
      <c r="H10">
        <v>1.0089134567835425</v>
      </c>
      <c r="I10">
        <v>28.923000000000002</v>
      </c>
      <c r="J10">
        <v>2.9308885628467323</v>
      </c>
      <c r="K10">
        <v>7.1406425731353584</v>
      </c>
      <c r="L10">
        <v>1.1425239832043661</v>
      </c>
      <c r="M10">
        <v>29.182000000000016</v>
      </c>
      <c r="N10">
        <v>1.9697224740697408</v>
      </c>
      <c r="O10">
        <v>-1.5500501556731772</v>
      </c>
      <c r="P10">
        <v>0.99592023329938006</v>
      </c>
      <c r="Q10">
        <v>28.906000000000006</v>
      </c>
      <c r="R10">
        <v>1.8240706414025851</v>
      </c>
      <c r="S10">
        <v>4.578812476668837</v>
      </c>
      <c r="T10">
        <v>1.0885936713191215</v>
      </c>
      <c r="U10">
        <v>29.123000000000047</v>
      </c>
      <c r="V10">
        <v>3.4989582173148648</v>
      </c>
      <c r="W10">
        <v>-0.9864000333697609</v>
      </c>
      <c r="X10">
        <v>1.0116144857252996</v>
      </c>
      <c r="Y10">
        <v>28.952000000000055</v>
      </c>
      <c r="Z10">
        <v>2.5535128435689103</v>
      </c>
      <c r="AA10">
        <v>2.1558860065922447</v>
      </c>
      <c r="AB10">
        <v>1.1778976987115466</v>
      </c>
      <c r="AC10">
        <v>29.168999999999983</v>
      </c>
      <c r="AD10">
        <v>2.4845464411275486</v>
      </c>
      <c r="AE10">
        <v>5.9252281317696109</v>
      </c>
      <c r="AF10">
        <v>1.1528248596748469</v>
      </c>
      <c r="AG10">
        <v>29.046000000000049</v>
      </c>
      <c r="AH10">
        <v>1.9256368896375307</v>
      </c>
      <c r="AI10">
        <v>3.6142582330251027</v>
      </c>
      <c r="AJ10">
        <v>1.1353259379953402</v>
      </c>
      <c r="AK10">
        <v>29.101999999999975</v>
      </c>
      <c r="AL10">
        <v>2.1032815601664367</v>
      </c>
      <c r="AM10">
        <v>2.1459782303757335</v>
      </c>
      <c r="AN10">
        <v>1.1826945038405994</v>
      </c>
      <c r="AO10">
        <v>28.95799999999997</v>
      </c>
      <c r="AP10">
        <v>4.0281815441816349</v>
      </c>
      <c r="AQ10">
        <v>1.6936587410026016</v>
      </c>
      <c r="AR10">
        <v>1.3113199279932859</v>
      </c>
      <c r="AS10">
        <v>29.091000000000008</v>
      </c>
      <c r="AT10">
        <v>3.3258178043767401</v>
      </c>
      <c r="AU10">
        <v>2.808011674964328</v>
      </c>
      <c r="AV10">
        <v>1.1665279177978964</v>
      </c>
      <c r="AW10">
        <v>29.114999999999952</v>
      </c>
      <c r="AX10">
        <v>0.60041000313297843</v>
      </c>
      <c r="AY10">
        <v>4.4001967189512881</v>
      </c>
      <c r="AZ10">
        <v>1.0433772025166594</v>
      </c>
      <c r="BA10">
        <v>28.889999999999986</v>
      </c>
      <c r="BB10">
        <v>6.6989027649555197</v>
      </c>
      <c r="BC10">
        <v>-2.9943436771691534</v>
      </c>
      <c r="BD10">
        <v>0.9583188576994025</v>
      </c>
      <c r="BE10">
        <v>28.958999999999946</v>
      </c>
      <c r="BF10">
        <v>3.2226501752075905</v>
      </c>
      <c r="BG10">
        <v>5.8819151086682346</v>
      </c>
      <c r="BH10">
        <v>1.0245679264462426</v>
      </c>
      <c r="BI10">
        <v>29.235000000000014</v>
      </c>
      <c r="BJ10">
        <v>1.7245691479564869</v>
      </c>
      <c r="BK10">
        <v>9.4449753827792087</v>
      </c>
      <c r="BL10">
        <v>0.99325132818216599</v>
      </c>
      <c r="BM10">
        <v>29.047999999999945</v>
      </c>
      <c r="BN10">
        <v>3.9869725081162386</v>
      </c>
      <c r="BO10">
        <v>6.675769806062859</v>
      </c>
      <c r="BP10">
        <v>1.0266593696449671</v>
      </c>
      <c r="BQ10">
        <v>29.245999999999981</v>
      </c>
      <c r="BR10">
        <v>0.80731066795213735</v>
      </c>
      <c r="BS10">
        <v>3.1071537386584636</v>
      </c>
      <c r="BT10">
        <v>1.0229091539792745</v>
      </c>
      <c r="BU10">
        <v>29.137</v>
      </c>
      <c r="BV10">
        <v>2.3927539923907233</v>
      </c>
      <c r="BW10">
        <v>3.3069617925901684</v>
      </c>
      <c r="BX10">
        <v>0.96244356849327994</v>
      </c>
      <c r="BY10">
        <v>28.985000000000014</v>
      </c>
      <c r="BZ10">
        <v>3.476135221470642</v>
      </c>
      <c r="CA10">
        <v>10.773449195821971</v>
      </c>
      <c r="CB10">
        <v>0.98590789806142476</v>
      </c>
      <c r="CC10">
        <v>28.874000000000024</v>
      </c>
      <c r="CD10">
        <v>0.43013686329932455</v>
      </c>
      <c r="CE10">
        <v>5.327445028002165</v>
      </c>
      <c r="CF10">
        <v>0.9999680314220859</v>
      </c>
      <c r="CG10">
        <v>29.172000000000025</v>
      </c>
      <c r="CH10">
        <v>1.146331377520454</v>
      </c>
      <c r="CI10">
        <v>-37.847263975142731</v>
      </c>
      <c r="CJ10">
        <v>0.97251879939547525</v>
      </c>
      <c r="CK10">
        <v>29.02899999999994</v>
      </c>
      <c r="CL10">
        <v>2.0216303307015551</v>
      </c>
      <c r="CM10">
        <v>5.8692084456361986</v>
      </c>
      <c r="CN10">
        <v>0.97508117691390916</v>
      </c>
      <c r="CO10">
        <v>29.250999999999976</v>
      </c>
      <c r="CP10">
        <v>1.6821816078786895</v>
      </c>
      <c r="CQ10">
        <v>10.036524037797767</v>
      </c>
      <c r="CR10">
        <v>0.98077753800557177</v>
      </c>
      <c r="CS10">
        <v>29.045999999999992</v>
      </c>
      <c r="CT10">
        <v>4.2257392626381005</v>
      </c>
      <c r="CU10">
        <v>12.659055525165975</v>
      </c>
      <c r="CV10">
        <v>1.1291800211564655</v>
      </c>
      <c r="CW10">
        <v>29.015000000000043</v>
      </c>
      <c r="CX10">
        <v>3.4692732067852461</v>
      </c>
      <c r="CY10">
        <v>5.1654963117484076</v>
      </c>
      <c r="CZ10">
        <v>1.0153855833270986</v>
      </c>
      <c r="DA10">
        <v>29.013999999999953</v>
      </c>
      <c r="DB10">
        <v>2.2707780030321771</v>
      </c>
      <c r="DC10">
        <v>8.8100928883780618</v>
      </c>
      <c r="DD10">
        <v>1.0926217775706044</v>
      </c>
      <c r="DE10">
        <v>29.298999999999978</v>
      </c>
      <c r="DF10">
        <v>1.8506420616470649</v>
      </c>
      <c r="DG10">
        <v>2.2036896034612563</v>
      </c>
      <c r="DH10">
        <v>1.0368290576618719</v>
      </c>
      <c r="DI10">
        <v>28.989000000000033</v>
      </c>
      <c r="DJ10">
        <v>2.7699525788587636</v>
      </c>
      <c r="DK10">
        <v>3.6184882082894276</v>
      </c>
      <c r="DL10">
        <v>1.0320079602391403</v>
      </c>
      <c r="DM10">
        <v>29.283000000000015</v>
      </c>
      <c r="DN10">
        <v>1.8281299812720988</v>
      </c>
      <c r="DO10">
        <v>9.9998080334672288</v>
      </c>
      <c r="DP10">
        <v>1.1027533254662567</v>
      </c>
      <c r="DQ10">
        <v>28.975000000000023</v>
      </c>
      <c r="DR10">
        <v>1.3835255063480503</v>
      </c>
      <c r="DS10">
        <v>-0.79242971210271573</v>
      </c>
      <c r="DT10">
        <v>1.0428287569370684</v>
      </c>
      <c r="DU10">
        <v>29.298999999999978</v>
      </c>
      <c r="DV10">
        <v>1.4448361539208747</v>
      </c>
      <c r="DW10">
        <v>-0.2358629180331473</v>
      </c>
      <c r="DX10">
        <v>1.0752597423250101</v>
      </c>
      <c r="DY10">
        <v>28.94199999999995</v>
      </c>
      <c r="DZ10">
        <v>1.967335299055307</v>
      </c>
      <c r="EA10">
        <v>-3.2740835932485002</v>
      </c>
      <c r="EB10">
        <v>1.1126969257781028</v>
      </c>
      <c r="EC10">
        <v>29.213000000000079</v>
      </c>
      <c r="ED10">
        <v>2.2904824285721759</v>
      </c>
      <c r="EE10">
        <v>-5.9493667414296736</v>
      </c>
      <c r="EF10">
        <v>1.1535415968672269</v>
      </c>
      <c r="EG10">
        <v>28.987000000000023</v>
      </c>
      <c r="EH10">
        <v>1.8121113843979941</v>
      </c>
      <c r="EI10">
        <v>-3.0002482471543024</v>
      </c>
      <c r="EJ10">
        <v>1.0910613014108095</v>
      </c>
      <c r="EK10">
        <v>29.120000000000005</v>
      </c>
      <c r="EL10">
        <v>1.8252201898801417</v>
      </c>
      <c r="EM10">
        <v>1.9582096374959779</v>
      </c>
      <c r="EN10">
        <v>1.100602268749201</v>
      </c>
      <c r="EO10">
        <v>28.958999999999946</v>
      </c>
      <c r="EP10">
        <v>1.6161191179700012</v>
      </c>
      <c r="EQ10">
        <v>4.6097050298045783</v>
      </c>
      <c r="ER10">
        <v>1.0043905642436695</v>
      </c>
      <c r="ES10">
        <v>29.206000000000017</v>
      </c>
      <c r="ET10">
        <v>1.8671845486325225</v>
      </c>
      <c r="EU10">
        <v>-0.80499014475785557</v>
      </c>
      <c r="EV10">
        <v>1.0044524091417253</v>
      </c>
      <c r="EW10">
        <v>29.091999999999928</v>
      </c>
      <c r="EX10">
        <v>2.4033682049595626</v>
      </c>
      <c r="EY10">
        <v>3.250481720194498</v>
      </c>
      <c r="EZ10">
        <v>1.01262838705431</v>
      </c>
      <c r="FA10">
        <v>29.240000000000009</v>
      </c>
      <c r="FB10">
        <v>1.1132053290150878</v>
      </c>
      <c r="FC10">
        <v>-14.365064839521313</v>
      </c>
      <c r="FD10">
        <v>0.99590845998907584</v>
      </c>
      <c r="FE10">
        <v>28.899000000000001</v>
      </c>
      <c r="FF10">
        <v>2.753441039309763</v>
      </c>
      <c r="FG10">
        <v>-2.8324909337730464</v>
      </c>
      <c r="FH10">
        <v>1.0083866729189173</v>
      </c>
      <c r="FI10">
        <v>29.120999999999981</v>
      </c>
      <c r="FJ10">
        <v>2.2931327783482232</v>
      </c>
      <c r="FK10">
        <v>-5.13099721404362</v>
      </c>
      <c r="FL10">
        <v>1.0000783053917066</v>
      </c>
      <c r="FM10">
        <v>28.980000000000075</v>
      </c>
      <c r="FN10">
        <v>1.5267825936102071</v>
      </c>
      <c r="FO10">
        <v>6.6212215319049523</v>
      </c>
      <c r="FP10">
        <v>1.1822151144155602</v>
      </c>
      <c r="FQ10">
        <v>29.371000000000095</v>
      </c>
      <c r="FR10">
        <v>1.5604876403180157</v>
      </c>
      <c r="FS10">
        <v>9.5470707479046073</v>
      </c>
      <c r="FT10">
        <v>1.1071882011000518</v>
      </c>
      <c r="FU10">
        <v>28.97399999999999</v>
      </c>
      <c r="FV10">
        <v>2.659814123132648</v>
      </c>
      <c r="FW10">
        <v>5.1731352168532858</v>
      </c>
      <c r="FX10">
        <v>1.1803038306192515</v>
      </c>
      <c r="FY10">
        <v>29.128000000000043</v>
      </c>
      <c r="FZ10">
        <v>0.49763094388519846</v>
      </c>
      <c r="GA10">
        <v>2.4044051161018709</v>
      </c>
      <c r="GB10">
        <v>1.0455801716145163</v>
      </c>
      <c r="GC10">
        <v>28.968999999999994</v>
      </c>
      <c r="GD10">
        <v>2.6581975113238911</v>
      </c>
      <c r="GE10">
        <v>9.3394790527135498</v>
      </c>
      <c r="GF10">
        <v>1.1695798361174945</v>
      </c>
      <c r="GG10">
        <v>29.132999999999981</v>
      </c>
      <c r="GH10">
        <v>2.8534443875452951</v>
      </c>
      <c r="GI10">
        <v>0.9379885017305134</v>
      </c>
      <c r="GJ10">
        <v>1.0582537944725683</v>
      </c>
      <c r="GK10">
        <v>28.946999999999946</v>
      </c>
      <c r="GL10">
        <v>2.3074369225741833</v>
      </c>
      <c r="GM10">
        <v>3.7893939615473271</v>
      </c>
      <c r="GN10">
        <v>1.0562928107551968</v>
      </c>
      <c r="GO10">
        <v>29.138000000000034</v>
      </c>
      <c r="GP10">
        <v>1.7657142135264081</v>
      </c>
      <c r="GQ10">
        <v>8.4125641166421072</v>
      </c>
      <c r="GR10">
        <v>0.99167747268215756</v>
      </c>
      <c r="GS10">
        <v>28.888999999999953</v>
      </c>
      <c r="GT10">
        <v>2.1598874762450038</v>
      </c>
      <c r="GU10">
        <v>6.5322193044335508</v>
      </c>
      <c r="GV10">
        <v>1.0602359279960147</v>
      </c>
      <c r="GW10">
        <v>29.22199999999998</v>
      </c>
      <c r="GX10">
        <v>1.2188131341232378</v>
      </c>
      <c r="GY10">
        <v>-2.8904448293895602</v>
      </c>
      <c r="GZ10">
        <v>1.013573712086506</v>
      </c>
      <c r="HA10">
        <v>28.876999999999953</v>
      </c>
      <c r="HB10">
        <v>3.5552775127632401</v>
      </c>
      <c r="HC10">
        <v>3.9608733318814648</v>
      </c>
      <c r="HD10">
        <v>1.0354639124013809</v>
      </c>
      <c r="HE10">
        <v>29.09699999999998</v>
      </c>
      <c r="HF10">
        <v>3.1294506339175143</v>
      </c>
      <c r="HG10">
        <v>4.5094096508393804</v>
      </c>
      <c r="HH10">
        <v>1.0330728807664906</v>
      </c>
      <c r="HI10">
        <v>28.896000000000015</v>
      </c>
      <c r="HJ10">
        <v>2.4511160432884225</v>
      </c>
      <c r="HK10">
        <v>4.4212556937555885</v>
      </c>
      <c r="HL10">
        <v>1.0165205525396885</v>
      </c>
      <c r="HM10">
        <v>29.172000000000025</v>
      </c>
      <c r="HN10">
        <v>2.7256213474669266</v>
      </c>
      <c r="HO10">
        <v>5.7258812887772459</v>
      </c>
      <c r="HP10">
        <v>1.0382868356827744</v>
      </c>
      <c r="HQ10">
        <v>28.934000000000026</v>
      </c>
      <c r="HR10">
        <v>2.1027185793148391</v>
      </c>
      <c r="HS10">
        <v>0.76460577098196314</v>
      </c>
      <c r="HT10">
        <v>1.0526263083547958</v>
      </c>
      <c r="HU10">
        <v>29.375</v>
      </c>
      <c r="HV10">
        <v>2.8818181937433565</v>
      </c>
      <c r="HW10">
        <v>8.8846109519541532</v>
      </c>
      <c r="HX10">
        <v>1.0106769718795625</v>
      </c>
      <c r="HY10">
        <v>29.004999999999995</v>
      </c>
      <c r="HZ10">
        <v>2.1172769831755147</v>
      </c>
      <c r="IA10">
        <v>0.89498797870045665</v>
      </c>
      <c r="IB10">
        <v>1.0169912170855968</v>
      </c>
      <c r="IC10">
        <v>29.301000000000045</v>
      </c>
      <c r="ID10">
        <v>1.3674827686627538</v>
      </c>
      <c r="IE10">
        <v>-0.16540874177088938</v>
      </c>
      <c r="IF10">
        <v>1.0257913977894253</v>
      </c>
      <c r="IG10">
        <v>28.894000000000005</v>
      </c>
      <c r="IH10">
        <v>3.4193861905776828</v>
      </c>
      <c r="II10">
        <v>13.113600583437702</v>
      </c>
      <c r="IJ10">
        <v>1.1463688833720749</v>
      </c>
      <c r="IK10">
        <v>29.036000000000058</v>
      </c>
      <c r="IL10">
        <v>1.5985727768373863</v>
      </c>
      <c r="IM10">
        <v>2.6757260875838629</v>
      </c>
      <c r="IN10">
        <v>1.0480586739769355</v>
      </c>
      <c r="IO10">
        <v>28.88900000000001</v>
      </c>
      <c r="IP10">
        <v>2.8757821559783849</v>
      </c>
      <c r="IQ10">
        <v>11.171750124551593</v>
      </c>
      <c r="IR10">
        <v>1.1507181058877529</v>
      </c>
      <c r="IS10">
        <v>29.040000000000077</v>
      </c>
      <c r="IT10">
        <v>2.818088094848207</v>
      </c>
      <c r="IU10">
        <v>-1.5582207049771979</v>
      </c>
      <c r="IV10">
        <v>1.0493450665551232</v>
      </c>
      <c r="IW10">
        <v>28.978000000000009</v>
      </c>
      <c r="IX10">
        <v>3.539276289736776</v>
      </c>
      <c r="IY10">
        <v>10.101280929223943</v>
      </c>
      <c r="IZ10">
        <v>1.1563945502698409</v>
      </c>
      <c r="JA10">
        <v>29.355999999999995</v>
      </c>
      <c r="JB10">
        <v>2.4828270431119677</v>
      </c>
      <c r="JC10">
        <v>0.28003953898975142</v>
      </c>
      <c r="JD10">
        <v>1.0615577634231761</v>
      </c>
      <c r="JE10">
        <v>28.876999999999953</v>
      </c>
      <c r="JF10">
        <v>3.7220075958362884</v>
      </c>
      <c r="JG10">
        <v>7.8252158118325639</v>
      </c>
      <c r="JH10">
        <v>1.1762904260723701</v>
      </c>
      <c r="JI10">
        <v>29.129999999999995</v>
      </c>
      <c r="JJ10">
        <v>3.6807484143073168</v>
      </c>
      <c r="JK10">
        <v>10.207954010397447</v>
      </c>
      <c r="JL10">
        <v>1.399712584284746</v>
      </c>
      <c r="JM10">
        <v>28.988</v>
      </c>
      <c r="JN10">
        <v>6.7526113672562076</v>
      </c>
      <c r="JO10">
        <v>8.2711866408935464</v>
      </c>
      <c r="JP10">
        <v>1.240565258391177</v>
      </c>
      <c r="JQ10">
        <v>29.110000000000014</v>
      </c>
      <c r="JR10">
        <v>3.3725466589067565</v>
      </c>
      <c r="JS10">
        <v>7.844611279126168</v>
      </c>
      <c r="JT10">
        <v>1.1586789365656203</v>
      </c>
      <c r="JU10">
        <v>28.911999999999921</v>
      </c>
      <c r="JV10">
        <v>5.3756309449189246</v>
      </c>
      <c r="JW10">
        <v>4.2637884875024952</v>
      </c>
      <c r="JX10">
        <v>1.1824602718867498</v>
      </c>
      <c r="JY10">
        <v>29.134000000000015</v>
      </c>
      <c r="JZ10">
        <v>4.953307458061019</v>
      </c>
      <c r="KA10">
        <v>4.0207253052765957</v>
      </c>
      <c r="KB10">
        <v>1.2189588741263107</v>
      </c>
    </row>
    <row r="11" spans="1:288" x14ac:dyDescent="0.25">
      <c r="A11">
        <v>58.086999999999989</v>
      </c>
      <c r="B11">
        <v>11.022725939656169</v>
      </c>
      <c r="C11">
        <v>19.294381568945397</v>
      </c>
      <c r="D11">
        <v>1.1155798625616835</v>
      </c>
      <c r="E11">
        <v>58.270999999999958</v>
      </c>
      <c r="F11">
        <v>3.578586547101466</v>
      </c>
      <c r="G11">
        <v>8.381841421102564</v>
      </c>
      <c r="H11">
        <v>1.0440562594018925</v>
      </c>
      <c r="I11">
        <v>58.123000000000047</v>
      </c>
      <c r="J11">
        <v>7.7534472157884835</v>
      </c>
      <c r="K11">
        <v>12.948686439113001</v>
      </c>
      <c r="L11">
        <v>1.2820917228747377</v>
      </c>
      <c r="M11">
        <v>58.024000000000001</v>
      </c>
      <c r="N11">
        <v>3.5847737362007592</v>
      </c>
      <c r="O11">
        <v>8.8126659862973185</v>
      </c>
      <c r="P11">
        <v>1.0643259809612902</v>
      </c>
      <c r="Q11">
        <v>58.03000000000003</v>
      </c>
      <c r="R11">
        <v>6.6225484721354491</v>
      </c>
      <c r="S11">
        <v>12.342424247562889</v>
      </c>
      <c r="T11">
        <v>1.2604508830308987</v>
      </c>
      <c r="U11">
        <v>58.050000000000068</v>
      </c>
      <c r="V11">
        <v>5.0519297016608959</v>
      </c>
      <c r="W11">
        <v>8.2040981495233645</v>
      </c>
      <c r="X11">
        <v>1.0964833242828755</v>
      </c>
      <c r="Y11">
        <v>58.120000000000061</v>
      </c>
      <c r="Z11">
        <v>5.6621042228513829</v>
      </c>
      <c r="AA11">
        <v>5.0865298833075778</v>
      </c>
      <c r="AB11">
        <v>1.4254101332033291</v>
      </c>
      <c r="AC11">
        <v>58.15199999999993</v>
      </c>
      <c r="AD11">
        <v>5.4605092279169298</v>
      </c>
      <c r="AE11">
        <v>9.170411121319777E-2</v>
      </c>
      <c r="AF11">
        <v>1.2158183868569206</v>
      </c>
      <c r="AG11">
        <v>58.249000000000024</v>
      </c>
      <c r="AH11">
        <v>4.3289688252314704</v>
      </c>
      <c r="AI11">
        <v>7.9114736485072061</v>
      </c>
      <c r="AJ11">
        <v>1.5498341679223553</v>
      </c>
      <c r="AK11">
        <v>58.296000000000049</v>
      </c>
      <c r="AL11">
        <v>2.6436530240001304</v>
      </c>
      <c r="AM11">
        <v>2.6873549695668353</v>
      </c>
      <c r="AN11">
        <v>1.3649470176967002</v>
      </c>
      <c r="AO11">
        <v>58.060000000000059</v>
      </c>
      <c r="AP11">
        <v>6.4839175074623085</v>
      </c>
      <c r="AQ11">
        <v>2.3441243323340188</v>
      </c>
      <c r="AR11">
        <v>1.7961371859977955</v>
      </c>
      <c r="AS11">
        <v>57.937999999999988</v>
      </c>
      <c r="AT11">
        <v>4.8719610396114348</v>
      </c>
      <c r="AU11">
        <v>6.5311381164067539</v>
      </c>
      <c r="AV11">
        <v>1.3560744890869965</v>
      </c>
      <c r="AW11">
        <v>58.045999999999992</v>
      </c>
      <c r="AX11">
        <v>7.8579436468436512</v>
      </c>
      <c r="AY11">
        <v>14.509272939528927</v>
      </c>
      <c r="AZ11">
        <v>0.95893210764551695</v>
      </c>
      <c r="BA11">
        <v>58.093999999999937</v>
      </c>
      <c r="BB11">
        <v>9.1588814011450665</v>
      </c>
      <c r="BC11">
        <v>-1.4981466379644148</v>
      </c>
      <c r="BD11">
        <v>0.96902931147699789</v>
      </c>
      <c r="BE11">
        <v>58.210000000000036</v>
      </c>
      <c r="BF11">
        <v>4.341316116153763</v>
      </c>
      <c r="BG11">
        <v>9.5927779745931474</v>
      </c>
      <c r="BH11">
        <v>1.0956454199466634</v>
      </c>
      <c r="BI11">
        <v>58.212999999999965</v>
      </c>
      <c r="BJ11">
        <v>2.6276676232737799</v>
      </c>
      <c r="BK11">
        <v>4.1434354636968322</v>
      </c>
      <c r="BL11">
        <v>1.0395913644995296</v>
      </c>
      <c r="BM11">
        <v>58.301999999999964</v>
      </c>
      <c r="BN11">
        <v>5.8307251059710552</v>
      </c>
      <c r="BO11">
        <v>8.7260126371802915</v>
      </c>
      <c r="BP11">
        <v>1.1079091921349724</v>
      </c>
      <c r="BQ11">
        <v>58.172000000000025</v>
      </c>
      <c r="BR11">
        <v>1.6286831138104247</v>
      </c>
      <c r="BS11">
        <v>13.707899016619363</v>
      </c>
      <c r="BT11">
        <v>1.0230446704877969</v>
      </c>
      <c r="BU11">
        <v>58.116999999999962</v>
      </c>
      <c r="BV11">
        <v>3.6082206210756311</v>
      </c>
      <c r="BW11">
        <v>7.9931362451177161</v>
      </c>
      <c r="BX11">
        <v>0.93233017227557358</v>
      </c>
      <c r="BY11">
        <v>58.206000000000017</v>
      </c>
      <c r="BZ11">
        <v>2.6996970473727231</v>
      </c>
      <c r="CA11">
        <v>8.8324212711179513</v>
      </c>
      <c r="CB11">
        <v>0.97314080646346568</v>
      </c>
      <c r="CC11">
        <v>58.04099999999994</v>
      </c>
      <c r="CD11">
        <v>3.8199071225737811</v>
      </c>
      <c r="CE11">
        <v>6.4160025432370427</v>
      </c>
      <c r="CF11">
        <v>0.95625817564833937</v>
      </c>
      <c r="CG11">
        <v>58.092000000000098</v>
      </c>
      <c r="CH11">
        <v>1.6263123614403696</v>
      </c>
      <c r="CI11">
        <v>7.9440042226985197</v>
      </c>
      <c r="CJ11">
        <v>0.99560773922558765</v>
      </c>
      <c r="CK11">
        <v>58.287999999999954</v>
      </c>
      <c r="CL11">
        <v>4.4519362508442981</v>
      </c>
      <c r="CM11">
        <v>13.799929448612779</v>
      </c>
      <c r="CN11">
        <v>0.94743200877053468</v>
      </c>
      <c r="CO11">
        <v>58.201999999999998</v>
      </c>
      <c r="CP11">
        <v>2.8518044892276464</v>
      </c>
      <c r="CQ11">
        <v>11.938920276228282</v>
      </c>
      <c r="CR11">
        <v>0.9770885688656803</v>
      </c>
      <c r="CS11">
        <v>58.106999999999971</v>
      </c>
      <c r="CT11">
        <v>5.6851062875608847</v>
      </c>
      <c r="CU11">
        <v>21.761577454288815</v>
      </c>
      <c r="CV11">
        <v>1.2157358912036291</v>
      </c>
      <c r="CW11">
        <v>58.199999999999989</v>
      </c>
      <c r="CX11">
        <v>3.9540158476434186</v>
      </c>
      <c r="CY11">
        <v>5.8984578532283667</v>
      </c>
      <c r="CZ11">
        <v>1.0595105956229889</v>
      </c>
      <c r="DA11">
        <v>58.30299999999994</v>
      </c>
      <c r="DB11">
        <v>5.8324209558190319</v>
      </c>
      <c r="DC11">
        <v>13.998230080688145</v>
      </c>
      <c r="DD11">
        <v>1.2447536755680471</v>
      </c>
      <c r="DE11">
        <v>58.197999999999979</v>
      </c>
      <c r="DF11">
        <v>2.5251597872298817</v>
      </c>
      <c r="DG11">
        <v>9.8153346685756588</v>
      </c>
      <c r="DH11">
        <v>1.0992919091056275</v>
      </c>
      <c r="DI11">
        <v>58.217999999999961</v>
      </c>
      <c r="DJ11">
        <v>5.108301763830525</v>
      </c>
      <c r="DK11">
        <v>8.7962715668938642</v>
      </c>
      <c r="DL11">
        <v>1.2067161373570416</v>
      </c>
      <c r="DM11">
        <v>58.204000000000065</v>
      </c>
      <c r="DN11">
        <v>2.5481899862091666</v>
      </c>
      <c r="DO11">
        <v>8.5014062813172693</v>
      </c>
      <c r="DP11">
        <v>1.078316633800485</v>
      </c>
      <c r="DQ11">
        <v>58.260999999999967</v>
      </c>
      <c r="DR11">
        <v>2.5023252730868251</v>
      </c>
      <c r="DS11">
        <v>-2.8067077280615083</v>
      </c>
      <c r="DT11">
        <v>1.3005586973070886</v>
      </c>
      <c r="DU11">
        <v>58.221000000000004</v>
      </c>
      <c r="DV11">
        <v>1.3851266465343031</v>
      </c>
      <c r="DW11">
        <v>-0.8099771770452735</v>
      </c>
      <c r="DX11">
        <v>1.1423984186727245</v>
      </c>
      <c r="DY11">
        <v>58.138999999999953</v>
      </c>
      <c r="DZ11">
        <v>1.4445882582352567</v>
      </c>
      <c r="EA11">
        <v>-2.916254110962857</v>
      </c>
      <c r="EB11">
        <v>1.4379941626566266</v>
      </c>
      <c r="EC11">
        <v>58.152000000000044</v>
      </c>
      <c r="ED11">
        <v>2.637473661835827</v>
      </c>
      <c r="EE11">
        <v>26.98671934572743</v>
      </c>
      <c r="EF11">
        <v>1.237335550084864</v>
      </c>
      <c r="EG11">
        <v>58.116000000000042</v>
      </c>
      <c r="EH11">
        <v>3.9905348974492512</v>
      </c>
      <c r="EI11">
        <v>-1.2302156290630029</v>
      </c>
      <c r="EJ11">
        <v>1.3780363494116661</v>
      </c>
      <c r="EK11">
        <v>58.018000000000029</v>
      </c>
      <c r="EL11">
        <v>1.290369816216824</v>
      </c>
      <c r="EM11">
        <v>7.5685302449387866</v>
      </c>
      <c r="EN11">
        <v>1.0888176442412403</v>
      </c>
      <c r="EO11">
        <v>58.158999999999992</v>
      </c>
      <c r="EP11">
        <v>4.2123434175929617</v>
      </c>
      <c r="EQ11">
        <v>8.573308771262333</v>
      </c>
      <c r="ER11">
        <v>1.0405736422152296</v>
      </c>
      <c r="ES11">
        <v>58.157000000000039</v>
      </c>
      <c r="ET11">
        <v>1.898938538303824</v>
      </c>
      <c r="EU11">
        <v>0.99979281988142876</v>
      </c>
      <c r="EV11">
        <v>0.99183808781853067</v>
      </c>
      <c r="EW11">
        <v>58.359999999999957</v>
      </c>
      <c r="EX11">
        <v>3.1383016429020358</v>
      </c>
      <c r="EY11">
        <v>7.8961880547689045</v>
      </c>
      <c r="EZ11">
        <v>1.0378319430632288</v>
      </c>
      <c r="FA11">
        <v>58.089000000000055</v>
      </c>
      <c r="FB11">
        <v>2.0572810265713457</v>
      </c>
      <c r="FC11">
        <v>-17.256074582658343</v>
      </c>
      <c r="FD11">
        <v>1.0011588146378361</v>
      </c>
      <c r="FE11">
        <v>58.026000000000067</v>
      </c>
      <c r="FF11">
        <v>3.5248391404065273</v>
      </c>
      <c r="FG11">
        <v>0.43361429268865548</v>
      </c>
      <c r="FH11">
        <v>1.0279651432889763</v>
      </c>
      <c r="FI11">
        <v>57.962999999999965</v>
      </c>
      <c r="FJ11">
        <v>3.5327113972287663</v>
      </c>
      <c r="FK11">
        <v>1.9417027941486364</v>
      </c>
      <c r="FL11">
        <v>0.98946310305489482</v>
      </c>
      <c r="FM11">
        <v>58.333000000000027</v>
      </c>
      <c r="FN11">
        <v>5.5358459260675801</v>
      </c>
      <c r="FO11">
        <v>12.632186334433138</v>
      </c>
      <c r="FP11">
        <v>1.4837695342734054</v>
      </c>
      <c r="FQ11">
        <v>58.322000000000003</v>
      </c>
      <c r="FR11">
        <v>2.9020745910063965</v>
      </c>
      <c r="FS11">
        <v>6.8882188348270423</v>
      </c>
      <c r="FT11">
        <v>1.1536316866995522</v>
      </c>
      <c r="FU11">
        <v>58.122000000000014</v>
      </c>
      <c r="FV11">
        <v>6.6734681789973678</v>
      </c>
      <c r="FW11">
        <v>15.470677448969472</v>
      </c>
      <c r="FX11">
        <v>1.5414912235103739</v>
      </c>
      <c r="FY11">
        <v>58.04200000000003</v>
      </c>
      <c r="FZ11">
        <v>3.8678438898189142</v>
      </c>
      <c r="GA11">
        <v>7.1534739979958628</v>
      </c>
      <c r="GB11">
        <v>1.1178447125514721</v>
      </c>
      <c r="GC11">
        <v>58.153999999999996</v>
      </c>
      <c r="GD11">
        <v>6.408203822180127</v>
      </c>
      <c r="GE11">
        <v>16.288156296562718</v>
      </c>
      <c r="GF11">
        <v>1.4889345365010898</v>
      </c>
      <c r="GG11">
        <v>58.15100000000001</v>
      </c>
      <c r="GH11">
        <v>1.5869550766284561</v>
      </c>
      <c r="GI11">
        <v>1.81563664497012</v>
      </c>
      <c r="GJ11">
        <v>1.1222757954235916</v>
      </c>
      <c r="GK11">
        <v>58.14100000000002</v>
      </c>
      <c r="GL11">
        <v>8.0880109550912351</v>
      </c>
      <c r="GM11">
        <v>14.757574120771654</v>
      </c>
      <c r="GN11">
        <v>1.1954087292209248</v>
      </c>
      <c r="GO11">
        <v>57.968000000000075</v>
      </c>
      <c r="GP11">
        <v>1.8817905090628813</v>
      </c>
      <c r="GQ11">
        <v>-0.84388826680250606</v>
      </c>
      <c r="GR11">
        <v>1.0419151419524602</v>
      </c>
      <c r="GS11">
        <v>58.053000000000054</v>
      </c>
      <c r="GT11">
        <v>7.9101251851805756</v>
      </c>
      <c r="GU11">
        <v>11.492626156655961</v>
      </c>
      <c r="GV11">
        <v>1.1891580520990062</v>
      </c>
      <c r="GW11">
        <v>58.070999999999913</v>
      </c>
      <c r="GX11">
        <v>1.1288982582315015</v>
      </c>
      <c r="GY11">
        <v>-11.44939681768362</v>
      </c>
      <c r="GZ11">
        <v>1.068296595484612</v>
      </c>
      <c r="HA11">
        <v>57.817999999999984</v>
      </c>
      <c r="HB11">
        <v>4.0392436863765795</v>
      </c>
      <c r="HC11">
        <v>5.9022230568449459</v>
      </c>
      <c r="HD11">
        <v>1.1537345858045938</v>
      </c>
      <c r="HE11">
        <v>58.019000000000005</v>
      </c>
      <c r="HF11">
        <v>6.4151268324105359</v>
      </c>
      <c r="HG11">
        <v>14.810914454815649</v>
      </c>
      <c r="HH11">
        <v>1.0943136982680028</v>
      </c>
      <c r="HI11">
        <v>58.055000000000007</v>
      </c>
      <c r="HJ11">
        <v>4.0545082019767591</v>
      </c>
      <c r="HK11">
        <v>-7.6769073106833341</v>
      </c>
      <c r="HL11">
        <v>1.0689922280639321</v>
      </c>
      <c r="HM11">
        <v>58.048999999999978</v>
      </c>
      <c r="HN11">
        <v>3.9765743652760364</v>
      </c>
      <c r="HO11">
        <v>1.2724386378068497</v>
      </c>
      <c r="HP11">
        <v>1.0502025070041976</v>
      </c>
      <c r="HQ11">
        <v>58.319000000000017</v>
      </c>
      <c r="HR11">
        <v>3.352731958831896</v>
      </c>
      <c r="HS11">
        <v>4.8999870236196896</v>
      </c>
      <c r="HT11">
        <v>1.1245983274674984</v>
      </c>
      <c r="HU11">
        <v>58.272999999999911</v>
      </c>
      <c r="HV11">
        <v>3.1753088163957557</v>
      </c>
      <c r="HW11">
        <v>5.8901679061994727</v>
      </c>
      <c r="HX11">
        <v>1.0445910592065122</v>
      </c>
      <c r="HY11">
        <v>58.354000000000042</v>
      </c>
      <c r="HZ11">
        <v>3.5261276391381813</v>
      </c>
      <c r="IA11">
        <v>1.0554751658876871</v>
      </c>
      <c r="IB11">
        <v>1.0696568292210884</v>
      </c>
      <c r="IC11">
        <v>58.224000000000046</v>
      </c>
      <c r="ID11">
        <v>2.1239452562914209</v>
      </c>
      <c r="IE11">
        <v>3.3727704592291019</v>
      </c>
      <c r="IF11">
        <v>1.024016514821005</v>
      </c>
      <c r="IG11">
        <v>57.951000000000022</v>
      </c>
      <c r="IH11">
        <v>7.9872907368154102</v>
      </c>
      <c r="II11">
        <v>21.31099100327485</v>
      </c>
      <c r="IJ11">
        <v>1.5322779873200294</v>
      </c>
      <c r="IK11">
        <v>57.95900000000006</v>
      </c>
      <c r="IL11">
        <v>1.7171119739053324</v>
      </c>
      <c r="IM11">
        <v>3.5525274632365211</v>
      </c>
      <c r="IN11">
        <v>1.1786625029090207</v>
      </c>
      <c r="IO11">
        <v>57.965000000000032</v>
      </c>
      <c r="IP11">
        <v>9.9405859677765704</v>
      </c>
      <c r="IQ11">
        <v>18.131204142802247</v>
      </c>
      <c r="IR11">
        <v>1.514958700036219</v>
      </c>
      <c r="IS11">
        <v>58.074000000000069</v>
      </c>
      <c r="IT11">
        <v>3.6526556223714124</v>
      </c>
      <c r="IU11">
        <v>5.5149559810739106</v>
      </c>
      <c r="IV11">
        <v>1.1198142093119869</v>
      </c>
      <c r="IW11">
        <v>58.240999999999929</v>
      </c>
      <c r="IX11">
        <v>9.3135248924221656</v>
      </c>
      <c r="IY11">
        <v>14.421043473940721</v>
      </c>
      <c r="IZ11">
        <v>1.5260607676910447</v>
      </c>
      <c r="JA11">
        <v>58.192000000000007</v>
      </c>
      <c r="JB11">
        <v>3.7706286692602191</v>
      </c>
      <c r="JC11">
        <v>5.8079485305202461</v>
      </c>
      <c r="JD11">
        <v>1.1582657517785557</v>
      </c>
      <c r="JE11">
        <v>57.991999999999962</v>
      </c>
      <c r="JF11">
        <v>6.3628838203917013</v>
      </c>
      <c r="JG11">
        <v>9.8168106664828123</v>
      </c>
      <c r="JH11">
        <v>1.4842886245540441</v>
      </c>
      <c r="JI11">
        <v>57.980999999999995</v>
      </c>
      <c r="JJ11">
        <v>5.9161040382426222</v>
      </c>
      <c r="JK11">
        <v>10.654665540375795</v>
      </c>
      <c r="JL11">
        <v>1.3525765018783229</v>
      </c>
      <c r="JM11">
        <v>58.128999999999962</v>
      </c>
      <c r="JN11">
        <v>10.389269530376822</v>
      </c>
      <c r="JO11">
        <v>7.5599067185461504</v>
      </c>
      <c r="JP11">
        <v>1.5102443352712474</v>
      </c>
      <c r="JQ11">
        <v>57.969000000000051</v>
      </c>
      <c r="JR11">
        <v>7.0784605750225751</v>
      </c>
      <c r="JS11">
        <v>8.7412022829244318</v>
      </c>
      <c r="JT11">
        <v>1.2993035802365303</v>
      </c>
      <c r="JU11">
        <v>58.050999999999931</v>
      </c>
      <c r="JV11">
        <v>8.7308852756257096</v>
      </c>
      <c r="JW11">
        <v>-16.383984849670941</v>
      </c>
      <c r="JX11">
        <v>1.4166553698613</v>
      </c>
      <c r="JY11">
        <v>58.001999999999953</v>
      </c>
      <c r="JZ11">
        <v>5.7425562569124793</v>
      </c>
      <c r="KA11">
        <v>7.037234211141663</v>
      </c>
      <c r="KB11">
        <v>1.2638114131949423</v>
      </c>
    </row>
    <row r="12" spans="1:288" x14ac:dyDescent="0.25">
      <c r="A12">
        <v>87.067999999999984</v>
      </c>
      <c r="B12">
        <v>14.257750048737122</v>
      </c>
      <c r="C12">
        <v>19.934322012026517</v>
      </c>
      <c r="D12">
        <v>1.1380387340349605</v>
      </c>
      <c r="E12">
        <v>87.241999999999962</v>
      </c>
      <c r="F12">
        <v>5.6133146914315688</v>
      </c>
      <c r="G12">
        <v>8.8575575635406185</v>
      </c>
      <c r="H12">
        <v>1.0531436882624923</v>
      </c>
      <c r="I12">
        <v>86.97300000000007</v>
      </c>
      <c r="J12">
        <v>11.480821132082696</v>
      </c>
      <c r="K12">
        <v>16.122314479635136</v>
      </c>
      <c r="L12">
        <v>1.2821855647812945</v>
      </c>
      <c r="M12">
        <v>86.946000000000026</v>
      </c>
      <c r="N12">
        <v>4.0043752463782027</v>
      </c>
      <c r="O12">
        <v>10.592721096398261</v>
      </c>
      <c r="P12">
        <v>1.0526060139159557</v>
      </c>
      <c r="Q12">
        <v>86.950999999999965</v>
      </c>
      <c r="R12">
        <v>10.691830887210415</v>
      </c>
      <c r="S12">
        <v>14.91945904967772</v>
      </c>
      <c r="T12">
        <v>1.2948124721123679</v>
      </c>
      <c r="U12">
        <v>87.117000000000075</v>
      </c>
      <c r="V12">
        <v>5.3126697415252977</v>
      </c>
      <c r="W12">
        <v>9.6225684163442899</v>
      </c>
      <c r="X12">
        <v>1.1846472553723357</v>
      </c>
      <c r="Y12">
        <v>87.057000000000073</v>
      </c>
      <c r="Z12">
        <v>5.9883294834349243</v>
      </c>
      <c r="AA12">
        <v>8.3136313016135777</v>
      </c>
      <c r="AB12">
        <v>1.6311111172909178</v>
      </c>
      <c r="AC12">
        <v>87.178999999999974</v>
      </c>
      <c r="AD12">
        <v>5.8465750053768062</v>
      </c>
      <c r="AE12">
        <v>0.16897584774977492</v>
      </c>
      <c r="AF12">
        <v>1.3159347174218614</v>
      </c>
      <c r="AG12">
        <v>87.391999999999939</v>
      </c>
      <c r="AH12">
        <v>4.2998323802353866</v>
      </c>
      <c r="AI12">
        <v>2.5904032790377118</v>
      </c>
      <c r="AJ12">
        <v>1.7448973599229183</v>
      </c>
      <c r="AK12">
        <v>87.322000000000003</v>
      </c>
      <c r="AL12">
        <v>3.4390055457066779</v>
      </c>
      <c r="AM12">
        <v>21.983424466247381</v>
      </c>
      <c r="AN12">
        <v>1.5414381316834296</v>
      </c>
      <c r="AO12">
        <v>86.91700000000003</v>
      </c>
      <c r="AP12">
        <v>7.2881044582825325</v>
      </c>
      <c r="AQ12">
        <v>1.9819562484421183</v>
      </c>
      <c r="AR12">
        <v>1.9821247828872024</v>
      </c>
      <c r="AS12">
        <v>87</v>
      </c>
      <c r="AT12">
        <v>6.023543568370755</v>
      </c>
      <c r="AU12">
        <v>9.1397460917683304</v>
      </c>
      <c r="AV12">
        <v>1.5956576808170111</v>
      </c>
      <c r="AW12">
        <v>87.242999999999995</v>
      </c>
      <c r="AX12">
        <v>12.523018021602539</v>
      </c>
      <c r="AY12">
        <v>14.556129505649263</v>
      </c>
      <c r="AZ12">
        <v>0.94722965255979574</v>
      </c>
      <c r="BA12">
        <v>86.899999999999977</v>
      </c>
      <c r="BB12">
        <v>8.5903400854729028</v>
      </c>
      <c r="BC12">
        <v>2.1071748060318196</v>
      </c>
      <c r="BD12">
        <v>0.95348758733008587</v>
      </c>
      <c r="BE12">
        <v>87.192999999999984</v>
      </c>
      <c r="BF12">
        <v>8.3691803225850236</v>
      </c>
      <c r="BG12">
        <v>15.695144272162686</v>
      </c>
      <c r="BH12">
        <v>1.141950114291105</v>
      </c>
      <c r="BI12">
        <v>87.189999999999941</v>
      </c>
      <c r="BJ12">
        <v>2.6469246541023921</v>
      </c>
      <c r="BK12">
        <v>12.560316442324048</v>
      </c>
      <c r="BL12">
        <v>1.0527046939261537</v>
      </c>
      <c r="BM12">
        <v>87.218999999999994</v>
      </c>
      <c r="BN12">
        <v>8.3684183738822639</v>
      </c>
      <c r="BO12">
        <v>13.892790783780029</v>
      </c>
      <c r="BP12">
        <v>1.1056725661995126</v>
      </c>
      <c r="BQ12">
        <v>87.124000000000024</v>
      </c>
      <c r="BR12">
        <v>2.4672725699151385</v>
      </c>
      <c r="BS12">
        <v>7.5020409321665982</v>
      </c>
      <c r="BT12">
        <v>1.0459035292934167</v>
      </c>
      <c r="BU12">
        <v>87.356999999999971</v>
      </c>
      <c r="BV12">
        <v>4.8684522797027654</v>
      </c>
      <c r="BW12">
        <v>10.439576923233773</v>
      </c>
      <c r="BX12">
        <v>0.9379838020171537</v>
      </c>
      <c r="BY12">
        <v>87.23599999999999</v>
      </c>
      <c r="BZ12">
        <v>2.7391827269935192</v>
      </c>
      <c r="CA12">
        <v>11.205323987969351</v>
      </c>
      <c r="CB12">
        <v>0.97040519641943457</v>
      </c>
      <c r="CC12">
        <v>86.977999999999952</v>
      </c>
      <c r="CD12">
        <v>5.5094820208681767</v>
      </c>
      <c r="CE12">
        <v>9.5046905635648997</v>
      </c>
      <c r="CF12">
        <v>0.94372163951943566</v>
      </c>
      <c r="CG12">
        <v>87.092000000000098</v>
      </c>
      <c r="CH12">
        <v>2.2777602498096172</v>
      </c>
      <c r="CI12">
        <v>11.561878809700621</v>
      </c>
      <c r="CJ12">
        <v>0.97195409638963293</v>
      </c>
      <c r="CK12">
        <v>87.262999999999977</v>
      </c>
      <c r="CL12">
        <v>4.7655642201984136</v>
      </c>
      <c r="CM12">
        <v>14.258228731821344</v>
      </c>
      <c r="CN12">
        <v>0.93769268944268691</v>
      </c>
      <c r="CO12">
        <v>87.087999999999965</v>
      </c>
      <c r="CP12">
        <v>2.6544037179001236</v>
      </c>
      <c r="CQ12">
        <v>8.9871095549841957</v>
      </c>
      <c r="CR12">
        <v>0.97378808736536271</v>
      </c>
      <c r="CS12">
        <v>87.347999999999956</v>
      </c>
      <c r="CT12">
        <v>8.6628658766179143</v>
      </c>
      <c r="CU12">
        <v>25.640605665935013</v>
      </c>
      <c r="CV12">
        <v>1.2567542826970823</v>
      </c>
      <c r="CW12">
        <v>87.187000000000069</v>
      </c>
      <c r="CX12">
        <v>3.3636538138684102</v>
      </c>
      <c r="CY12">
        <v>14.583652264585822</v>
      </c>
      <c r="CZ12">
        <v>1.1144819840090316</v>
      </c>
      <c r="DA12">
        <v>87.185000000000002</v>
      </c>
      <c r="DB12">
        <v>7.2223165062163304</v>
      </c>
      <c r="DC12">
        <v>13.349043028802454</v>
      </c>
      <c r="DD12">
        <v>1.303808926503184</v>
      </c>
      <c r="DE12">
        <v>87.060999999999922</v>
      </c>
      <c r="DF12">
        <v>4.7179405637005942</v>
      </c>
      <c r="DG12">
        <v>9.46552108224612</v>
      </c>
      <c r="DH12">
        <v>1.1302187137064734</v>
      </c>
      <c r="DI12">
        <v>87.19399999999996</v>
      </c>
      <c r="DJ12">
        <v>5.8119356069544637</v>
      </c>
      <c r="DK12">
        <v>9.0495929305315244</v>
      </c>
      <c r="DL12">
        <v>1.2693844383217676</v>
      </c>
      <c r="DM12">
        <v>87.093000000000075</v>
      </c>
      <c r="DN12">
        <v>3.6802926239223268</v>
      </c>
      <c r="DO12">
        <v>9.4933561971855323</v>
      </c>
      <c r="DP12">
        <v>1.1664412645221609</v>
      </c>
      <c r="DQ12">
        <v>87.183999999999969</v>
      </c>
      <c r="DR12">
        <v>2.6339485816598653</v>
      </c>
      <c r="DS12">
        <v>-3.081272406940383</v>
      </c>
      <c r="DT12">
        <v>1.3116264288524362</v>
      </c>
      <c r="DU12">
        <v>87.019000000000005</v>
      </c>
      <c r="DV12">
        <v>1.1536210952697274</v>
      </c>
      <c r="DW12">
        <v>-0.19796233176361255</v>
      </c>
      <c r="DX12">
        <v>1.3782920727644334</v>
      </c>
      <c r="DY12">
        <v>87.111000000000047</v>
      </c>
      <c r="DZ12">
        <v>3.483584324688124</v>
      </c>
      <c r="EA12">
        <v>-4.0308812286961038</v>
      </c>
      <c r="EB12">
        <v>1.5433359542969449</v>
      </c>
      <c r="EC12">
        <v>87.09800000000007</v>
      </c>
      <c r="ED12">
        <v>2.4693702706901917</v>
      </c>
      <c r="EE12">
        <v>16.523517144902922</v>
      </c>
      <c r="EF12">
        <v>1.2824308919452092</v>
      </c>
      <c r="EG12">
        <v>86.981000000000051</v>
      </c>
      <c r="EH12">
        <v>3.8514188100620714</v>
      </c>
      <c r="EI12">
        <v>-4.7453863021791109</v>
      </c>
      <c r="EJ12">
        <v>1.5578134174212079</v>
      </c>
      <c r="EK12">
        <v>86.87</v>
      </c>
      <c r="EL12">
        <v>2.1331077199662616</v>
      </c>
      <c r="EM12">
        <v>4.6743482745984171</v>
      </c>
      <c r="EN12">
        <v>1.1658592270456034</v>
      </c>
      <c r="EO12">
        <v>87.121999999999957</v>
      </c>
      <c r="EP12">
        <v>4.0069309692706696</v>
      </c>
      <c r="EQ12">
        <v>9.8815084704572005</v>
      </c>
      <c r="ER12">
        <v>1.0696064695561114</v>
      </c>
      <c r="ES12">
        <v>87.110000000000014</v>
      </c>
      <c r="ET12">
        <v>2.8812644342117295</v>
      </c>
      <c r="EU12">
        <v>3.5020215312709491</v>
      </c>
      <c r="EV12">
        <v>1.0093502898138422</v>
      </c>
      <c r="EW12">
        <v>87.244999999999948</v>
      </c>
      <c r="EX12">
        <v>4.1406278169471165</v>
      </c>
      <c r="EY12">
        <v>7.1165197559194819</v>
      </c>
      <c r="EZ12">
        <v>1.0548709237042975</v>
      </c>
      <c r="FA12">
        <v>87.012000000000057</v>
      </c>
      <c r="FB12">
        <v>1.7431407030623092</v>
      </c>
      <c r="FC12">
        <v>-7.8078584198868928</v>
      </c>
      <c r="FD12">
        <v>1.01812508149198</v>
      </c>
      <c r="FE12">
        <v>86.883000000000038</v>
      </c>
      <c r="FF12">
        <v>5.1409744905654264</v>
      </c>
      <c r="FG12">
        <v>6.4109885785753491</v>
      </c>
      <c r="FH12">
        <v>1.0482689573206936</v>
      </c>
      <c r="FI12">
        <v>86.815000000000055</v>
      </c>
      <c r="FJ12">
        <v>3.9193889086071749</v>
      </c>
      <c r="FK12">
        <v>-23.730302836792472</v>
      </c>
      <c r="FL12">
        <v>1.0040470000841841</v>
      </c>
      <c r="FM12">
        <v>87.338000000000022</v>
      </c>
      <c r="FN12">
        <v>7.6723307653992094</v>
      </c>
      <c r="FO12">
        <v>19.092774671984248</v>
      </c>
      <c r="FP12">
        <v>1.6909267867040061</v>
      </c>
      <c r="FQ12">
        <v>87.302999999999997</v>
      </c>
      <c r="FR12">
        <v>0.57282877988312464</v>
      </c>
      <c r="FS12">
        <v>8.6496831196432034</v>
      </c>
      <c r="FT12">
        <v>1.3355506848063086</v>
      </c>
      <c r="FU12">
        <v>87.007000000000005</v>
      </c>
      <c r="FV12">
        <v>7.5236619341141733</v>
      </c>
      <c r="FW12">
        <v>19.889550546227596</v>
      </c>
      <c r="FX12">
        <v>1.7463497475841609</v>
      </c>
      <c r="FY12">
        <v>86.936000000000035</v>
      </c>
      <c r="FZ12">
        <v>4.1229731747951348</v>
      </c>
      <c r="GA12">
        <v>16.983178386004059</v>
      </c>
      <c r="GB12">
        <v>1.1962954840161408</v>
      </c>
      <c r="GC12">
        <v>87.125999999999976</v>
      </c>
      <c r="GD12">
        <v>10.017175929991978</v>
      </c>
      <c r="GE12">
        <v>19.178704662800783</v>
      </c>
      <c r="GF12">
        <v>1.6665559255928786</v>
      </c>
      <c r="GG12">
        <v>87.158000000000072</v>
      </c>
      <c r="GH12">
        <v>3.2761813280247196</v>
      </c>
      <c r="GI12">
        <v>11.54637055769674</v>
      </c>
      <c r="GJ12">
        <v>1.1449174232395605</v>
      </c>
      <c r="GK12">
        <v>86.996000000000038</v>
      </c>
      <c r="GL12">
        <v>9.4871480370182013</v>
      </c>
      <c r="GM12">
        <v>15.137346176802691</v>
      </c>
      <c r="GN12">
        <v>1.2314370738282392</v>
      </c>
      <c r="GO12">
        <v>86.942000000000007</v>
      </c>
      <c r="GP12">
        <v>0.28230132105575478</v>
      </c>
      <c r="GQ12">
        <v>9.4192146344531551</v>
      </c>
      <c r="GR12">
        <v>1.1154458252553039</v>
      </c>
      <c r="GS12">
        <v>86.938000000000045</v>
      </c>
      <c r="GT12">
        <v>12.595087482809475</v>
      </c>
      <c r="GU12">
        <v>15.020329630857521</v>
      </c>
      <c r="GV12">
        <v>1.2434164837058725</v>
      </c>
      <c r="GW12">
        <v>87.02699999999993</v>
      </c>
      <c r="GX12">
        <v>3.1344989637342167</v>
      </c>
      <c r="GY12">
        <v>-1.040629438452445</v>
      </c>
      <c r="GZ12">
        <v>1.1288184331163027</v>
      </c>
      <c r="HA12">
        <v>86.750999999999976</v>
      </c>
      <c r="HB12">
        <v>8.5895769675010172</v>
      </c>
      <c r="HC12">
        <v>11.322983123646058</v>
      </c>
      <c r="HD12">
        <v>1.2110477816978471</v>
      </c>
      <c r="HE12">
        <v>86.926000000000045</v>
      </c>
      <c r="HF12">
        <v>6.9155705130920069</v>
      </c>
      <c r="HG12">
        <v>10.272226613003099</v>
      </c>
      <c r="HH12">
        <v>1.1173791312919901</v>
      </c>
      <c r="HI12">
        <v>86.977000000000032</v>
      </c>
      <c r="HJ12">
        <v>5.6785931412560444</v>
      </c>
      <c r="HK12">
        <v>8.7383050369727258</v>
      </c>
      <c r="HL12">
        <v>1.1233800396759808</v>
      </c>
      <c r="HM12">
        <v>86.896999999999935</v>
      </c>
      <c r="HN12">
        <v>4.5925619378747626</v>
      </c>
      <c r="HO12">
        <v>4.1392860274754417</v>
      </c>
      <c r="HP12">
        <v>1.0864806431967862</v>
      </c>
      <c r="HQ12">
        <v>87.259999999999934</v>
      </c>
      <c r="HR12">
        <v>4.9846926846973219</v>
      </c>
      <c r="HS12">
        <v>2.2788760465431324</v>
      </c>
      <c r="HT12">
        <v>1.1428741236305926</v>
      </c>
      <c r="HU12">
        <v>87.310999999999922</v>
      </c>
      <c r="HV12">
        <v>4.4649614236953852</v>
      </c>
      <c r="HW12">
        <v>5.5311654924577791</v>
      </c>
      <c r="HX12">
        <v>1.0726089691019256</v>
      </c>
      <c r="HY12">
        <v>87.293999999999983</v>
      </c>
      <c r="HZ12">
        <v>4.5446143936650714</v>
      </c>
      <c r="IA12">
        <v>3.8905854889394575</v>
      </c>
      <c r="IB12">
        <v>1.1215018102549237</v>
      </c>
      <c r="IC12">
        <v>87.146000000000072</v>
      </c>
      <c r="ID12">
        <v>2.1131910805912355</v>
      </c>
      <c r="IE12">
        <v>3.8001851503632555</v>
      </c>
      <c r="IF12">
        <v>1.0538210048998498</v>
      </c>
      <c r="IG12">
        <v>86.841999999999985</v>
      </c>
      <c r="IH12">
        <v>12.232184437887284</v>
      </c>
      <c r="II12">
        <v>22.690813532886047</v>
      </c>
      <c r="IJ12">
        <v>1.7734403315737621</v>
      </c>
      <c r="IK12">
        <v>86.818000000000097</v>
      </c>
      <c r="IL12">
        <v>5.2266205035553099</v>
      </c>
      <c r="IM12">
        <v>6.7740639277000581</v>
      </c>
      <c r="IN12">
        <v>1.3088366640617994</v>
      </c>
      <c r="IO12">
        <v>87.020999999999958</v>
      </c>
      <c r="IP12">
        <v>16.614858908099706</v>
      </c>
      <c r="IQ12">
        <v>20.753763067687249</v>
      </c>
      <c r="IR12">
        <v>1.7353226103862698</v>
      </c>
      <c r="IS12">
        <v>87.040000000000077</v>
      </c>
      <c r="IT12">
        <v>5.9886575150060395</v>
      </c>
      <c r="IU12">
        <v>5.2131512169235954</v>
      </c>
      <c r="IV12">
        <v>1.2699626708932288</v>
      </c>
      <c r="IW12">
        <v>87.146999999999991</v>
      </c>
      <c r="IX12">
        <v>13.3915822405054</v>
      </c>
      <c r="IY12">
        <v>18.366828439842653</v>
      </c>
      <c r="IZ12">
        <v>1.7468121631763862</v>
      </c>
      <c r="JA12">
        <v>87.371999999999957</v>
      </c>
      <c r="JB12">
        <v>4.4219764306113376</v>
      </c>
      <c r="JC12">
        <v>9.1705252048955401</v>
      </c>
      <c r="JD12">
        <v>1.2590525556470389</v>
      </c>
      <c r="JE12">
        <v>86.838999999999942</v>
      </c>
      <c r="JF12">
        <v>9.4694591478122874</v>
      </c>
      <c r="JG12">
        <v>8.8754486652949609</v>
      </c>
      <c r="JH12">
        <v>1.5077718900911947</v>
      </c>
      <c r="JI12">
        <v>87.006999999999948</v>
      </c>
      <c r="JJ12">
        <v>6.2207543868741908</v>
      </c>
      <c r="JK12">
        <v>13.761081843196854</v>
      </c>
      <c r="JL12">
        <v>1.5545715716337907</v>
      </c>
      <c r="JM12">
        <v>86.965999999999951</v>
      </c>
      <c r="JN12">
        <v>10.738887655875104</v>
      </c>
      <c r="JO12">
        <v>10.834336234148212</v>
      </c>
      <c r="JP12">
        <v>1.6009259556421513</v>
      </c>
      <c r="JQ12">
        <v>86.819000000000074</v>
      </c>
      <c r="JR12">
        <v>7.4096699909719206</v>
      </c>
      <c r="JS12">
        <v>4.4572689292635364</v>
      </c>
      <c r="JT12">
        <v>1.4409978879084737</v>
      </c>
      <c r="JU12">
        <v>86.908999999999992</v>
      </c>
      <c r="JV12">
        <v>10.225597154235331</v>
      </c>
      <c r="JW12">
        <v>9.1506132251296002</v>
      </c>
      <c r="JX12">
        <v>1.5335343424150043</v>
      </c>
      <c r="JY12">
        <v>86.781999999999925</v>
      </c>
      <c r="JZ12">
        <v>8.0282934617470403</v>
      </c>
      <c r="KA12">
        <v>8.002073782611884</v>
      </c>
      <c r="KB12">
        <v>1.463690794934803</v>
      </c>
    </row>
    <row r="13" spans="1:288" x14ac:dyDescent="0.25">
      <c r="A13">
        <v>116.11299999999994</v>
      </c>
      <c r="B13">
        <v>17.683235398606115</v>
      </c>
      <c r="C13">
        <v>21.419519602004979</v>
      </c>
      <c r="D13">
        <v>1.1766362889479314</v>
      </c>
      <c r="E13">
        <v>116.16399999999999</v>
      </c>
      <c r="F13">
        <v>7.7899413012381444</v>
      </c>
      <c r="G13">
        <v>13.181525944445704</v>
      </c>
      <c r="H13">
        <v>1.0642716984545535</v>
      </c>
      <c r="I13">
        <v>115.88499999999999</v>
      </c>
      <c r="J13">
        <v>14.854351048515241</v>
      </c>
      <c r="K13">
        <v>17.63824246282848</v>
      </c>
      <c r="L13">
        <v>1.3590641360266278</v>
      </c>
      <c r="M13">
        <v>115.84100000000001</v>
      </c>
      <c r="N13">
        <v>6.0031253584994317</v>
      </c>
      <c r="O13">
        <v>10.491134151306236</v>
      </c>
      <c r="P13">
        <v>1.092194853811113</v>
      </c>
      <c r="Q13">
        <v>115.99700000000001</v>
      </c>
      <c r="R13">
        <v>13.195718226455909</v>
      </c>
      <c r="S13">
        <v>15.024051231979652</v>
      </c>
      <c r="T13">
        <v>1.3744911087634115</v>
      </c>
      <c r="U13">
        <v>116.04200000000003</v>
      </c>
      <c r="V13">
        <v>6.2618562609678747</v>
      </c>
      <c r="W13">
        <v>11.485112213938653</v>
      </c>
      <c r="X13">
        <v>1.2003892424626561</v>
      </c>
      <c r="Y13">
        <v>116.11200000000002</v>
      </c>
      <c r="Z13">
        <v>9.1946382312439283</v>
      </c>
      <c r="AA13">
        <v>6.4037570890142392</v>
      </c>
      <c r="AB13">
        <v>1.76918776668856</v>
      </c>
      <c r="AC13">
        <v>116.202</v>
      </c>
      <c r="AD13">
        <v>7.5767909613336712</v>
      </c>
      <c r="AE13">
        <v>-1.1923422303055986</v>
      </c>
      <c r="AF13">
        <v>1.477612027600105</v>
      </c>
      <c r="AG13">
        <v>116.43799999999999</v>
      </c>
      <c r="AH13">
        <v>5.1170251383668699</v>
      </c>
      <c r="AI13">
        <v>4.6796429319212685</v>
      </c>
      <c r="AJ13">
        <v>1.9368901897895325</v>
      </c>
      <c r="AK13">
        <v>116.28300000000002</v>
      </c>
      <c r="AL13">
        <v>3.1456778783948067</v>
      </c>
      <c r="AM13">
        <v>8.420266215910555</v>
      </c>
      <c r="AN13">
        <v>1.6259095368722909</v>
      </c>
      <c r="AO13">
        <v>115.92999999999995</v>
      </c>
      <c r="AP13">
        <v>7.51845400149233</v>
      </c>
      <c r="AQ13">
        <v>2.2160488149842839</v>
      </c>
      <c r="AR13">
        <v>2.2033638812423808</v>
      </c>
      <c r="AS13">
        <v>115.87699999999995</v>
      </c>
      <c r="AT13">
        <v>5.3398347303937612</v>
      </c>
      <c r="AU13">
        <v>9.0448088852294379</v>
      </c>
      <c r="AV13">
        <v>1.7204930144372275</v>
      </c>
      <c r="AW13">
        <v>116.01799999999997</v>
      </c>
      <c r="AX13">
        <v>14.589814005955589</v>
      </c>
      <c r="AY13">
        <v>18.650651138077212</v>
      </c>
      <c r="AZ13">
        <v>0.93850310645881119</v>
      </c>
      <c r="BA13">
        <v>115.96799999999996</v>
      </c>
      <c r="BB13">
        <v>11.721926540901734</v>
      </c>
      <c r="BC13">
        <v>1.5544133146038641</v>
      </c>
      <c r="BD13">
        <v>0.96288858562678681</v>
      </c>
      <c r="BE13">
        <v>116.14300000000003</v>
      </c>
      <c r="BF13">
        <v>10.22253812991201</v>
      </c>
      <c r="BG13">
        <v>15.626328378685205</v>
      </c>
      <c r="BH13">
        <v>1.1584178114333192</v>
      </c>
      <c r="BI13">
        <v>116.32899999999995</v>
      </c>
      <c r="BJ13">
        <v>4.1851160046863356</v>
      </c>
      <c r="BK13">
        <v>15.555944674139999</v>
      </c>
      <c r="BL13">
        <v>1.0657672979578583</v>
      </c>
      <c r="BM13">
        <v>116.20400000000001</v>
      </c>
      <c r="BN13">
        <v>11.105264661497145</v>
      </c>
      <c r="BO13">
        <v>18.625165374971775</v>
      </c>
      <c r="BP13">
        <v>1.1267471288113349</v>
      </c>
      <c r="BQ13">
        <v>115.94500000000005</v>
      </c>
      <c r="BR13">
        <v>2.0892717648757042</v>
      </c>
      <c r="BS13">
        <v>12.916060992539292</v>
      </c>
      <c r="BT13">
        <v>1.0558019562355787</v>
      </c>
      <c r="BU13">
        <v>116.41399999999999</v>
      </c>
      <c r="BV13">
        <v>7.5236921579040654</v>
      </c>
      <c r="BW13">
        <v>12.259196990740961</v>
      </c>
      <c r="BX13">
        <v>0.89013729856182866</v>
      </c>
      <c r="BY13">
        <v>116.31700000000001</v>
      </c>
      <c r="BZ13">
        <v>3.0761346968829599</v>
      </c>
      <c r="CA13">
        <v>11.137273675538861</v>
      </c>
      <c r="CB13">
        <v>0.96728718297923555</v>
      </c>
      <c r="CC13">
        <v>115.98000000000002</v>
      </c>
      <c r="CD13">
        <v>6.268613412046534</v>
      </c>
      <c r="CE13">
        <v>13.146772725836776</v>
      </c>
      <c r="CF13">
        <v>0.90927539412073821</v>
      </c>
      <c r="CG13">
        <v>115.8180000000001</v>
      </c>
      <c r="CH13">
        <v>3.0075721556394939</v>
      </c>
      <c r="CI13">
        <v>13.326705637565562</v>
      </c>
      <c r="CJ13">
        <v>0.96793900609652128</v>
      </c>
      <c r="CK13">
        <v>116.14399999999995</v>
      </c>
      <c r="CL13">
        <v>6.9810201727410828</v>
      </c>
      <c r="CM13">
        <v>13.582606852188828</v>
      </c>
      <c r="CN13">
        <v>0.91264631720746181</v>
      </c>
      <c r="CO13">
        <v>116.01199999999994</v>
      </c>
      <c r="CP13">
        <v>3.0295049476065543</v>
      </c>
      <c r="CQ13">
        <v>8.133553758541435</v>
      </c>
      <c r="CR13">
        <v>0.99705495856849768</v>
      </c>
      <c r="CS13">
        <v>116.29899999999998</v>
      </c>
      <c r="CT13">
        <v>11.393107514058869</v>
      </c>
      <c r="CU13">
        <v>27.138702441686402</v>
      </c>
      <c r="CV13">
        <v>1.307697268008954</v>
      </c>
      <c r="CW13">
        <v>116.18</v>
      </c>
      <c r="CX13">
        <v>5.6509330091721495</v>
      </c>
      <c r="CY13">
        <v>16.63394855675271</v>
      </c>
      <c r="CZ13">
        <v>1.1157994845426287</v>
      </c>
      <c r="DA13">
        <v>116.06400000000002</v>
      </c>
      <c r="DB13">
        <v>10.272570472962514</v>
      </c>
      <c r="DC13">
        <v>16.720697008316744</v>
      </c>
      <c r="DD13">
        <v>1.3271510351822429</v>
      </c>
      <c r="DE13">
        <v>115.91999999999996</v>
      </c>
      <c r="DF13">
        <v>5.9616083543440652</v>
      </c>
      <c r="DG13">
        <v>14.649273097342464</v>
      </c>
      <c r="DH13">
        <v>1.1563035353562916</v>
      </c>
      <c r="DI13">
        <v>116.09299999999996</v>
      </c>
      <c r="DJ13">
        <v>6.8512377059528973</v>
      </c>
      <c r="DK13">
        <v>11.679424437500717</v>
      </c>
      <c r="DL13">
        <v>1.3222504407359787</v>
      </c>
      <c r="DM13">
        <v>116.00300000000004</v>
      </c>
      <c r="DN13">
        <v>4.6901101877485729</v>
      </c>
      <c r="DO13">
        <v>3.6174049939892705</v>
      </c>
      <c r="DP13">
        <v>1.2111177683503946</v>
      </c>
      <c r="DQ13">
        <v>116.00900000000001</v>
      </c>
      <c r="DR13">
        <v>1.6677933086464378</v>
      </c>
      <c r="DS13">
        <v>-0.50681168220019224</v>
      </c>
      <c r="DT13">
        <v>1.4658734444583288</v>
      </c>
      <c r="DU13">
        <v>115.96799999999996</v>
      </c>
      <c r="DV13">
        <v>2.4331733471798884</v>
      </c>
      <c r="DW13">
        <v>6.1786144275134287</v>
      </c>
      <c r="DX13">
        <v>1.3022350630403949</v>
      </c>
      <c r="DY13">
        <v>116.06400000000002</v>
      </c>
      <c r="DZ13">
        <v>3.0221001207343363</v>
      </c>
      <c r="EA13">
        <v>-4.6969114139827628</v>
      </c>
      <c r="EB13">
        <v>1.7235225067193598</v>
      </c>
      <c r="EC13">
        <v>116.07600000000002</v>
      </c>
      <c r="ED13">
        <v>1.894521257819747</v>
      </c>
      <c r="EE13">
        <v>17.681360840093664</v>
      </c>
      <c r="EF13">
        <v>1.4773981458835106</v>
      </c>
      <c r="EG13">
        <v>115.85899999999998</v>
      </c>
      <c r="EH13">
        <v>3.6433919432986528</v>
      </c>
      <c r="EI13">
        <v>-2.5658357554487088</v>
      </c>
      <c r="EJ13">
        <v>1.6362384894810511</v>
      </c>
      <c r="EK13">
        <v>115.78899999999999</v>
      </c>
      <c r="EL13">
        <v>2.5813083605511338</v>
      </c>
      <c r="EM13">
        <v>8.4314324485299075</v>
      </c>
      <c r="EN13">
        <v>1.291285611219493</v>
      </c>
      <c r="EO13">
        <v>116.06299999999999</v>
      </c>
      <c r="EP13">
        <v>5.6179232408313027</v>
      </c>
      <c r="EQ13">
        <v>11.912406913133832</v>
      </c>
      <c r="ER13">
        <v>1.0680590960355274</v>
      </c>
      <c r="ES13">
        <v>116.11099999999999</v>
      </c>
      <c r="ET13">
        <v>4.1338189428763741</v>
      </c>
      <c r="EU13">
        <v>3.9599461070851771</v>
      </c>
      <c r="EV13">
        <v>1.0266801568600197</v>
      </c>
      <c r="EW13">
        <v>116.14499999999992</v>
      </c>
      <c r="EX13">
        <v>5.5334089842023673</v>
      </c>
      <c r="EY13">
        <v>8.4154007312702834</v>
      </c>
      <c r="EZ13">
        <v>1.0586363129190621</v>
      </c>
      <c r="FA13">
        <v>115.90800000000002</v>
      </c>
      <c r="FB13">
        <v>2.743535075339409</v>
      </c>
      <c r="FC13">
        <v>-22.886387387540765</v>
      </c>
      <c r="FD13">
        <v>1.0204611690038912</v>
      </c>
      <c r="FE13">
        <v>115.70799999999997</v>
      </c>
      <c r="FF13">
        <v>7.2729111502872144</v>
      </c>
      <c r="FG13">
        <v>4.2254923079439894</v>
      </c>
      <c r="FH13">
        <v>1.0699375926443462</v>
      </c>
      <c r="FI13">
        <v>115.90999999999997</v>
      </c>
      <c r="FJ13">
        <v>3.8131011624642639</v>
      </c>
      <c r="FK13">
        <v>-5.0458468913336274</v>
      </c>
      <c r="FL13">
        <v>1.013901021938594</v>
      </c>
      <c r="FM13">
        <v>116.27900000000005</v>
      </c>
      <c r="FN13">
        <v>10.60365757592561</v>
      </c>
      <c r="FO13">
        <v>22.842933730897986</v>
      </c>
      <c r="FP13">
        <v>1.8553970654420702</v>
      </c>
      <c r="FQ13">
        <v>116.3850000000001</v>
      </c>
      <c r="FR13">
        <v>1.2329390687578154</v>
      </c>
      <c r="FS13">
        <v>19.015015160211103</v>
      </c>
      <c r="FT13">
        <v>1.4349440923305719</v>
      </c>
      <c r="FU13">
        <v>115.92800000000005</v>
      </c>
      <c r="FV13">
        <v>9.6830365223699175</v>
      </c>
      <c r="FW13">
        <v>19.154442203850984</v>
      </c>
      <c r="FX13">
        <v>1.9324423936323463</v>
      </c>
      <c r="FY13">
        <v>115.79399999999998</v>
      </c>
      <c r="FZ13">
        <v>3.5276105927216861</v>
      </c>
      <c r="GA13">
        <v>21.097482113341915</v>
      </c>
      <c r="GB13">
        <v>1.3059849686095197</v>
      </c>
      <c r="GC13">
        <v>116.16800000000001</v>
      </c>
      <c r="GD13">
        <v>11.719847744281751</v>
      </c>
      <c r="GE13">
        <v>18.311962791639345</v>
      </c>
      <c r="GF13">
        <v>1.7819622573808314</v>
      </c>
      <c r="GG13">
        <v>116.13399999999996</v>
      </c>
      <c r="GH13">
        <v>3.9683262589805253</v>
      </c>
      <c r="GI13">
        <v>7.4431775701585874</v>
      </c>
      <c r="GJ13">
        <v>1.2380254936909618</v>
      </c>
      <c r="GK13">
        <v>115.91900000000004</v>
      </c>
      <c r="GL13">
        <v>13.439626320012593</v>
      </c>
      <c r="GM13">
        <v>16.202865183276806</v>
      </c>
      <c r="GN13">
        <v>1.3000614999143623</v>
      </c>
      <c r="GO13">
        <v>115.89800000000002</v>
      </c>
      <c r="GP13">
        <v>0.72741899744141847</v>
      </c>
      <c r="GQ13">
        <v>9.4962969122111112</v>
      </c>
      <c r="GR13">
        <v>1.1747647612831047</v>
      </c>
      <c r="GS13">
        <v>115.85700000000003</v>
      </c>
      <c r="GT13">
        <v>15.364438986733703</v>
      </c>
      <c r="GU13">
        <v>16.410097153946388</v>
      </c>
      <c r="GV13">
        <v>1.3055195889536266</v>
      </c>
      <c r="GW13">
        <v>115.99399999999991</v>
      </c>
      <c r="GX13">
        <v>5.9945701917926755</v>
      </c>
      <c r="GY13">
        <v>5.6828552170867574</v>
      </c>
      <c r="GZ13">
        <v>1.149862896521695</v>
      </c>
      <c r="HA13">
        <v>115.62800000000004</v>
      </c>
      <c r="HB13">
        <v>13.704693988933499</v>
      </c>
      <c r="HC13">
        <v>12.556078082034494</v>
      </c>
      <c r="HD13">
        <v>1.2414937669301818</v>
      </c>
      <c r="HE13">
        <v>115.87700000000007</v>
      </c>
      <c r="HF13">
        <v>9.8663066059827145</v>
      </c>
      <c r="HG13">
        <v>13.996915637905571</v>
      </c>
      <c r="HH13">
        <v>1.1814423233577347</v>
      </c>
      <c r="HI13">
        <v>115.83199999999994</v>
      </c>
      <c r="HJ13">
        <v>4.8835707172303842</v>
      </c>
      <c r="HK13">
        <v>5.205076356533378</v>
      </c>
      <c r="HL13">
        <v>1.1739958033510638</v>
      </c>
      <c r="HM13">
        <v>115.67200000000003</v>
      </c>
      <c r="HN13">
        <v>4.3977793996871242</v>
      </c>
      <c r="HO13">
        <v>6.4685212017201454</v>
      </c>
      <c r="HP13">
        <v>1.1118219443043806</v>
      </c>
      <c r="HQ13">
        <v>116.24399999999997</v>
      </c>
      <c r="HR13">
        <v>5.6524707744724196</v>
      </c>
      <c r="HS13">
        <v>3.6789834976391211</v>
      </c>
      <c r="HT13">
        <v>1.2014286861556036</v>
      </c>
      <c r="HU13">
        <v>116.29499999999996</v>
      </c>
      <c r="HV13">
        <v>4.0660470471934502</v>
      </c>
      <c r="HW13">
        <v>8.7937224246595669</v>
      </c>
      <c r="HX13">
        <v>1.1108345848164103</v>
      </c>
      <c r="HY13">
        <v>116.19299999999998</v>
      </c>
      <c r="HZ13">
        <v>5.33384124156116</v>
      </c>
      <c r="IA13">
        <v>3.801722592850032</v>
      </c>
      <c r="IB13">
        <v>1.1736262441061098</v>
      </c>
      <c r="IC13">
        <v>116.22300000000007</v>
      </c>
      <c r="ID13">
        <v>3.4862633962472813</v>
      </c>
      <c r="IE13">
        <v>-3.5458146928503576</v>
      </c>
      <c r="IF13">
        <v>1.0964628892925081</v>
      </c>
      <c r="IG13">
        <v>115.67899999999997</v>
      </c>
      <c r="IH13">
        <v>17.193519708647742</v>
      </c>
      <c r="II13">
        <v>21.683674400889828</v>
      </c>
      <c r="IJ13">
        <v>1.9810587494952869</v>
      </c>
      <c r="IK13">
        <v>115.75900000000001</v>
      </c>
      <c r="IL13">
        <v>8.6819291872391773</v>
      </c>
      <c r="IM13">
        <v>6.6965979982942736</v>
      </c>
      <c r="IN13">
        <v>1.4321953701847501</v>
      </c>
      <c r="IO13">
        <v>115.94200000000001</v>
      </c>
      <c r="IP13">
        <v>20.350201342200464</v>
      </c>
      <c r="IQ13">
        <v>22.665258879023508</v>
      </c>
      <c r="IR13">
        <v>1.9342489683389261</v>
      </c>
      <c r="IS13">
        <v>116.00200000000007</v>
      </c>
      <c r="IT13">
        <v>9.7930320266763999</v>
      </c>
      <c r="IU13">
        <v>12.143367947991591</v>
      </c>
      <c r="IV13">
        <v>1.3790530367701048</v>
      </c>
      <c r="IW13">
        <v>116.34199999999993</v>
      </c>
      <c r="IX13">
        <v>19.357404186721993</v>
      </c>
      <c r="IY13">
        <v>20.602264422442062</v>
      </c>
      <c r="IZ13">
        <v>1.9744653745679801</v>
      </c>
      <c r="JA13">
        <v>116.35699999999997</v>
      </c>
      <c r="JB13">
        <v>7.9692812715085211</v>
      </c>
      <c r="JC13">
        <v>13.861140158034956</v>
      </c>
      <c r="JD13">
        <v>1.3953474707355216</v>
      </c>
      <c r="JE13">
        <v>115.86099999999999</v>
      </c>
      <c r="JF13">
        <v>10.498863462655834</v>
      </c>
      <c r="JG13">
        <v>6.681457299591731</v>
      </c>
      <c r="JH13">
        <v>1.5519763806699693</v>
      </c>
      <c r="JI13">
        <v>115.87299999999993</v>
      </c>
      <c r="JJ13">
        <v>8.7593970029406591</v>
      </c>
      <c r="JK13">
        <v>11.294310790671869</v>
      </c>
      <c r="JL13">
        <v>1.6371868225142998</v>
      </c>
      <c r="JM13">
        <v>115.84399999999999</v>
      </c>
      <c r="JN13">
        <v>14.061100165892995</v>
      </c>
      <c r="JO13">
        <v>10.76106340787838</v>
      </c>
      <c r="JP13">
        <v>1.6181333006929572</v>
      </c>
      <c r="JQ13">
        <v>115.80700000000002</v>
      </c>
      <c r="JR13">
        <v>9.0103050249350645</v>
      </c>
      <c r="JS13">
        <v>9.7784782926600542</v>
      </c>
      <c r="JT13">
        <v>1.4458337315625724</v>
      </c>
      <c r="JU13">
        <v>115.70499999999993</v>
      </c>
      <c r="JV13">
        <v>12.744819169062865</v>
      </c>
      <c r="JW13">
        <v>-9.5676596415536608</v>
      </c>
      <c r="JX13">
        <v>1.6605794524140984</v>
      </c>
      <c r="JY13">
        <v>115.68299999999999</v>
      </c>
      <c r="JZ13">
        <v>8.724102999333752</v>
      </c>
      <c r="KA13">
        <v>7.2259081950777677</v>
      </c>
      <c r="KB13">
        <v>1.5778300295013086</v>
      </c>
    </row>
    <row r="14" spans="1:288" x14ac:dyDescent="0.25">
      <c r="A14">
        <v>145.06100000000004</v>
      </c>
      <c r="B14">
        <v>19.086405748093071</v>
      </c>
      <c r="C14">
        <v>21.133102657889758</v>
      </c>
      <c r="D14">
        <v>1.1890939746699818</v>
      </c>
      <c r="E14">
        <v>145.14099999999996</v>
      </c>
      <c r="F14">
        <v>9.2059867062438485</v>
      </c>
      <c r="G14">
        <v>12.874106446243616</v>
      </c>
      <c r="H14">
        <v>1.0913503857905575</v>
      </c>
      <c r="I14">
        <v>144.774</v>
      </c>
      <c r="J14">
        <v>17.91125626920352</v>
      </c>
      <c r="K14">
        <v>16.92783547970884</v>
      </c>
      <c r="L14">
        <v>1.393663492402256</v>
      </c>
      <c r="M14">
        <v>144.81799999999998</v>
      </c>
      <c r="N14">
        <v>7.5209321293425404</v>
      </c>
      <c r="O14">
        <v>13.947206554819481</v>
      </c>
      <c r="P14">
        <v>1.0928027047447311</v>
      </c>
      <c r="Q14">
        <v>144.94900000000001</v>
      </c>
      <c r="R14">
        <v>16.648273881988175</v>
      </c>
      <c r="S14">
        <v>14.76064743598956</v>
      </c>
      <c r="T14">
        <v>1.3485580161611663</v>
      </c>
      <c r="U14">
        <v>144.94600000000003</v>
      </c>
      <c r="V14">
        <v>7.9354464406028313</v>
      </c>
      <c r="W14">
        <v>13.814623118791081</v>
      </c>
      <c r="X14">
        <v>1.1862400343445614</v>
      </c>
      <c r="Y14">
        <v>145.15000000000003</v>
      </c>
      <c r="Z14">
        <v>10.944439617805173</v>
      </c>
      <c r="AA14">
        <v>-0.52332713925340446</v>
      </c>
      <c r="AB14">
        <v>1.8794081864037468</v>
      </c>
      <c r="AC14">
        <v>145.17599999999993</v>
      </c>
      <c r="AD14">
        <v>6.8735939177478684</v>
      </c>
      <c r="AE14">
        <v>16.19568882679815</v>
      </c>
      <c r="AF14">
        <v>1.5600096234051835</v>
      </c>
      <c r="AG14">
        <v>145.38099999999997</v>
      </c>
      <c r="AH14">
        <v>7.2832255152915764</v>
      </c>
      <c r="AI14">
        <v>6.2373833806951495</v>
      </c>
      <c r="AJ14">
        <v>2.0384461519907386</v>
      </c>
      <c r="AK14">
        <v>145.37</v>
      </c>
      <c r="AL14">
        <v>5.5420997931344544</v>
      </c>
      <c r="AM14">
        <v>5.4569697114486342</v>
      </c>
      <c r="AN14">
        <v>1.7926218508353837</v>
      </c>
      <c r="AO14">
        <v>144.846</v>
      </c>
      <c r="AP14">
        <v>8.981422008920859</v>
      </c>
      <c r="AQ14">
        <v>1.5442495651789456</v>
      </c>
      <c r="AR14">
        <v>2.3903525396796583</v>
      </c>
      <c r="AS14">
        <v>144.84400000000005</v>
      </c>
      <c r="AT14">
        <v>7.3842079657501785</v>
      </c>
      <c r="AU14">
        <v>7.1754843970400328</v>
      </c>
      <c r="AV14">
        <v>1.9635864915782903</v>
      </c>
      <c r="AW14">
        <v>145.09800000000001</v>
      </c>
      <c r="AX14">
        <v>16.770571033532903</v>
      </c>
      <c r="AY14">
        <v>17.663324165759654</v>
      </c>
      <c r="AZ14">
        <v>0.93491139463967132</v>
      </c>
      <c r="BA14">
        <v>144.86799999999994</v>
      </c>
      <c r="BB14">
        <v>13.994772350105094</v>
      </c>
      <c r="BC14">
        <v>4.5900976869766019</v>
      </c>
      <c r="BD14">
        <v>0.95767629403980314</v>
      </c>
      <c r="BE14">
        <v>145.27499999999998</v>
      </c>
      <c r="BF14">
        <v>14.773228869632106</v>
      </c>
      <c r="BG14">
        <v>19.023138632645932</v>
      </c>
      <c r="BH14">
        <v>1.1561696881327002</v>
      </c>
      <c r="BI14">
        <v>145.38699999999994</v>
      </c>
      <c r="BJ14">
        <v>6.0171363835707581</v>
      </c>
      <c r="BK14">
        <v>16.629221110539383</v>
      </c>
      <c r="BL14">
        <v>1.080753340184702</v>
      </c>
      <c r="BM14">
        <v>145.00100000000003</v>
      </c>
      <c r="BN14">
        <v>13.909583494872479</v>
      </c>
      <c r="BO14">
        <v>19.311832595613577</v>
      </c>
      <c r="BP14">
        <v>1.1215185577114102</v>
      </c>
      <c r="BQ14">
        <v>144.84100000000001</v>
      </c>
      <c r="BR14">
        <v>5.4714810625418124</v>
      </c>
      <c r="BS14">
        <v>14.001220116193613</v>
      </c>
      <c r="BT14">
        <v>1.0695798227560864</v>
      </c>
      <c r="BU14">
        <v>145.428</v>
      </c>
      <c r="BV14">
        <v>9.4998235140993188</v>
      </c>
      <c r="BW14">
        <v>11.886533687307166</v>
      </c>
      <c r="BX14">
        <v>0.87071569671060833</v>
      </c>
      <c r="BY14">
        <v>145.50299999999993</v>
      </c>
      <c r="BZ14">
        <v>4.366198476505474</v>
      </c>
      <c r="CA14">
        <v>18.445380558478696</v>
      </c>
      <c r="CB14">
        <v>0.96052191951229593</v>
      </c>
      <c r="CC14">
        <v>144.755</v>
      </c>
      <c r="CD14">
        <v>8.2852625674960763</v>
      </c>
      <c r="CE14">
        <v>13.364470709235299</v>
      </c>
      <c r="CF14">
        <v>0.89106654463674173</v>
      </c>
      <c r="CG14">
        <v>144.69600000000003</v>
      </c>
      <c r="CH14">
        <v>3.8674041878201564</v>
      </c>
      <c r="CI14">
        <v>15.041515791895588</v>
      </c>
      <c r="CJ14">
        <v>0.94353697216246279</v>
      </c>
      <c r="CK14">
        <v>145.084</v>
      </c>
      <c r="CL14">
        <v>9.5452952497649903</v>
      </c>
      <c r="CM14">
        <v>17.677953241161326</v>
      </c>
      <c r="CN14">
        <v>0.90256722472197815</v>
      </c>
      <c r="CO14">
        <v>144.91999999999996</v>
      </c>
      <c r="CP14">
        <v>3.831248717239049</v>
      </c>
      <c r="CQ14">
        <v>14.37827793692561</v>
      </c>
      <c r="CR14">
        <v>0.96916100438871899</v>
      </c>
      <c r="CS14">
        <v>145.28399999999999</v>
      </c>
      <c r="CT14">
        <v>13.072861006994032</v>
      </c>
      <c r="CU14">
        <v>28.887574672546911</v>
      </c>
      <c r="CV14">
        <v>1.2733514472269716</v>
      </c>
      <c r="CW14">
        <v>145.19999999999999</v>
      </c>
      <c r="CX14">
        <v>6.5434857153226176</v>
      </c>
      <c r="CY14">
        <v>16.625566940166614</v>
      </c>
      <c r="CZ14">
        <v>1.1682653660409446</v>
      </c>
      <c r="DA14">
        <v>144.92299999999994</v>
      </c>
      <c r="DB14">
        <v>11.640675752738659</v>
      </c>
      <c r="DC14">
        <v>18.921039401665329</v>
      </c>
      <c r="DD14">
        <v>1.3098623799560298</v>
      </c>
      <c r="DE14">
        <v>144.745</v>
      </c>
      <c r="DF14">
        <v>5.5386965242170731</v>
      </c>
      <c r="DG14">
        <v>15.924200552971524</v>
      </c>
      <c r="DH14">
        <v>1.1892089761019127</v>
      </c>
      <c r="DI14">
        <v>144.96799999999996</v>
      </c>
      <c r="DJ14">
        <v>9.3404442452540479</v>
      </c>
      <c r="DK14">
        <v>14.014960163279444</v>
      </c>
      <c r="DL14">
        <v>1.3036355738848806</v>
      </c>
      <c r="DM14">
        <v>144.93500000000006</v>
      </c>
      <c r="DN14">
        <v>4.9180290651604679</v>
      </c>
      <c r="DO14">
        <v>11.362869697968382</v>
      </c>
      <c r="DP14">
        <v>1.2358052943676092</v>
      </c>
      <c r="DQ14">
        <v>144.92899999999997</v>
      </c>
      <c r="DR14">
        <v>2.787332815947849</v>
      </c>
      <c r="DS14">
        <v>-2.6271577788061773</v>
      </c>
      <c r="DT14">
        <v>1.56586299833481</v>
      </c>
      <c r="DU14">
        <v>145.06700000000001</v>
      </c>
      <c r="DV14">
        <v>2.499180317296009</v>
      </c>
      <c r="DW14">
        <v>7.2825568513331547</v>
      </c>
      <c r="DX14">
        <v>1.2776578015281157</v>
      </c>
      <c r="DY14">
        <v>145.01600000000002</v>
      </c>
      <c r="DZ14">
        <v>3.0109962525569358</v>
      </c>
      <c r="EA14">
        <v>-3.7331669723858374</v>
      </c>
      <c r="EB14">
        <v>1.7967726081205442</v>
      </c>
      <c r="EC14">
        <v>145.02800000000002</v>
      </c>
      <c r="ED14">
        <v>3.2758695950927148</v>
      </c>
      <c r="EE14">
        <v>-21.313224059142065</v>
      </c>
      <c r="EF14">
        <v>1.4333580779500525</v>
      </c>
      <c r="EG14">
        <v>144.79700000000008</v>
      </c>
      <c r="EH14">
        <v>4.1717613872692851</v>
      </c>
      <c r="EI14">
        <v>-2.8450774219962449</v>
      </c>
      <c r="EJ14">
        <v>1.769282041126963</v>
      </c>
      <c r="EK14">
        <v>144.64700000000005</v>
      </c>
      <c r="EL14">
        <v>4.2049765740247693</v>
      </c>
      <c r="EM14">
        <v>8.8600342650223105</v>
      </c>
      <c r="EN14">
        <v>1.2824895510540595</v>
      </c>
      <c r="EO14">
        <v>145.06700000000001</v>
      </c>
      <c r="EP14">
        <v>6.5848501417165579</v>
      </c>
      <c r="EQ14">
        <v>8.9991603966056317</v>
      </c>
      <c r="ER14">
        <v>1.0734080590226021</v>
      </c>
      <c r="ES14">
        <v>145.12599999999998</v>
      </c>
      <c r="ET14">
        <v>4.5509010727379149</v>
      </c>
      <c r="EU14">
        <v>12.145223702883811</v>
      </c>
      <c r="EV14">
        <v>1.0260120830694595</v>
      </c>
      <c r="EW14">
        <v>145.03399999999993</v>
      </c>
      <c r="EX14">
        <v>6.6362164810221174</v>
      </c>
      <c r="EY14">
        <v>9.7217380510861258</v>
      </c>
      <c r="EZ14">
        <v>1.0781056014562798</v>
      </c>
      <c r="FA14">
        <v>144.77200000000005</v>
      </c>
      <c r="FB14">
        <v>3.3777360430303816</v>
      </c>
      <c r="FC14">
        <v>-6.9121526226032293</v>
      </c>
      <c r="FD14">
        <v>1.0252963846434049</v>
      </c>
      <c r="FE14">
        <v>144.72400000000005</v>
      </c>
      <c r="FF14">
        <v>8.390366340971795</v>
      </c>
      <c r="FG14">
        <v>9.923245482234055</v>
      </c>
      <c r="FH14">
        <v>1.0703294371567058</v>
      </c>
      <c r="FI14">
        <v>144.80399999999997</v>
      </c>
      <c r="FJ14">
        <v>4.5699785174461454</v>
      </c>
      <c r="FK14">
        <v>10.635159613698908</v>
      </c>
      <c r="FL14">
        <v>1.0193564756445082</v>
      </c>
      <c r="FM14">
        <v>145.40400000000005</v>
      </c>
      <c r="FN14">
        <v>8.5566633529042662</v>
      </c>
      <c r="FO14">
        <v>16.530289167636724</v>
      </c>
      <c r="FP14">
        <v>2.1371238992580723</v>
      </c>
      <c r="FQ14">
        <v>145.40800000000002</v>
      </c>
      <c r="FR14">
        <v>3.4750684382211858</v>
      </c>
      <c r="FS14">
        <v>12.700738505963315</v>
      </c>
      <c r="FT14">
        <v>1.5102015439960828</v>
      </c>
      <c r="FU14">
        <v>144.78500000000003</v>
      </c>
      <c r="FV14">
        <v>12.863210352565659</v>
      </c>
      <c r="FW14">
        <v>23.464311273276806</v>
      </c>
      <c r="FX14">
        <v>2.1002753034916908</v>
      </c>
      <c r="FY14">
        <v>144.71100000000001</v>
      </c>
      <c r="FZ14">
        <v>6.0120999254080942</v>
      </c>
      <c r="GA14">
        <v>13.919335917829855</v>
      </c>
      <c r="GB14">
        <v>1.3431611412693982</v>
      </c>
      <c r="GC14">
        <v>145.17899999999997</v>
      </c>
      <c r="GD14">
        <v>13.985225466883094</v>
      </c>
      <c r="GE14">
        <v>24.978611250711381</v>
      </c>
      <c r="GF14">
        <v>1.8910182695870941</v>
      </c>
      <c r="GG14">
        <v>144.99200000000002</v>
      </c>
      <c r="GH14">
        <v>5.5440581147769308</v>
      </c>
      <c r="GI14">
        <v>10.117095387036734</v>
      </c>
      <c r="GJ14">
        <v>1.3317140977867559</v>
      </c>
      <c r="GK14">
        <v>144.93800000000005</v>
      </c>
      <c r="GL14">
        <v>14.048371939494274</v>
      </c>
      <c r="GM14">
        <v>15.181610476979035</v>
      </c>
      <c r="GN14">
        <v>1.438272485280679</v>
      </c>
      <c r="GO14">
        <v>144.78700000000003</v>
      </c>
      <c r="GP14">
        <v>4.4826748501906621</v>
      </c>
      <c r="GQ14">
        <v>7.1326606396927561</v>
      </c>
      <c r="GR14">
        <v>1.1618881340068246</v>
      </c>
      <c r="GS14">
        <v>144.90699999999998</v>
      </c>
      <c r="GT14">
        <v>18.449325355827042</v>
      </c>
      <c r="GU14">
        <v>19.719283523504181</v>
      </c>
      <c r="GV14">
        <v>1.3445934800657602</v>
      </c>
      <c r="GW14">
        <v>144.88900000000001</v>
      </c>
      <c r="GX14">
        <v>7.7989493184202843</v>
      </c>
      <c r="GY14">
        <v>7.1852654731063499</v>
      </c>
      <c r="GZ14">
        <v>1.2225282260350079</v>
      </c>
      <c r="HA14">
        <v>144.59900000000005</v>
      </c>
      <c r="HB14">
        <v>16.249276288706582</v>
      </c>
      <c r="HC14">
        <v>15.075054033962276</v>
      </c>
      <c r="HD14">
        <v>1.3117444612398679</v>
      </c>
      <c r="HE14">
        <v>144.726</v>
      </c>
      <c r="HF14">
        <v>11.674381247142122</v>
      </c>
      <c r="HG14">
        <v>12.435653086411913</v>
      </c>
      <c r="HH14">
        <v>1.1960273646913178</v>
      </c>
      <c r="HI14">
        <v>144.589</v>
      </c>
      <c r="HJ14">
        <v>7.3599373016509162</v>
      </c>
      <c r="HK14">
        <v>2.0688703607145031</v>
      </c>
      <c r="HL14">
        <v>1.206689870871138</v>
      </c>
      <c r="HM14">
        <v>144.64300000000003</v>
      </c>
      <c r="HN14">
        <v>4.9152773054202896</v>
      </c>
      <c r="HO14">
        <v>16.123324650448268</v>
      </c>
      <c r="HP14">
        <v>1.1294437673025037</v>
      </c>
      <c r="HQ14">
        <v>145.22499999999997</v>
      </c>
      <c r="HR14">
        <v>8.0924795699157244</v>
      </c>
      <c r="HS14">
        <v>4.1318624167545952</v>
      </c>
      <c r="HT14">
        <v>1.2576524128590045</v>
      </c>
      <c r="HU14">
        <v>145.30700000000002</v>
      </c>
      <c r="HV14">
        <v>5.5017363085589182</v>
      </c>
      <c r="HW14">
        <v>10.6883477018606</v>
      </c>
      <c r="HX14">
        <v>1.1286894681494211</v>
      </c>
      <c r="HY14">
        <v>145.26100000000008</v>
      </c>
      <c r="HZ14">
        <v>6.0043794238640089</v>
      </c>
      <c r="IA14">
        <v>3.8586349755806326</v>
      </c>
      <c r="IB14">
        <v>1.2037680788922416</v>
      </c>
      <c r="IC14">
        <v>145.14200000000005</v>
      </c>
      <c r="ID14">
        <v>3.5152509020882405</v>
      </c>
      <c r="IE14">
        <v>-4.9541812534938945</v>
      </c>
      <c r="IF14">
        <v>1.0717181693168931</v>
      </c>
      <c r="IG14">
        <v>144.65599999999995</v>
      </c>
      <c r="IH14">
        <v>21.149864053207892</v>
      </c>
      <c r="II14">
        <v>25.508890124061146</v>
      </c>
      <c r="IJ14">
        <v>2.1220043590326121</v>
      </c>
      <c r="IK14">
        <v>144.69000000000005</v>
      </c>
      <c r="IL14">
        <v>11.190490085105054</v>
      </c>
      <c r="IM14">
        <v>6.9399020858587619</v>
      </c>
      <c r="IN14">
        <v>1.5784291948997418</v>
      </c>
      <c r="IO14">
        <v>144.87</v>
      </c>
      <c r="IP14">
        <v>24.588869266811869</v>
      </c>
      <c r="IQ14">
        <v>24.221260156552827</v>
      </c>
      <c r="IR14">
        <v>2.1012435278524628</v>
      </c>
      <c r="IS14">
        <v>144.95300000000009</v>
      </c>
      <c r="IT14">
        <v>13.406484189255224</v>
      </c>
      <c r="IU14">
        <v>11.035828544474036</v>
      </c>
      <c r="IV14">
        <v>1.5138908139941345</v>
      </c>
      <c r="IW14">
        <v>145.29500000000002</v>
      </c>
      <c r="IX14">
        <v>22.820070964482355</v>
      </c>
      <c r="IY14">
        <v>21.563712632217001</v>
      </c>
      <c r="IZ14">
        <v>2.1356654968193132</v>
      </c>
      <c r="JA14">
        <v>145.45299999999997</v>
      </c>
      <c r="JB14">
        <v>11.500803313440045</v>
      </c>
      <c r="JC14">
        <v>13.002244324391487</v>
      </c>
      <c r="JD14">
        <v>1.4956819837170496</v>
      </c>
      <c r="JE14">
        <v>144.73000000000002</v>
      </c>
      <c r="JF14">
        <v>13.295946661277142</v>
      </c>
      <c r="JG14">
        <v>9.8575814862670637</v>
      </c>
      <c r="JH14">
        <v>1.6539759827844058</v>
      </c>
      <c r="JI14">
        <v>144.75099999999998</v>
      </c>
      <c r="JJ14">
        <v>10.528900965141872</v>
      </c>
      <c r="JK14">
        <v>18.937844683411488</v>
      </c>
      <c r="JL14">
        <v>1.7105546950303123</v>
      </c>
      <c r="JM14">
        <v>144.76500000000004</v>
      </c>
      <c r="JN14">
        <v>16.330139621170218</v>
      </c>
      <c r="JO14">
        <v>2.6198525102166803</v>
      </c>
      <c r="JP14">
        <v>1.828592534475401</v>
      </c>
      <c r="JQ14">
        <v>144.78600000000006</v>
      </c>
      <c r="JR14">
        <v>11.436558676451611</v>
      </c>
      <c r="JS14">
        <v>11.203343065265347</v>
      </c>
      <c r="JT14">
        <v>1.6472674348616401</v>
      </c>
      <c r="JU14">
        <v>144.58799999999997</v>
      </c>
      <c r="JV14">
        <v>14.41411846669169</v>
      </c>
      <c r="JW14">
        <v>9.0585416012477271</v>
      </c>
      <c r="JX14">
        <v>1.6662473703141181</v>
      </c>
      <c r="JY14">
        <v>144.65999999999997</v>
      </c>
      <c r="JZ14">
        <v>10.991802954171419</v>
      </c>
      <c r="KA14">
        <v>12.835949312660233</v>
      </c>
      <c r="KB14">
        <v>1.5131715188202568</v>
      </c>
    </row>
    <row r="15" spans="1:288" x14ac:dyDescent="0.25">
      <c r="A15">
        <v>174.01199999999994</v>
      </c>
      <c r="B15">
        <v>22.456339352932687</v>
      </c>
      <c r="C15">
        <v>20.378374704897094</v>
      </c>
      <c r="D15">
        <v>1.1985318080537197</v>
      </c>
      <c r="E15">
        <v>174.03099999999995</v>
      </c>
      <c r="F15">
        <v>11.357891790581021</v>
      </c>
      <c r="G15">
        <v>14.55723566689181</v>
      </c>
      <c r="H15">
        <v>1.1027572977377309</v>
      </c>
      <c r="I15">
        <v>173.77100000000007</v>
      </c>
      <c r="J15">
        <v>19.810226855276142</v>
      </c>
      <c r="K15">
        <v>19.57089223056181</v>
      </c>
      <c r="L15">
        <v>1.4006962719351852</v>
      </c>
      <c r="M15">
        <v>173.79499999999996</v>
      </c>
      <c r="N15">
        <v>9.1945457520519795</v>
      </c>
      <c r="O15">
        <v>14.885890084730169</v>
      </c>
      <c r="P15">
        <v>1.1401230921214573</v>
      </c>
      <c r="Q15">
        <v>173.88799999999998</v>
      </c>
      <c r="R15">
        <v>19.670902104169514</v>
      </c>
      <c r="S15">
        <v>14.567487447993077</v>
      </c>
      <c r="T15">
        <v>1.4158611818068145</v>
      </c>
      <c r="U15">
        <v>173.90899999999999</v>
      </c>
      <c r="V15">
        <v>9.8339825953451196</v>
      </c>
      <c r="W15">
        <v>10.838999355651612</v>
      </c>
      <c r="X15">
        <v>1.2435886664661131</v>
      </c>
      <c r="Y15">
        <v>174.10100000000006</v>
      </c>
      <c r="Z15">
        <v>13.608060368801802</v>
      </c>
      <c r="AA15">
        <v>5.7132231524451127</v>
      </c>
      <c r="AB15">
        <v>2.0379973211785329</v>
      </c>
      <c r="AC15">
        <v>174.0329999999999</v>
      </c>
      <c r="AD15">
        <v>9.1477233073918143</v>
      </c>
      <c r="AE15">
        <v>8.3401719747787535</v>
      </c>
      <c r="AF15">
        <v>1.6526763076555111</v>
      </c>
      <c r="AG15">
        <v>174.423</v>
      </c>
      <c r="AH15">
        <v>7.5373444403854677</v>
      </c>
      <c r="AI15">
        <v>5.2022186376404322</v>
      </c>
      <c r="AJ15">
        <v>2.1853369259512707</v>
      </c>
      <c r="AK15">
        <v>174.23500000000001</v>
      </c>
      <c r="AL15">
        <v>5.1739674942798075</v>
      </c>
      <c r="AM15">
        <v>9.0607407989322439</v>
      </c>
      <c r="AN15">
        <v>1.9169530661224097</v>
      </c>
      <c r="AO15">
        <v>173.82600000000002</v>
      </c>
      <c r="AP15">
        <v>9.6672968410575209</v>
      </c>
      <c r="AQ15">
        <v>1.8690760575979404</v>
      </c>
      <c r="AR15">
        <v>2.6232549921638255</v>
      </c>
      <c r="AS15">
        <v>173.81299999999999</v>
      </c>
      <c r="AT15">
        <v>6.5169000532790591</v>
      </c>
      <c r="AU15">
        <v>9.4032713147669469</v>
      </c>
      <c r="AV15">
        <v>2.1479255534394048</v>
      </c>
      <c r="AW15">
        <v>174.02600000000001</v>
      </c>
      <c r="AX15">
        <v>21.636628133499784</v>
      </c>
      <c r="AY15">
        <v>21.337711682498895</v>
      </c>
      <c r="AZ15">
        <v>0.91843047625168905</v>
      </c>
      <c r="BA15">
        <v>173.84799999999996</v>
      </c>
      <c r="BB15">
        <v>15.364173719565315</v>
      </c>
      <c r="BC15">
        <v>11.714325240809675</v>
      </c>
      <c r="BD15">
        <v>0.95743828928840002</v>
      </c>
      <c r="BE15">
        <v>174.351</v>
      </c>
      <c r="BF15">
        <v>18.51779494293524</v>
      </c>
      <c r="BG15">
        <v>21.664929375787246</v>
      </c>
      <c r="BH15">
        <v>1.1860762506116891</v>
      </c>
      <c r="BI15">
        <v>174.41300000000001</v>
      </c>
      <c r="BJ15">
        <v>7.4868839950375587</v>
      </c>
      <c r="BK15">
        <v>18.278997247024797</v>
      </c>
      <c r="BL15">
        <v>1.0943123627182245</v>
      </c>
      <c r="BM15">
        <v>173.90000000000003</v>
      </c>
      <c r="BN15">
        <v>17.908348539757938</v>
      </c>
      <c r="BO15">
        <v>21.659487571853763</v>
      </c>
      <c r="BP15">
        <v>1.1347249898002758</v>
      </c>
      <c r="BQ15">
        <v>173.79399999999998</v>
      </c>
      <c r="BR15">
        <v>5.8308608639523527</v>
      </c>
      <c r="BS15">
        <v>15.782241572825962</v>
      </c>
      <c r="BT15">
        <v>1.0559647090365618</v>
      </c>
      <c r="BU15">
        <v>174.65099999999995</v>
      </c>
      <c r="BV15">
        <v>10.864678221909685</v>
      </c>
      <c r="BW15">
        <v>16.539305045978338</v>
      </c>
      <c r="BX15">
        <v>0.89519614906187595</v>
      </c>
      <c r="BY15">
        <v>174.55799999999999</v>
      </c>
      <c r="BZ15">
        <v>5.3470302620780501</v>
      </c>
      <c r="CA15">
        <v>10.161183588587186</v>
      </c>
      <c r="CB15">
        <v>0.96166910349462598</v>
      </c>
      <c r="CC15">
        <v>173.56499999999994</v>
      </c>
      <c r="CD15">
        <v>10.145631170511436</v>
      </c>
      <c r="CE15">
        <v>16.069642262740558</v>
      </c>
      <c r="CF15">
        <v>0.88130933145578461</v>
      </c>
      <c r="CG15">
        <v>173.86800000000005</v>
      </c>
      <c r="CH15">
        <v>4.4786844105229164</v>
      </c>
      <c r="CI15">
        <v>11.294037678220214</v>
      </c>
      <c r="CJ15">
        <v>0.92033032687101224</v>
      </c>
      <c r="CK15">
        <v>173.99499999999995</v>
      </c>
      <c r="CL15">
        <v>11.168706380452264</v>
      </c>
      <c r="CM15">
        <v>19.443859018748423</v>
      </c>
      <c r="CN15">
        <v>0.87708198545793603</v>
      </c>
      <c r="CO15">
        <v>173.90700000000004</v>
      </c>
      <c r="CP15">
        <v>4.8668771049855479</v>
      </c>
      <c r="CQ15">
        <v>15.159850284679887</v>
      </c>
      <c r="CR15">
        <v>0.95427741824672219</v>
      </c>
      <c r="CS15">
        <v>174.34100000000001</v>
      </c>
      <c r="CT15">
        <v>16.593589442392314</v>
      </c>
      <c r="CU15">
        <v>31.026057937666451</v>
      </c>
      <c r="CV15">
        <v>1.2655748274556662</v>
      </c>
      <c r="CW15">
        <v>174.07499999999999</v>
      </c>
      <c r="CX15">
        <v>7.3486129897858348</v>
      </c>
      <c r="CY15">
        <v>10.876476061617947</v>
      </c>
      <c r="CZ15">
        <v>1.1712004405629128</v>
      </c>
      <c r="DA15">
        <v>173.76100000000002</v>
      </c>
      <c r="DB15">
        <v>14.076829520870632</v>
      </c>
      <c r="DC15">
        <v>20.504922211374499</v>
      </c>
      <c r="DD15">
        <v>1.3321688575505013</v>
      </c>
      <c r="DE15">
        <v>173.93899999999996</v>
      </c>
      <c r="DF15">
        <v>6.7984125114863048</v>
      </c>
      <c r="DG15">
        <v>14.185413637923128</v>
      </c>
      <c r="DH15">
        <v>1.2486622697608478</v>
      </c>
      <c r="DI15">
        <v>173.89499999999998</v>
      </c>
      <c r="DJ15">
        <v>10.53433958497456</v>
      </c>
      <c r="DK15">
        <v>13.330821194424757</v>
      </c>
      <c r="DL15">
        <v>1.3642966320731484</v>
      </c>
      <c r="DM15">
        <v>173.99900000000002</v>
      </c>
      <c r="DN15">
        <v>5.0831808847281934</v>
      </c>
      <c r="DO15">
        <v>14.888287317727045</v>
      </c>
      <c r="DP15">
        <v>1.2581466731704525</v>
      </c>
      <c r="DQ15">
        <v>174.08899999999994</v>
      </c>
      <c r="DR15">
        <v>3.0466846616709802</v>
      </c>
      <c r="DS15">
        <v>-3.2103494063333571</v>
      </c>
      <c r="DT15">
        <v>1.6462199116027521</v>
      </c>
      <c r="DU15">
        <v>173.97699999999998</v>
      </c>
      <c r="DV15">
        <v>1.5472281175481442</v>
      </c>
      <c r="DW15">
        <v>11.035915719366528</v>
      </c>
      <c r="DX15">
        <v>1.405194212708653</v>
      </c>
      <c r="DY15">
        <v>173.94599999999997</v>
      </c>
      <c r="DZ15">
        <v>3.989304354794001</v>
      </c>
      <c r="EA15">
        <v>-4.1461945953056079</v>
      </c>
      <c r="EB15">
        <v>1.8654391131275914</v>
      </c>
      <c r="EC15">
        <v>174.0100000000001</v>
      </c>
      <c r="ED15">
        <v>2.7387893136841654</v>
      </c>
      <c r="EE15">
        <v>23.300804040150325</v>
      </c>
      <c r="EF15">
        <v>1.5718785977756415</v>
      </c>
      <c r="EG15">
        <v>173.64800000000008</v>
      </c>
      <c r="EH15">
        <v>4.4649649172876593</v>
      </c>
      <c r="EI15">
        <v>-5.9119540381241453</v>
      </c>
      <c r="EJ15">
        <v>1.7807613137408813</v>
      </c>
      <c r="EK15">
        <v>173.54200000000003</v>
      </c>
      <c r="EL15">
        <v>3.7529154361919979</v>
      </c>
      <c r="EM15">
        <v>11.774620274978743</v>
      </c>
      <c r="EN15">
        <v>1.4093404344988656</v>
      </c>
      <c r="EO15">
        <v>174.06700000000001</v>
      </c>
      <c r="EP15">
        <v>8.4381825459046809</v>
      </c>
      <c r="EQ15">
        <v>8.3858356605017832</v>
      </c>
      <c r="ER15">
        <v>1.0905844476598712</v>
      </c>
      <c r="ES15">
        <v>174.048</v>
      </c>
      <c r="ET15">
        <v>5.2639461705429795</v>
      </c>
      <c r="EU15">
        <v>12.430553146840529</v>
      </c>
      <c r="EV15">
        <v>1.0349752083022408</v>
      </c>
      <c r="EW15">
        <v>173.892</v>
      </c>
      <c r="EX15">
        <v>8.0408395272250033</v>
      </c>
      <c r="EY15">
        <v>9.5273026189116585</v>
      </c>
      <c r="EZ15">
        <v>1.0953264425099971</v>
      </c>
      <c r="FA15">
        <v>173.68600000000004</v>
      </c>
      <c r="FB15">
        <v>5.1255820755827415</v>
      </c>
      <c r="FC15">
        <v>-10.190874199904499</v>
      </c>
      <c r="FD15">
        <v>1.0307658683921441</v>
      </c>
      <c r="FE15">
        <v>173.71400000000006</v>
      </c>
      <c r="FF15">
        <v>7.1971787232772328</v>
      </c>
      <c r="FG15">
        <v>9.3614323965095281</v>
      </c>
      <c r="FH15">
        <v>1.0917553567465861</v>
      </c>
      <c r="FI15">
        <v>173.69299999999998</v>
      </c>
      <c r="FJ15">
        <v>4.739309188287649</v>
      </c>
      <c r="FK15">
        <v>6.0587750115016714</v>
      </c>
      <c r="FL15">
        <v>1.0254183930369645</v>
      </c>
      <c r="FM15">
        <v>174.40000000000003</v>
      </c>
      <c r="FN15">
        <v>12.468075594254628</v>
      </c>
      <c r="FO15">
        <v>20.266400211780322</v>
      </c>
      <c r="FP15">
        <v>2.1890306606849848</v>
      </c>
      <c r="FQ15">
        <v>174.45400000000006</v>
      </c>
      <c r="FR15">
        <v>5.3082462593939255</v>
      </c>
      <c r="FS15">
        <v>11.429035712457747</v>
      </c>
      <c r="FT15">
        <v>1.584940373495072</v>
      </c>
      <c r="FU15">
        <v>173.67900000000003</v>
      </c>
      <c r="FV15">
        <v>15.634650721679691</v>
      </c>
      <c r="FW15">
        <v>19.206615286236438</v>
      </c>
      <c r="FX15">
        <v>2.2481771236591954</v>
      </c>
      <c r="FY15">
        <v>173.63100000000009</v>
      </c>
      <c r="FZ15">
        <v>8.5886257631765233</v>
      </c>
      <c r="GA15">
        <v>18.23971102041493</v>
      </c>
      <c r="GB15">
        <v>1.4327456994497261</v>
      </c>
      <c r="GC15">
        <v>174.01199999999994</v>
      </c>
      <c r="GD15">
        <v>17.668251254263254</v>
      </c>
      <c r="GE15">
        <v>20.77120877270675</v>
      </c>
      <c r="GF15">
        <v>2.0460670003396211</v>
      </c>
      <c r="GG15">
        <v>173.84800000000001</v>
      </c>
      <c r="GH15">
        <v>7.8736149073930051</v>
      </c>
      <c r="GI15">
        <v>16.047161486174055</v>
      </c>
      <c r="GJ15">
        <v>1.4172027328089618</v>
      </c>
      <c r="GK15">
        <v>173.79199999999997</v>
      </c>
      <c r="GL15">
        <v>17.971698118045765</v>
      </c>
      <c r="GM15">
        <v>18.111327703908707</v>
      </c>
      <c r="GN15">
        <v>1.4261651628613266</v>
      </c>
      <c r="GO15">
        <v>173.76400000000001</v>
      </c>
      <c r="GP15">
        <v>6.9662513766160146</v>
      </c>
      <c r="GQ15">
        <v>-2.2284612224125588</v>
      </c>
      <c r="GR15">
        <v>1.1856445617650446</v>
      </c>
      <c r="GS15">
        <v>173.79599999999999</v>
      </c>
      <c r="GT15">
        <v>22.174952523577886</v>
      </c>
      <c r="GU15">
        <v>18.540783093839362</v>
      </c>
      <c r="GV15">
        <v>1.3895093248141805</v>
      </c>
      <c r="GW15">
        <v>173.80599999999993</v>
      </c>
      <c r="GX15">
        <v>10.483569273824472</v>
      </c>
      <c r="GY15">
        <v>5.1476538625029988</v>
      </c>
      <c r="GZ15">
        <v>1.2172020905447447</v>
      </c>
      <c r="HA15">
        <v>173.678</v>
      </c>
      <c r="HB15">
        <v>18.24293686748355</v>
      </c>
      <c r="HC15">
        <v>16.018337986405474</v>
      </c>
      <c r="HD15">
        <v>1.3605602129532575</v>
      </c>
      <c r="HE15">
        <v>173.85699999999997</v>
      </c>
      <c r="HF15">
        <v>12.187701076268269</v>
      </c>
      <c r="HG15">
        <v>13.32426718475277</v>
      </c>
      <c r="HH15">
        <v>1.2391104659520269</v>
      </c>
      <c r="HI15">
        <v>173.54000000000002</v>
      </c>
      <c r="HJ15">
        <v>7.7969611258391183</v>
      </c>
      <c r="HK15">
        <v>6.9191781554968079</v>
      </c>
      <c r="HL15">
        <v>1.2396707296658416</v>
      </c>
      <c r="HM15">
        <v>173.596</v>
      </c>
      <c r="HN15">
        <v>7.0676868390225422</v>
      </c>
      <c r="HO15">
        <v>3.2201501596041293</v>
      </c>
      <c r="HP15">
        <v>1.1585444506331479</v>
      </c>
      <c r="HQ15">
        <v>174.24599999999992</v>
      </c>
      <c r="HR15">
        <v>8.6125780141967283</v>
      </c>
      <c r="HS15">
        <v>5.4188424750184705</v>
      </c>
      <c r="HT15">
        <v>1.2656347804672829</v>
      </c>
      <c r="HU15">
        <v>174.28199999999993</v>
      </c>
      <c r="HV15">
        <v>6.6192358407534613</v>
      </c>
      <c r="HW15">
        <v>7.8804339786732509</v>
      </c>
      <c r="HX15">
        <v>1.1468959166616048</v>
      </c>
      <c r="HY15">
        <v>174.178</v>
      </c>
      <c r="HZ15">
        <v>8.6826940161753896</v>
      </c>
      <c r="IA15">
        <v>4.3837756296081221</v>
      </c>
      <c r="IB15">
        <v>1.2054781738564746</v>
      </c>
      <c r="IC15">
        <v>173.91899999999998</v>
      </c>
      <c r="ID15">
        <v>4.8379108082381066</v>
      </c>
      <c r="IE15">
        <v>-0.68459273169945156</v>
      </c>
      <c r="IF15">
        <v>1.1335308653736464</v>
      </c>
      <c r="IG15">
        <v>173.58299999999997</v>
      </c>
      <c r="IH15">
        <v>24.483417593826886</v>
      </c>
      <c r="II15">
        <v>28.625678526225474</v>
      </c>
      <c r="IJ15">
        <v>2.2852505298781214</v>
      </c>
      <c r="IK15">
        <v>173.56400000000008</v>
      </c>
      <c r="IL15">
        <v>14.090299657416793</v>
      </c>
      <c r="IM15">
        <v>9.5533926841704258</v>
      </c>
      <c r="IN15">
        <v>1.6854794207354471</v>
      </c>
      <c r="IO15">
        <v>173.84799999999996</v>
      </c>
      <c r="IP15">
        <v>28.0675224817778</v>
      </c>
      <c r="IQ15">
        <v>23.210631872080299</v>
      </c>
      <c r="IR15">
        <v>2.1902710331832171</v>
      </c>
      <c r="IS15">
        <v>173.7890000000001</v>
      </c>
      <c r="IT15">
        <v>17.059863720055333</v>
      </c>
      <c r="IU15">
        <v>13.207764850455661</v>
      </c>
      <c r="IV15">
        <v>1.6120163299526495</v>
      </c>
      <c r="IW15">
        <v>174.45400000000001</v>
      </c>
      <c r="IX15">
        <v>25.99350424905262</v>
      </c>
      <c r="IY15">
        <v>20.451599981783996</v>
      </c>
      <c r="IZ15">
        <v>2.294490621274353</v>
      </c>
      <c r="JA15">
        <v>174.42899999999997</v>
      </c>
      <c r="JB15">
        <v>13.172386263504478</v>
      </c>
      <c r="JC15">
        <v>12.109499236756838</v>
      </c>
      <c r="JD15">
        <v>1.605654781484265</v>
      </c>
      <c r="JE15">
        <v>173.61400000000003</v>
      </c>
      <c r="JF15">
        <v>16.462267377414094</v>
      </c>
      <c r="JG15">
        <v>10.079654928744009</v>
      </c>
      <c r="JH15">
        <v>1.7502278221270573</v>
      </c>
      <c r="JI15">
        <v>173.60799999999995</v>
      </c>
      <c r="JJ15">
        <v>12.663013783540649</v>
      </c>
      <c r="JK15">
        <v>16.654377970193423</v>
      </c>
      <c r="JL15">
        <v>1.7389772726318804</v>
      </c>
      <c r="JM15">
        <v>173.78199999999998</v>
      </c>
      <c r="JN15">
        <v>18.724706150804963</v>
      </c>
      <c r="JO15">
        <v>10.299375647484188</v>
      </c>
      <c r="JP15">
        <v>1.8478960596414498</v>
      </c>
      <c r="JQ15">
        <v>173.70600000000002</v>
      </c>
      <c r="JR15">
        <v>11.840378297745204</v>
      </c>
      <c r="JS15">
        <v>13.265875127869132</v>
      </c>
      <c r="JT15">
        <v>1.7820690746159538</v>
      </c>
      <c r="JU15">
        <v>173.5139999999999</v>
      </c>
      <c r="JV15">
        <v>17.889974306080461</v>
      </c>
      <c r="JW15">
        <v>9.1948418179510938</v>
      </c>
      <c r="JX15">
        <v>1.7030883429718418</v>
      </c>
      <c r="JY15">
        <v>173.43299999999999</v>
      </c>
      <c r="JZ15">
        <v>11.831889642396959</v>
      </c>
      <c r="KA15">
        <v>4.30641400034032</v>
      </c>
      <c r="KB15">
        <v>1.7148566522182458</v>
      </c>
    </row>
    <row r="16" spans="1:288" x14ac:dyDescent="0.25">
      <c r="A16">
        <v>202.93100000000004</v>
      </c>
      <c r="B16">
        <v>24.679946582110517</v>
      </c>
      <c r="C16">
        <v>18.733773089864357</v>
      </c>
      <c r="D16">
        <v>1.2157091430699176</v>
      </c>
      <c r="E16">
        <v>202.87299999999993</v>
      </c>
      <c r="F16">
        <v>13.924846166838378</v>
      </c>
      <c r="G16">
        <v>14.419538376570873</v>
      </c>
      <c r="H16">
        <v>1.1320643192712521</v>
      </c>
      <c r="I16">
        <v>202.71199999999999</v>
      </c>
      <c r="J16">
        <v>21.350363256883213</v>
      </c>
      <c r="K16">
        <v>17.616929259525406</v>
      </c>
      <c r="L16">
        <v>1.4556489675784037</v>
      </c>
      <c r="M16">
        <v>202.64999999999998</v>
      </c>
      <c r="N16">
        <v>11.766290528099077</v>
      </c>
      <c r="O16">
        <v>17.077801859038122</v>
      </c>
      <c r="P16">
        <v>1.1773753947421175</v>
      </c>
      <c r="Q16">
        <v>202.84100000000007</v>
      </c>
      <c r="R16">
        <v>21.391595696578023</v>
      </c>
      <c r="S16">
        <v>13.772504898184012</v>
      </c>
      <c r="T16">
        <v>1.4242972652612598</v>
      </c>
      <c r="U16">
        <v>202.774</v>
      </c>
      <c r="V16">
        <v>10.564427681019367</v>
      </c>
      <c r="W16">
        <v>17.651064717254496</v>
      </c>
      <c r="X16">
        <v>1.2927901815573206</v>
      </c>
      <c r="Y16">
        <v>202.97899999999998</v>
      </c>
      <c r="Z16">
        <v>14.4974312432049</v>
      </c>
      <c r="AA16">
        <v>-2.0853208624715069</v>
      </c>
      <c r="AB16">
        <v>2.1248803879822948</v>
      </c>
      <c r="AC16">
        <v>202.98599999999999</v>
      </c>
      <c r="AD16">
        <v>10.063965600465309</v>
      </c>
      <c r="AE16">
        <v>-0.43308743314027787</v>
      </c>
      <c r="AF16">
        <v>1.7601763431048409</v>
      </c>
      <c r="AG16">
        <v>203.34400000000005</v>
      </c>
      <c r="AH16">
        <v>8.919237678176259</v>
      </c>
      <c r="AI16">
        <v>8.1308322650875944</v>
      </c>
      <c r="AJ16">
        <v>2.3908086537706166</v>
      </c>
      <c r="AK16">
        <v>203.19000000000005</v>
      </c>
      <c r="AL16">
        <v>6.3538027566043382</v>
      </c>
      <c r="AM16">
        <v>29.373501481507969</v>
      </c>
      <c r="AN16">
        <v>1.9353383141000591</v>
      </c>
      <c r="AO16">
        <v>202.82399999999996</v>
      </c>
      <c r="AP16">
        <v>11.207699752353562</v>
      </c>
      <c r="AQ16">
        <v>3.1166232409661765</v>
      </c>
      <c r="AR16">
        <v>2.6865140184696092</v>
      </c>
      <c r="AS16">
        <v>202.67100000000005</v>
      </c>
      <c r="AT16">
        <v>7.7400894179675674</v>
      </c>
      <c r="AU16">
        <v>10.961334667713308</v>
      </c>
      <c r="AV16">
        <v>2.141440686358945</v>
      </c>
      <c r="AW16">
        <v>202.86399999999998</v>
      </c>
      <c r="AX16">
        <v>25.818010473227645</v>
      </c>
      <c r="AY16">
        <v>19.876297705855738</v>
      </c>
      <c r="AZ16">
        <v>0.9439241030861143</v>
      </c>
      <c r="BA16">
        <v>202.70600000000002</v>
      </c>
      <c r="BB16">
        <v>17.45336669165431</v>
      </c>
      <c r="BC16">
        <v>13.458544976354258</v>
      </c>
      <c r="BD16">
        <v>0.9536303967681875</v>
      </c>
      <c r="BE16">
        <v>203.31799999999998</v>
      </c>
      <c r="BF16">
        <v>20.685558672621667</v>
      </c>
      <c r="BG16">
        <v>22.831521185052761</v>
      </c>
      <c r="BH16">
        <v>1.1938248839189973</v>
      </c>
      <c r="BI16">
        <v>203.40099999999995</v>
      </c>
      <c r="BJ16">
        <v>8.8968675363734349</v>
      </c>
      <c r="BK16">
        <v>23.255846739430687</v>
      </c>
      <c r="BL16">
        <v>1.101352239109056</v>
      </c>
      <c r="BM16">
        <v>202.87299999999999</v>
      </c>
      <c r="BN16">
        <v>20.819752947445011</v>
      </c>
      <c r="BO16">
        <v>20.097733656325989</v>
      </c>
      <c r="BP16">
        <v>1.1193625381770744</v>
      </c>
      <c r="BQ16">
        <v>202.67899999999997</v>
      </c>
      <c r="BR16">
        <v>8.4279562013076088</v>
      </c>
      <c r="BS16">
        <v>18.402706907070254</v>
      </c>
      <c r="BT16">
        <v>1.0720751798034358</v>
      </c>
      <c r="BU16">
        <v>203.62400000000002</v>
      </c>
      <c r="BV16">
        <v>13.423432922942382</v>
      </c>
      <c r="BW16">
        <v>25.31405592642616</v>
      </c>
      <c r="BX16">
        <v>0.86113066473017119</v>
      </c>
      <c r="BY16">
        <v>203.63400000000001</v>
      </c>
      <c r="BZ16">
        <v>6.48665366285978</v>
      </c>
      <c r="CA16">
        <v>13.049246003730763</v>
      </c>
      <c r="CB16">
        <v>0.9391106575109337</v>
      </c>
      <c r="CC16">
        <v>202.774</v>
      </c>
      <c r="CD16">
        <v>12.322817991006545</v>
      </c>
      <c r="CE16">
        <v>15.671441088311955</v>
      </c>
      <c r="CF16">
        <v>0.86721648140661078</v>
      </c>
      <c r="CG16">
        <v>202.87300000000005</v>
      </c>
      <c r="CH16">
        <v>5.2714208088673757</v>
      </c>
      <c r="CI16">
        <v>11.913955745391769</v>
      </c>
      <c r="CJ16">
        <v>0.9309924095224742</v>
      </c>
      <c r="CK16">
        <v>202.91500000000002</v>
      </c>
      <c r="CL16">
        <v>12.415203488285201</v>
      </c>
      <c r="CM16">
        <v>18.322269264694924</v>
      </c>
      <c r="CN16">
        <v>0.85276186128449094</v>
      </c>
      <c r="CO16">
        <v>202.83799999999997</v>
      </c>
      <c r="CP16">
        <v>5.6779711384915714</v>
      </c>
      <c r="CQ16">
        <v>28.555176472086742</v>
      </c>
      <c r="CR16">
        <v>0.94324518657799694</v>
      </c>
      <c r="CS16">
        <v>203.20799999999997</v>
      </c>
      <c r="CT16">
        <v>19.22656794310069</v>
      </c>
      <c r="CU16">
        <v>32.125198389405199</v>
      </c>
      <c r="CV16">
        <v>1.2379144400323194</v>
      </c>
      <c r="CW16">
        <v>203.05900000000003</v>
      </c>
      <c r="CX16">
        <v>8.2477601109017513</v>
      </c>
      <c r="CY16">
        <v>21.946301100468414</v>
      </c>
      <c r="CZ16">
        <v>1.2054643875305153</v>
      </c>
      <c r="DA16">
        <v>202.92099999999999</v>
      </c>
      <c r="DB16">
        <v>16.634866309271516</v>
      </c>
      <c r="DC16">
        <v>20.790021824527795</v>
      </c>
      <c r="DD16">
        <v>1.3115531953946002</v>
      </c>
      <c r="DE16">
        <v>202.90800000000002</v>
      </c>
      <c r="DF16">
        <v>8.6342096932291668</v>
      </c>
      <c r="DG16">
        <v>12.564368082891409</v>
      </c>
      <c r="DH16">
        <v>1.1934350662809026</v>
      </c>
      <c r="DI16">
        <v>203.00099999999998</v>
      </c>
      <c r="DJ16">
        <v>11.578850541722645</v>
      </c>
      <c r="DK16">
        <v>12.158361635584491</v>
      </c>
      <c r="DL16">
        <v>1.3594205126118892</v>
      </c>
      <c r="DM16">
        <v>202.79700000000003</v>
      </c>
      <c r="DN16">
        <v>5.361039523613087</v>
      </c>
      <c r="DO16">
        <v>16.379759769951896</v>
      </c>
      <c r="DP16">
        <v>1.3574842947123764</v>
      </c>
      <c r="DQ16">
        <v>202.98799999999994</v>
      </c>
      <c r="DR16">
        <v>4.161675437003538</v>
      </c>
      <c r="DS16">
        <v>-1.3740273490120192</v>
      </c>
      <c r="DT16">
        <v>1.6839007702972073</v>
      </c>
      <c r="DU16">
        <v>203.23000000000002</v>
      </c>
      <c r="DV16">
        <v>2.0441163993005631</v>
      </c>
      <c r="DW16">
        <v>2.9356920560466238</v>
      </c>
      <c r="DX16">
        <v>1.6022415685543523</v>
      </c>
      <c r="DY16">
        <v>202.97100000000006</v>
      </c>
      <c r="DZ16">
        <v>5.1457503501430608</v>
      </c>
      <c r="EA16">
        <v>-6.3714914311192361</v>
      </c>
      <c r="EB16">
        <v>1.99042902891463</v>
      </c>
      <c r="EC16">
        <v>202.9190000000001</v>
      </c>
      <c r="ED16">
        <v>2.8225095549446166</v>
      </c>
      <c r="EE16">
        <v>-1.8708492146034539</v>
      </c>
      <c r="EF16">
        <v>1.6317333265477285</v>
      </c>
      <c r="EG16">
        <v>202.53199999999998</v>
      </c>
      <c r="EH16">
        <v>5.7170639035433481</v>
      </c>
      <c r="EI16">
        <v>-4.2182465743390907</v>
      </c>
      <c r="EJ16">
        <v>1.8595543667896595</v>
      </c>
      <c r="EK16">
        <v>202.57799999999997</v>
      </c>
      <c r="EL16">
        <v>3.5769708318528899</v>
      </c>
      <c r="EM16">
        <v>12.385657721605959</v>
      </c>
      <c r="EN16">
        <v>1.3980797858865655</v>
      </c>
      <c r="EO16">
        <v>202.99900000000002</v>
      </c>
      <c r="EP16">
        <v>10.584670397923787</v>
      </c>
      <c r="EQ16">
        <v>11.868937263314795</v>
      </c>
      <c r="ER16">
        <v>1.0991833622697287</v>
      </c>
      <c r="ES16">
        <v>202.82100000000003</v>
      </c>
      <c r="ET16">
        <v>5.1689155116935694</v>
      </c>
      <c r="EU16">
        <v>10.301523543035074</v>
      </c>
      <c r="EV16">
        <v>1.055446929639998</v>
      </c>
      <c r="EW16">
        <v>202.83300000000003</v>
      </c>
      <c r="EX16">
        <v>9.9178112854181251</v>
      </c>
      <c r="EY16">
        <v>12.933948383581706</v>
      </c>
      <c r="EZ16">
        <v>1.1034818291412081</v>
      </c>
      <c r="FA16">
        <v>202.48800000000006</v>
      </c>
      <c r="FB16">
        <v>5.3850688470465542</v>
      </c>
      <c r="FC16">
        <v>16.118333845424036</v>
      </c>
      <c r="FD16">
        <v>1.0436075831152527</v>
      </c>
      <c r="FE16">
        <v>202.58699999999999</v>
      </c>
      <c r="FF16">
        <v>9.4426284381125356</v>
      </c>
      <c r="FG16">
        <v>10.185922554625392</v>
      </c>
      <c r="FH16">
        <v>1.1064200257241921</v>
      </c>
      <c r="FI16">
        <v>202.63900000000001</v>
      </c>
      <c r="FJ16">
        <v>4.249790485905919</v>
      </c>
      <c r="FK16">
        <v>10.667998817486746</v>
      </c>
      <c r="FL16">
        <v>1.0360570117718231</v>
      </c>
      <c r="FM16">
        <v>203.46700000000004</v>
      </c>
      <c r="FN16">
        <v>17.867884537482738</v>
      </c>
      <c r="FO16">
        <v>21.815993631711073</v>
      </c>
      <c r="FP16">
        <v>2.2911774373248024</v>
      </c>
      <c r="FQ16">
        <v>203.37400000000002</v>
      </c>
      <c r="FR16">
        <v>9.7659526125323737</v>
      </c>
      <c r="FS16">
        <v>15.583517512799505</v>
      </c>
      <c r="FT16">
        <v>1.6574866158485968</v>
      </c>
      <c r="FU16">
        <v>202.59899999999999</v>
      </c>
      <c r="FV16">
        <v>19.199621374171542</v>
      </c>
      <c r="FW16">
        <v>23.170311594148508</v>
      </c>
      <c r="FX16">
        <v>2.4158790464530253</v>
      </c>
      <c r="FY16">
        <v>202.58199999999999</v>
      </c>
      <c r="FZ16">
        <v>8.3827366902580991</v>
      </c>
      <c r="GA16">
        <v>19.312854557591042</v>
      </c>
      <c r="GB16">
        <v>1.5115563279661732</v>
      </c>
      <c r="GC16">
        <v>202.86900000000003</v>
      </c>
      <c r="GD16">
        <v>20.699544375768099</v>
      </c>
      <c r="GE16">
        <v>24.423333572501583</v>
      </c>
      <c r="GF16">
        <v>2.1659109038928079</v>
      </c>
      <c r="GG16">
        <v>202.77600000000001</v>
      </c>
      <c r="GH16">
        <v>7.316449470457016</v>
      </c>
      <c r="GI16">
        <v>13.187464153695384</v>
      </c>
      <c r="GJ16">
        <v>1.4551819891433893</v>
      </c>
      <c r="GK16">
        <v>202.64900000000006</v>
      </c>
      <c r="GL16">
        <v>21.557727908986905</v>
      </c>
      <c r="GM16">
        <v>18.550308511246993</v>
      </c>
      <c r="GN16">
        <v>1.4605702833259018</v>
      </c>
      <c r="GO16">
        <v>202.64999999999998</v>
      </c>
      <c r="GP16">
        <v>8.0011894828326717</v>
      </c>
      <c r="GQ16">
        <v>14.236414476701142</v>
      </c>
      <c r="GR16">
        <v>1.2139942806815651</v>
      </c>
      <c r="GS16">
        <v>202.69800000000004</v>
      </c>
      <c r="GT16">
        <v>24.187664270479587</v>
      </c>
      <c r="GU16">
        <v>18.530175567731057</v>
      </c>
      <c r="GV16">
        <v>1.4028105282623595</v>
      </c>
      <c r="GW16">
        <v>202.74799999999993</v>
      </c>
      <c r="GX16">
        <v>12.136241477523384</v>
      </c>
      <c r="GY16">
        <v>0.84270709798049959</v>
      </c>
      <c r="GZ16">
        <v>1.2652251119125653</v>
      </c>
      <c r="HA16">
        <v>202.48299999999995</v>
      </c>
      <c r="HB16">
        <v>20.745123279245931</v>
      </c>
      <c r="HC16">
        <v>34.092035164398112</v>
      </c>
      <c r="HD16">
        <v>1.381551418093967</v>
      </c>
      <c r="HE16">
        <v>202.78499999999997</v>
      </c>
      <c r="HF16">
        <v>15.081713991829034</v>
      </c>
      <c r="HG16">
        <v>18.438118756346444</v>
      </c>
      <c r="HH16">
        <v>1.2749290831420443</v>
      </c>
      <c r="HI16">
        <v>202.51100000000002</v>
      </c>
      <c r="HJ16">
        <v>8.5855726388278697</v>
      </c>
      <c r="HK16">
        <v>7.3487603505620562</v>
      </c>
      <c r="HL16">
        <v>1.2730501834134968</v>
      </c>
      <c r="HM16">
        <v>202.51499999999999</v>
      </c>
      <c r="HN16">
        <v>8.3881669712521045</v>
      </c>
      <c r="HO16">
        <v>8.0672682668822215</v>
      </c>
      <c r="HP16">
        <v>1.19352901742548</v>
      </c>
      <c r="HQ16">
        <v>203.23200000000003</v>
      </c>
      <c r="HR16">
        <v>9.5858507878999006</v>
      </c>
      <c r="HS16">
        <v>6.600697049522064</v>
      </c>
      <c r="HT16">
        <v>1.3106273878052199</v>
      </c>
      <c r="HU16">
        <v>203.221</v>
      </c>
      <c r="HV16">
        <v>5.7694018308774417</v>
      </c>
      <c r="HW16">
        <v>11.896808481644106</v>
      </c>
      <c r="HX16">
        <v>1.1678982369239272</v>
      </c>
      <c r="HY16">
        <v>202.95600000000002</v>
      </c>
      <c r="HZ16">
        <v>9.1787730538476211</v>
      </c>
      <c r="IA16">
        <v>2.9924565739634201</v>
      </c>
      <c r="IB16">
        <v>1.2528779437257347</v>
      </c>
      <c r="IC16">
        <v>202.83799999999997</v>
      </c>
      <c r="ID16">
        <v>6.0758643091841265</v>
      </c>
      <c r="IE16">
        <v>4.3339963052644759</v>
      </c>
      <c r="IF16">
        <v>1.1326999440838459</v>
      </c>
      <c r="IG16">
        <v>202.495</v>
      </c>
      <c r="IH16">
        <v>28.009353231301333</v>
      </c>
      <c r="II16">
        <v>27.920817775143412</v>
      </c>
      <c r="IJ16">
        <v>2.3673342632496777</v>
      </c>
      <c r="IK16">
        <v>202.529</v>
      </c>
      <c r="IL16">
        <v>17.854456015878199</v>
      </c>
      <c r="IM16">
        <v>15.492270123907037</v>
      </c>
      <c r="IN16">
        <v>1.7749348980868749</v>
      </c>
      <c r="IO16">
        <v>202.73400000000004</v>
      </c>
      <c r="IP16">
        <v>31.571089853692285</v>
      </c>
      <c r="IQ16">
        <v>23.781007709179768</v>
      </c>
      <c r="IR16">
        <v>2.3219401966917519</v>
      </c>
      <c r="IS16">
        <v>202.82400000000007</v>
      </c>
      <c r="IT16">
        <v>18.206046200063412</v>
      </c>
      <c r="IU16">
        <v>14.054043866491838</v>
      </c>
      <c r="IV16">
        <v>1.7145696047139225</v>
      </c>
      <c r="IW16">
        <v>203.35199999999992</v>
      </c>
      <c r="IX16">
        <v>28.898435560874944</v>
      </c>
      <c r="IY16">
        <v>21.426760432606251</v>
      </c>
      <c r="IZ16">
        <v>2.419677243515582</v>
      </c>
      <c r="JA16">
        <v>203.38900000000001</v>
      </c>
      <c r="JB16">
        <v>16.074938721245218</v>
      </c>
      <c r="JC16">
        <v>19.526647008669563</v>
      </c>
      <c r="JD16">
        <v>1.695276444010247</v>
      </c>
      <c r="JE16">
        <v>202.47699999999998</v>
      </c>
      <c r="JF16">
        <v>17.344011533114397</v>
      </c>
      <c r="JG16">
        <v>7.9320783510387187</v>
      </c>
      <c r="JH16">
        <v>1.746773524888521</v>
      </c>
      <c r="JI16">
        <v>202.46799999999996</v>
      </c>
      <c r="JJ16">
        <v>14.660713856536717</v>
      </c>
      <c r="JK16">
        <v>19.351319995002036</v>
      </c>
      <c r="JL16">
        <v>1.6603201596750734</v>
      </c>
      <c r="JM16">
        <v>202.75299999999999</v>
      </c>
      <c r="JN16">
        <v>21.501342970311441</v>
      </c>
      <c r="JO16">
        <v>12.727314437357872</v>
      </c>
      <c r="JP16">
        <v>1.8892954085681095</v>
      </c>
      <c r="JQ16">
        <v>202.53500000000008</v>
      </c>
      <c r="JR16">
        <v>15.485922074801252</v>
      </c>
      <c r="JS16">
        <v>6.6449573101107884</v>
      </c>
      <c r="JT16">
        <v>1.7683988928459551</v>
      </c>
      <c r="JU16">
        <v>202.34699999999998</v>
      </c>
      <c r="JV16">
        <v>19.096608340979131</v>
      </c>
      <c r="JW16">
        <v>7.7188451855454643</v>
      </c>
      <c r="JX16">
        <v>1.8438512840817913</v>
      </c>
      <c r="JY16">
        <v>202.35599999999999</v>
      </c>
      <c r="JZ16">
        <v>13.71137855665188</v>
      </c>
      <c r="KA16">
        <v>7.8334692418372098</v>
      </c>
      <c r="KB16">
        <v>1.626875745318308</v>
      </c>
    </row>
    <row r="17" spans="1:288" x14ac:dyDescent="0.25">
      <c r="A17">
        <v>231.78700000000003</v>
      </c>
      <c r="B17">
        <v>26.487894806580215</v>
      </c>
      <c r="C17">
        <v>22.081494742450548</v>
      </c>
      <c r="D17">
        <v>1.250065654000347</v>
      </c>
      <c r="E17">
        <v>231.66099999999994</v>
      </c>
      <c r="F17">
        <v>14.527435698870875</v>
      </c>
      <c r="G17">
        <v>17.372063964521345</v>
      </c>
      <c r="H17">
        <v>1.1291890910240496</v>
      </c>
      <c r="I17">
        <v>231.58500000000004</v>
      </c>
      <c r="J17">
        <v>25.235037845949819</v>
      </c>
      <c r="K17">
        <v>12.48501822488991</v>
      </c>
      <c r="L17">
        <v>1.4231076709240518</v>
      </c>
      <c r="M17">
        <v>231.60000000000002</v>
      </c>
      <c r="N17">
        <v>12.899965118584362</v>
      </c>
      <c r="O17">
        <v>16.581706101792125</v>
      </c>
      <c r="P17">
        <v>1.1839754712149386</v>
      </c>
      <c r="Q17">
        <v>231.71600000000007</v>
      </c>
      <c r="R17">
        <v>24.030241355968826</v>
      </c>
      <c r="S17">
        <v>17.441227933649451</v>
      </c>
      <c r="T17">
        <v>1.4812898653125564</v>
      </c>
      <c r="U17">
        <v>231.7940000000001</v>
      </c>
      <c r="V17">
        <v>13.228023027129851</v>
      </c>
      <c r="W17">
        <v>18.282667104220085</v>
      </c>
      <c r="X17">
        <v>1.3136907744756128</v>
      </c>
      <c r="Y17">
        <v>231.911</v>
      </c>
      <c r="Z17">
        <v>13.619366190397102</v>
      </c>
      <c r="AA17">
        <v>3.4969230812856966</v>
      </c>
      <c r="AB17">
        <v>2.1854943349725837</v>
      </c>
      <c r="AC17">
        <v>232.053</v>
      </c>
      <c r="AD17">
        <v>9.5924642191767049</v>
      </c>
      <c r="AE17">
        <v>5.0719861117509257</v>
      </c>
      <c r="AF17">
        <v>1.7899859888786465</v>
      </c>
      <c r="AG17">
        <v>232.28599999999994</v>
      </c>
      <c r="AH17">
        <v>11.014979363757533</v>
      </c>
      <c r="AI17">
        <v>5.865240018954343</v>
      </c>
      <c r="AJ17">
        <v>2.5086335642924733</v>
      </c>
      <c r="AK17">
        <v>232.14300000000003</v>
      </c>
      <c r="AL17">
        <v>6.1733448355280274</v>
      </c>
      <c r="AM17">
        <v>18.235470507588879</v>
      </c>
      <c r="AN17">
        <v>2.0927591421111909</v>
      </c>
      <c r="AO17">
        <v>231.68100000000004</v>
      </c>
      <c r="AP17">
        <v>10.83236670355538</v>
      </c>
      <c r="AQ17">
        <v>1.4174126252948227</v>
      </c>
      <c r="AR17">
        <v>2.943352231024722</v>
      </c>
      <c r="AS17">
        <v>231.84400000000005</v>
      </c>
      <c r="AT17">
        <v>8.5393085341019486</v>
      </c>
      <c r="AU17">
        <v>11.625296737109213</v>
      </c>
      <c r="AV17">
        <v>2.2947802724173192</v>
      </c>
      <c r="AW17">
        <v>231.84600000000006</v>
      </c>
      <c r="AX17">
        <v>29.59629654839776</v>
      </c>
      <c r="AY17">
        <v>24.406744509531496</v>
      </c>
      <c r="AZ17">
        <v>0.92940278636352625</v>
      </c>
      <c r="BA17">
        <v>231.98399999999992</v>
      </c>
      <c r="BB17">
        <v>19.613667265276604</v>
      </c>
      <c r="BC17">
        <v>12.179694112324013</v>
      </c>
      <c r="BD17">
        <v>0.96612551329535323</v>
      </c>
      <c r="BE17">
        <v>232.30700000000002</v>
      </c>
      <c r="BF17">
        <v>23.996307853675063</v>
      </c>
      <c r="BG17">
        <v>23.619825592100941</v>
      </c>
      <c r="BH17">
        <v>1.1844778143445094</v>
      </c>
      <c r="BI17">
        <v>232.46799999999996</v>
      </c>
      <c r="BJ17">
        <v>11.943393836835099</v>
      </c>
      <c r="BK17">
        <v>20.699754431554986</v>
      </c>
      <c r="BL17">
        <v>1.0984947812439905</v>
      </c>
      <c r="BM17">
        <v>231.76100000000002</v>
      </c>
      <c r="BN17">
        <v>22.972448043899561</v>
      </c>
      <c r="BO17">
        <v>22.814913418169169</v>
      </c>
      <c r="BP17">
        <v>1.1377977490525584</v>
      </c>
      <c r="BQ17">
        <v>231.59100000000001</v>
      </c>
      <c r="BR17">
        <v>10.383882544643612</v>
      </c>
      <c r="BS17">
        <v>20.903367870002796</v>
      </c>
      <c r="BT17">
        <v>1.0767948340684383</v>
      </c>
      <c r="BU17">
        <v>232.774</v>
      </c>
      <c r="BV17">
        <v>15.360372722330297</v>
      </c>
      <c r="BW17">
        <v>15.215759849178223</v>
      </c>
      <c r="BX17">
        <v>0.8465512995327138</v>
      </c>
      <c r="BY17">
        <v>232.59500000000003</v>
      </c>
      <c r="BZ17">
        <v>7.8278913673864707</v>
      </c>
      <c r="CA17">
        <v>17.589607425488964</v>
      </c>
      <c r="CB17">
        <v>0.93325840839491592</v>
      </c>
      <c r="CC17">
        <v>231.75900000000001</v>
      </c>
      <c r="CD17">
        <v>14.892223165363959</v>
      </c>
      <c r="CE17">
        <v>17.937694893767066</v>
      </c>
      <c r="CF17">
        <v>0.85092523469574377</v>
      </c>
      <c r="CG17">
        <v>231.92500000000007</v>
      </c>
      <c r="CH17">
        <v>5.8991768092275123</v>
      </c>
      <c r="CI17">
        <v>18.01748864416134</v>
      </c>
      <c r="CJ17">
        <v>0.91985994909174618</v>
      </c>
      <c r="CK17">
        <v>231.87999999999994</v>
      </c>
      <c r="CL17">
        <v>14.181585420340809</v>
      </c>
      <c r="CM17">
        <v>18.145179246008979</v>
      </c>
      <c r="CN17">
        <v>0.84207163234551596</v>
      </c>
      <c r="CO17">
        <v>231.71500000000003</v>
      </c>
      <c r="CP17">
        <v>5.952597003568485</v>
      </c>
      <c r="CQ17">
        <v>15.085264712456393</v>
      </c>
      <c r="CR17">
        <v>0.9497802916129694</v>
      </c>
      <c r="CS17">
        <v>232.18299999999999</v>
      </c>
      <c r="CT17">
        <v>21.69732313985557</v>
      </c>
      <c r="CU17">
        <v>33.381803919475864</v>
      </c>
      <c r="CV17">
        <v>1.2539884200135252</v>
      </c>
      <c r="CW17">
        <v>231.97200000000004</v>
      </c>
      <c r="CX17">
        <v>9.9074282820127451</v>
      </c>
      <c r="CY17">
        <v>20.368588106902465</v>
      </c>
      <c r="CZ17">
        <v>1.2308051310471222</v>
      </c>
      <c r="DA17">
        <v>231.84300000000002</v>
      </c>
      <c r="DB17">
        <v>19.17737142237705</v>
      </c>
      <c r="DC17">
        <v>19.037071421685503</v>
      </c>
      <c r="DD17">
        <v>1.2840679022363695</v>
      </c>
      <c r="DE17">
        <v>231.84100000000001</v>
      </c>
      <c r="DF17">
        <v>10.989094635205674</v>
      </c>
      <c r="DG17">
        <v>21.048601376164868</v>
      </c>
      <c r="DH17">
        <v>1.218004260675918</v>
      </c>
      <c r="DI17">
        <v>231.78499999999997</v>
      </c>
      <c r="DJ17">
        <v>13.644270958557129</v>
      </c>
      <c r="DK17">
        <v>16.46001450977943</v>
      </c>
      <c r="DL17">
        <v>1.3596735506461488</v>
      </c>
      <c r="DM17">
        <v>231.7170000000001</v>
      </c>
      <c r="DN17">
        <v>6.4166285216698355</v>
      </c>
      <c r="DO17">
        <v>10.232334073993311</v>
      </c>
      <c r="DP17">
        <v>1.3567560270552455</v>
      </c>
      <c r="DQ17">
        <v>232.24799999999993</v>
      </c>
      <c r="DR17">
        <v>5.1754523680318272</v>
      </c>
      <c r="DS17">
        <v>-3.1919161817010488</v>
      </c>
      <c r="DT17">
        <v>1.7935593177067179</v>
      </c>
      <c r="DU17">
        <v>232.15099999999995</v>
      </c>
      <c r="DV17">
        <v>1.6706374183873578</v>
      </c>
      <c r="DW17">
        <v>0.91977975771837528</v>
      </c>
      <c r="DX17">
        <v>1.5764952987403478</v>
      </c>
      <c r="DY17">
        <v>231.85399999999998</v>
      </c>
      <c r="DZ17">
        <v>5.549525541648336</v>
      </c>
      <c r="EA17">
        <v>-5.5883556458581118</v>
      </c>
      <c r="EB17">
        <v>2.0370401945006056</v>
      </c>
      <c r="EC17">
        <v>231.85000000000002</v>
      </c>
      <c r="ED17">
        <v>4.7698322768034132</v>
      </c>
      <c r="EE17">
        <v>24.743242770211737</v>
      </c>
      <c r="EF17">
        <v>1.722855398222634</v>
      </c>
      <c r="EG17">
        <v>231.55800000000005</v>
      </c>
      <c r="EH17">
        <v>6.3075124493952757</v>
      </c>
      <c r="EI17">
        <v>-4.2078082909996262</v>
      </c>
      <c r="EJ17">
        <v>1.9258300257948433</v>
      </c>
      <c r="EK17">
        <v>231.47800000000007</v>
      </c>
      <c r="EL17">
        <v>3.8358666574758331</v>
      </c>
      <c r="EM17">
        <v>7.2709898009330809</v>
      </c>
      <c r="EN17">
        <v>1.3994871940380986</v>
      </c>
      <c r="EO17">
        <v>231.78099999999995</v>
      </c>
      <c r="EP17">
        <v>12.308967385931112</v>
      </c>
      <c r="EQ17">
        <v>13.880528729054086</v>
      </c>
      <c r="ER17">
        <v>1.1223277036034445</v>
      </c>
      <c r="ES17">
        <v>231.74</v>
      </c>
      <c r="ET17">
        <v>6.3223734037498076</v>
      </c>
      <c r="EU17">
        <v>5.4940700735880093</v>
      </c>
      <c r="EV17">
        <v>1.0540733018939072</v>
      </c>
      <c r="EW17">
        <v>231.65500000000003</v>
      </c>
      <c r="EX17">
        <v>12.215814441981593</v>
      </c>
      <c r="EY17">
        <v>12.534312692702832</v>
      </c>
      <c r="EZ17">
        <v>1.1131914522885167</v>
      </c>
      <c r="FA17">
        <v>231.43299999999999</v>
      </c>
      <c r="FB17">
        <v>6.3100700926507614</v>
      </c>
      <c r="FC17">
        <v>24.169744982875429</v>
      </c>
      <c r="FD17">
        <v>1.0559440393100905</v>
      </c>
      <c r="FE17">
        <v>231.52499999999998</v>
      </c>
      <c r="FF17">
        <v>10.839607943983438</v>
      </c>
      <c r="FG17">
        <v>10.734663979096947</v>
      </c>
      <c r="FH17">
        <v>1.111535450039095</v>
      </c>
      <c r="FI17">
        <v>231.53700000000003</v>
      </c>
      <c r="FJ17">
        <v>6.5149398340490023</v>
      </c>
      <c r="FK17">
        <v>-4.573355408993196</v>
      </c>
      <c r="FL17">
        <v>1.0434890015718477</v>
      </c>
      <c r="FM17">
        <v>232.38600000000002</v>
      </c>
      <c r="FN17">
        <v>21.387973856306857</v>
      </c>
      <c r="FO17">
        <v>21.827430183247778</v>
      </c>
      <c r="FP17">
        <v>2.4306472039851612</v>
      </c>
      <c r="FQ17">
        <v>232.26300000000003</v>
      </c>
      <c r="FR17">
        <v>10.747358939288816</v>
      </c>
      <c r="FS17">
        <v>18.704456128788415</v>
      </c>
      <c r="FT17">
        <v>1.77125791734698</v>
      </c>
      <c r="FU17">
        <v>231.43200000000007</v>
      </c>
      <c r="FV17">
        <v>21.762399313437882</v>
      </c>
      <c r="FW17">
        <v>24.318452159395253</v>
      </c>
      <c r="FX17">
        <v>2.5230205665525589</v>
      </c>
      <c r="FY17">
        <v>231.55400000000009</v>
      </c>
      <c r="FZ17">
        <v>9.2192939959847138</v>
      </c>
      <c r="GA17">
        <v>20.504785532678472</v>
      </c>
      <c r="GB17">
        <v>1.5808612777284823</v>
      </c>
      <c r="GC17">
        <v>231.78999999999996</v>
      </c>
      <c r="GD17">
        <v>22.932208310992493</v>
      </c>
      <c r="GE17">
        <v>23.382203459216367</v>
      </c>
      <c r="GF17">
        <v>2.2774224299745507</v>
      </c>
      <c r="GG17">
        <v>231.67299999999994</v>
      </c>
      <c r="GH17">
        <v>9.6070900379419868</v>
      </c>
      <c r="GI17">
        <v>19.003153165915155</v>
      </c>
      <c r="GJ17">
        <v>1.5229762162233411</v>
      </c>
      <c r="GK17">
        <v>231.65100000000001</v>
      </c>
      <c r="GL17">
        <v>24.896392537585967</v>
      </c>
      <c r="GM17">
        <v>15.965296801849183</v>
      </c>
      <c r="GN17">
        <v>1.4867507324655078</v>
      </c>
      <c r="GO17">
        <v>231.63099999999997</v>
      </c>
      <c r="GP17">
        <v>9.4967624668100683</v>
      </c>
      <c r="GQ17">
        <v>18.152559333436237</v>
      </c>
      <c r="GR17">
        <v>1.2450259460032207</v>
      </c>
      <c r="GS17">
        <v>231.61899999999997</v>
      </c>
      <c r="GT17">
        <v>27.547120999295601</v>
      </c>
      <c r="GU17">
        <v>14.267749983761636</v>
      </c>
      <c r="GV17">
        <v>1.4519838185780132</v>
      </c>
      <c r="GW17">
        <v>231.64400000000001</v>
      </c>
      <c r="GX17">
        <v>13.870373236281381</v>
      </c>
      <c r="GY17">
        <v>9.3053733888054495</v>
      </c>
      <c r="GZ17">
        <v>1.2889681613778978</v>
      </c>
      <c r="HA17">
        <v>231.63400000000001</v>
      </c>
      <c r="HB17">
        <v>24.182938557048914</v>
      </c>
      <c r="HC17">
        <v>29.796767917323319</v>
      </c>
      <c r="HD17">
        <v>1.4379065208658428</v>
      </c>
      <c r="HE17">
        <v>231.64400000000001</v>
      </c>
      <c r="HF17">
        <v>16.144992482661294</v>
      </c>
      <c r="HG17">
        <v>13.965323542876696</v>
      </c>
      <c r="HH17">
        <v>1.3160844903645244</v>
      </c>
      <c r="HI17">
        <v>231.48099999999994</v>
      </c>
      <c r="HJ17">
        <v>11.868786870153627</v>
      </c>
      <c r="HK17">
        <v>11.815315058876518</v>
      </c>
      <c r="HL17">
        <v>1.3036179913913677</v>
      </c>
      <c r="HM17">
        <v>231.43899999999996</v>
      </c>
      <c r="HN17">
        <v>9.6066713661770109</v>
      </c>
      <c r="HO17">
        <v>10.920432360775035</v>
      </c>
      <c r="HP17">
        <v>1.2119130410882117</v>
      </c>
      <c r="HQ17">
        <v>232.19299999999993</v>
      </c>
      <c r="HR17">
        <v>11.333779008569664</v>
      </c>
      <c r="HS17">
        <v>4.6862800175714758</v>
      </c>
      <c r="HT17">
        <v>1.3274862417955269</v>
      </c>
      <c r="HU17">
        <v>232.14</v>
      </c>
      <c r="HV17">
        <v>7.5718196238185698</v>
      </c>
      <c r="HW17">
        <v>12.569171165187697</v>
      </c>
      <c r="HX17">
        <v>1.1900855926258993</v>
      </c>
      <c r="HY17">
        <v>231.88600000000008</v>
      </c>
      <c r="HZ17">
        <v>11.730811062243717</v>
      </c>
      <c r="IA17">
        <v>4.7523581292123858</v>
      </c>
      <c r="IB17">
        <v>1.2711172476261619</v>
      </c>
      <c r="IC17">
        <v>231.90300000000002</v>
      </c>
      <c r="ID17">
        <v>5.9093978689919879</v>
      </c>
      <c r="IE17">
        <v>-0.82018556957286215</v>
      </c>
      <c r="IF17">
        <v>1.1670263270665568</v>
      </c>
      <c r="IG17">
        <v>231.41600000000005</v>
      </c>
      <c r="IH17">
        <v>30.375662998559875</v>
      </c>
      <c r="II17">
        <v>28.635104461027183</v>
      </c>
      <c r="IJ17">
        <v>2.4742784441144168</v>
      </c>
      <c r="IK17">
        <v>231.34400000000005</v>
      </c>
      <c r="IL17">
        <v>19.832150721048066</v>
      </c>
      <c r="IM17">
        <v>12.395123450990397</v>
      </c>
      <c r="IN17">
        <v>1.89381473728143</v>
      </c>
      <c r="IO17">
        <v>231.70100000000002</v>
      </c>
      <c r="IP17">
        <v>33.397431661021244</v>
      </c>
      <c r="IQ17">
        <v>24.223753036363583</v>
      </c>
      <c r="IR17">
        <v>2.4244058758466402</v>
      </c>
      <c r="IS17">
        <v>231.71600000000001</v>
      </c>
      <c r="IT17">
        <v>20.958578738308248</v>
      </c>
      <c r="IU17">
        <v>15.867366865907162</v>
      </c>
      <c r="IV17">
        <v>1.7950338696021542</v>
      </c>
      <c r="IW17">
        <v>232.35599999999994</v>
      </c>
      <c r="IX17">
        <v>31.343650118015589</v>
      </c>
      <c r="IY17">
        <v>23.971142637843101</v>
      </c>
      <c r="IZ17">
        <v>2.5269788232259636</v>
      </c>
      <c r="JA17">
        <v>232.39099999999996</v>
      </c>
      <c r="JB17">
        <v>18.535425836460647</v>
      </c>
      <c r="JC17">
        <v>19.505220203235663</v>
      </c>
      <c r="JD17">
        <v>1.810545652537763</v>
      </c>
      <c r="JE17">
        <v>231.38</v>
      </c>
      <c r="JF17">
        <v>20.337047225606838</v>
      </c>
      <c r="JG17">
        <v>9.4840396909440461</v>
      </c>
      <c r="JH17">
        <v>1.777170790832109</v>
      </c>
      <c r="JI17">
        <v>231.38499999999999</v>
      </c>
      <c r="JJ17">
        <v>16.255247756057742</v>
      </c>
      <c r="JK17">
        <v>18.776915282476836</v>
      </c>
      <c r="JL17">
        <v>1.8601689623948874</v>
      </c>
      <c r="JM17">
        <v>231.51500000000004</v>
      </c>
      <c r="JN17">
        <v>23.440414109465394</v>
      </c>
      <c r="JO17">
        <v>9.4176214618697411</v>
      </c>
      <c r="JP17">
        <v>1.8502219102400097</v>
      </c>
      <c r="JQ17">
        <v>231.65300000000002</v>
      </c>
      <c r="JR17">
        <v>16.329264640411495</v>
      </c>
      <c r="JS17">
        <v>7.5589604579013088</v>
      </c>
      <c r="JT17">
        <v>1.8152989759969864</v>
      </c>
      <c r="JU17">
        <v>231.25699999999995</v>
      </c>
      <c r="JV17">
        <v>21.193255619037771</v>
      </c>
      <c r="JW17">
        <v>9.210233538757695</v>
      </c>
      <c r="JX17">
        <v>1.6941144491674445</v>
      </c>
      <c r="JY17">
        <v>231.14599999999996</v>
      </c>
      <c r="JZ17">
        <v>15.082962449120913</v>
      </c>
      <c r="KA17">
        <v>9.7289751599573204</v>
      </c>
      <c r="KB17">
        <v>1.7102371964408178</v>
      </c>
    </row>
    <row r="18" spans="1:288" x14ac:dyDescent="0.25">
      <c r="A18">
        <v>260.57500000000005</v>
      </c>
      <c r="B18">
        <v>29.025664024890617</v>
      </c>
      <c r="C18">
        <v>19.097008289049022</v>
      </c>
      <c r="D18">
        <v>1.2518590455934278</v>
      </c>
      <c r="E18">
        <v>260.51900000000001</v>
      </c>
      <c r="F18">
        <v>16.224574231822146</v>
      </c>
      <c r="G18">
        <v>29.255075818420917</v>
      </c>
      <c r="H18">
        <v>1.162393334454811</v>
      </c>
      <c r="I18">
        <v>260.51499999999999</v>
      </c>
      <c r="J18">
        <v>26.683895478290182</v>
      </c>
      <c r="K18">
        <v>18.54553499448167</v>
      </c>
      <c r="L18">
        <v>1.4404566352015074</v>
      </c>
      <c r="M18">
        <v>260.76099999999997</v>
      </c>
      <c r="N18">
        <v>10.346510162011668</v>
      </c>
      <c r="O18">
        <v>6.2879511728340498</v>
      </c>
      <c r="P18">
        <v>1.2743855796632255</v>
      </c>
      <c r="Q18">
        <v>260.71499999999997</v>
      </c>
      <c r="R18">
        <v>26.5155285024519</v>
      </c>
      <c r="S18">
        <v>14.838188034553767</v>
      </c>
      <c r="T18">
        <v>1.4678262651501093</v>
      </c>
      <c r="U18">
        <v>260.83600000000001</v>
      </c>
      <c r="V18">
        <v>14.081230992343748</v>
      </c>
      <c r="W18">
        <v>24.669500207550165</v>
      </c>
      <c r="X18">
        <v>1.3246567908497326</v>
      </c>
      <c r="Y18">
        <v>260.96100000000007</v>
      </c>
      <c r="Z18">
        <v>17.285274112015912</v>
      </c>
      <c r="AA18">
        <v>3.473583682264858</v>
      </c>
      <c r="AB18">
        <v>2.3431765498222368</v>
      </c>
      <c r="AC18">
        <v>261.00399999999991</v>
      </c>
      <c r="AD18">
        <v>9.9069764106270384</v>
      </c>
      <c r="AE18">
        <v>4.5013887293209436</v>
      </c>
      <c r="AF18">
        <v>1.9939570068902632</v>
      </c>
      <c r="AG18">
        <v>261.23699999999997</v>
      </c>
      <c r="AH18">
        <v>11.32945969452129</v>
      </c>
      <c r="AI18">
        <v>8.7092182550337789</v>
      </c>
      <c r="AJ18">
        <v>2.5666300602166512</v>
      </c>
      <c r="AK18">
        <v>261.21600000000001</v>
      </c>
      <c r="AL18">
        <v>5.9098533850853272</v>
      </c>
      <c r="AM18">
        <v>14.817144349578125</v>
      </c>
      <c r="AN18">
        <v>2.2224609411905707</v>
      </c>
      <c r="AO18">
        <v>260.78800000000001</v>
      </c>
      <c r="AP18">
        <v>10.38201706470295</v>
      </c>
      <c r="AQ18">
        <v>2.2752999448225175</v>
      </c>
      <c r="AR18">
        <v>3.0660303301688718</v>
      </c>
      <c r="AS18">
        <v>260.73500000000001</v>
      </c>
      <c r="AT18">
        <v>9.9419550509544052</v>
      </c>
      <c r="AU18">
        <v>15.397836527422193</v>
      </c>
      <c r="AV18">
        <v>2.354703836325085</v>
      </c>
      <c r="AW18">
        <v>261.07</v>
      </c>
      <c r="AX18">
        <v>29.819294059558018</v>
      </c>
      <c r="AY18">
        <v>21.122471648224373</v>
      </c>
      <c r="AZ18">
        <v>0.94244759674229861</v>
      </c>
      <c r="BA18">
        <v>260.84299999999996</v>
      </c>
      <c r="BB18">
        <v>21.125429222492457</v>
      </c>
      <c r="BC18">
        <v>9.7028941670605171</v>
      </c>
      <c r="BD18">
        <v>0.97597975270216208</v>
      </c>
      <c r="BE18">
        <v>261.39200000000005</v>
      </c>
      <c r="BF18">
        <v>25.924043178103446</v>
      </c>
      <c r="BG18">
        <v>23.022617495776455</v>
      </c>
      <c r="BH18">
        <v>1.1853718734241248</v>
      </c>
      <c r="BI18">
        <v>261.39999999999998</v>
      </c>
      <c r="BJ18">
        <v>14.115452365178058</v>
      </c>
      <c r="BK18">
        <v>27.101129652584856</v>
      </c>
      <c r="BL18">
        <v>1.0960008908780616</v>
      </c>
      <c r="BM18">
        <v>260.66399999999993</v>
      </c>
      <c r="BN18">
        <v>25.99154708897828</v>
      </c>
      <c r="BO18">
        <v>20.331525066190125</v>
      </c>
      <c r="BP18">
        <v>1.1431885740508505</v>
      </c>
      <c r="BQ18">
        <v>260.577</v>
      </c>
      <c r="BR18">
        <v>13.687181173050377</v>
      </c>
      <c r="BS18">
        <v>22.355280222061346</v>
      </c>
      <c r="BT18">
        <v>1.096000289319246</v>
      </c>
      <c r="BU18">
        <v>261.73800000000006</v>
      </c>
      <c r="BV18">
        <v>16.977318686344262</v>
      </c>
      <c r="BW18">
        <v>14.180662300016555</v>
      </c>
      <c r="BX18">
        <v>0.85782134857310921</v>
      </c>
      <c r="BY18">
        <v>261.68099999999993</v>
      </c>
      <c r="BZ18">
        <v>8.9958248809389687</v>
      </c>
      <c r="CA18">
        <v>15.847578545131391</v>
      </c>
      <c r="CB18">
        <v>0.94458085264643077</v>
      </c>
      <c r="CC18">
        <v>260.83999999999992</v>
      </c>
      <c r="CD18">
        <v>16.218194119534999</v>
      </c>
      <c r="CE18">
        <v>17.509078514375386</v>
      </c>
      <c r="CF18">
        <v>0.83721764440306223</v>
      </c>
      <c r="CG18">
        <v>261.01499999999999</v>
      </c>
      <c r="CH18">
        <v>6.7653572662387234</v>
      </c>
      <c r="CI18">
        <v>20.499282952123956</v>
      </c>
      <c r="CJ18">
        <v>0.90885376180301924</v>
      </c>
      <c r="CK18">
        <v>260.78699999999998</v>
      </c>
      <c r="CL18">
        <v>15.353533686218896</v>
      </c>
      <c r="CM18">
        <v>18.308586741259838</v>
      </c>
      <c r="CN18">
        <v>0.86249622524135372</v>
      </c>
      <c r="CO18">
        <v>260.697</v>
      </c>
      <c r="CP18">
        <v>7.7513286267375889</v>
      </c>
      <c r="CQ18">
        <v>16.79320253458414</v>
      </c>
      <c r="CR18">
        <v>0.93910425000157249</v>
      </c>
      <c r="CS18">
        <v>261.13199999999995</v>
      </c>
      <c r="CT18">
        <v>24.227621853915011</v>
      </c>
      <c r="CU18">
        <v>35.542153941012323</v>
      </c>
      <c r="CV18">
        <v>1.2458469236038086</v>
      </c>
      <c r="CW18">
        <v>260.89600000000002</v>
      </c>
      <c r="CX18">
        <v>10.378331734829999</v>
      </c>
      <c r="CY18">
        <v>14.966794195054367</v>
      </c>
      <c r="CZ18">
        <v>1.2277498522877401</v>
      </c>
      <c r="DA18">
        <v>260.82799999999992</v>
      </c>
      <c r="DB18">
        <v>21.941101407076744</v>
      </c>
      <c r="DC18">
        <v>21.962596610226893</v>
      </c>
      <c r="DD18">
        <v>1.2845586952929196</v>
      </c>
      <c r="DE18">
        <v>260.73099999999999</v>
      </c>
      <c r="DF18">
        <v>12.026679751692029</v>
      </c>
      <c r="DG18">
        <v>18.577350478435672</v>
      </c>
      <c r="DH18">
        <v>1.2327691084236314</v>
      </c>
      <c r="DI18">
        <v>260.67499999999995</v>
      </c>
      <c r="DJ18">
        <v>14.467501432788069</v>
      </c>
      <c r="DK18">
        <v>15.321623477325341</v>
      </c>
      <c r="DL18">
        <v>1.3672727731052097</v>
      </c>
      <c r="DM18">
        <v>260.56400000000008</v>
      </c>
      <c r="DN18">
        <v>6.7586575267706763</v>
      </c>
      <c r="DO18">
        <v>12.138879442842887</v>
      </c>
      <c r="DP18">
        <v>1.3413715737552188</v>
      </c>
      <c r="DQ18">
        <v>261.18200000000002</v>
      </c>
      <c r="DR18">
        <v>2.7361018217574156</v>
      </c>
      <c r="DS18">
        <v>-6.549745205535995</v>
      </c>
      <c r="DT18">
        <v>2.0136319986769231</v>
      </c>
      <c r="DU18">
        <v>261.11300000000006</v>
      </c>
      <c r="DV18">
        <v>2.608165863568118</v>
      </c>
      <c r="DW18">
        <v>5.2337453194765011</v>
      </c>
      <c r="DX18">
        <v>1.6411525944488603</v>
      </c>
      <c r="DY18">
        <v>260.78100000000001</v>
      </c>
      <c r="DZ18">
        <v>6.1018412448632517</v>
      </c>
      <c r="EA18">
        <v>-2.5567963348526845</v>
      </c>
      <c r="EB18">
        <v>2.1193216646371602</v>
      </c>
      <c r="EC18">
        <v>260.83600000000001</v>
      </c>
      <c r="ED18">
        <v>4.7356738992532001</v>
      </c>
      <c r="EE18">
        <v>26.061427960905025</v>
      </c>
      <c r="EF18">
        <v>1.7217894913679528</v>
      </c>
      <c r="EG18">
        <v>260.46200000000005</v>
      </c>
      <c r="EH18">
        <v>6.5455684956455258</v>
      </c>
      <c r="EI18">
        <v>-0.33283572764291058</v>
      </c>
      <c r="EJ18">
        <v>1.9787147145156843</v>
      </c>
      <c r="EK18">
        <v>260.33000000000004</v>
      </c>
      <c r="EL18">
        <v>5.7770469586904909</v>
      </c>
      <c r="EM18">
        <v>7.3096521470354059</v>
      </c>
      <c r="EN18">
        <v>1.5413129275329938</v>
      </c>
      <c r="EO18">
        <v>260.71799999999996</v>
      </c>
      <c r="EP18">
        <v>13.543399701642997</v>
      </c>
      <c r="EQ18">
        <v>-1.5009652404559981</v>
      </c>
      <c r="ER18">
        <v>1.1335293486140694</v>
      </c>
      <c r="ES18">
        <v>260.84800000000007</v>
      </c>
      <c r="ET18">
        <v>6.1760050809698157</v>
      </c>
      <c r="EU18">
        <v>12.95881783287529</v>
      </c>
      <c r="EV18">
        <v>1.0608673197301435</v>
      </c>
      <c r="EW18">
        <v>260.57499999999999</v>
      </c>
      <c r="EX18">
        <v>13.171364416817283</v>
      </c>
      <c r="EY18">
        <v>13.540883476457532</v>
      </c>
      <c r="EZ18">
        <v>1.1131137308911112</v>
      </c>
      <c r="FA18">
        <v>260.44899999999996</v>
      </c>
      <c r="FB18">
        <v>6.7965702348725188</v>
      </c>
      <c r="FC18">
        <v>-1.0720533246425301</v>
      </c>
      <c r="FD18">
        <v>1.0508354529805974</v>
      </c>
      <c r="FE18">
        <v>260.42700000000002</v>
      </c>
      <c r="FF18">
        <v>12.664574546516917</v>
      </c>
      <c r="FG18">
        <v>7.3739763321794101</v>
      </c>
      <c r="FH18">
        <v>1.1164451091915322</v>
      </c>
      <c r="FI18">
        <v>260.41100000000006</v>
      </c>
      <c r="FJ18">
        <v>6.8192689891683642</v>
      </c>
      <c r="FK18">
        <v>9.2621289468868042</v>
      </c>
      <c r="FL18">
        <v>1.0347661358173152</v>
      </c>
      <c r="FM18">
        <v>261.29199999999997</v>
      </c>
      <c r="FN18">
        <v>21.538465282948792</v>
      </c>
      <c r="FO18">
        <v>22.883546754316964</v>
      </c>
      <c r="FP18">
        <v>2.5113057023145005</v>
      </c>
      <c r="FQ18">
        <v>261.2650000000001</v>
      </c>
      <c r="FR18">
        <v>12.7633903183673</v>
      </c>
      <c r="FS18">
        <v>18.213736144722461</v>
      </c>
      <c r="FT18">
        <v>1.8426123419979688</v>
      </c>
      <c r="FU18">
        <v>260.536</v>
      </c>
      <c r="FV18">
        <v>23.387652518796514</v>
      </c>
      <c r="FW18">
        <v>27.275965664172386</v>
      </c>
      <c r="FX18">
        <v>2.6584147088348824</v>
      </c>
      <c r="FY18">
        <v>260.57400000000007</v>
      </c>
      <c r="FZ18">
        <v>11.60741150304348</v>
      </c>
      <c r="GA18">
        <v>16.719074335533168</v>
      </c>
      <c r="GB18">
        <v>1.692202138379685</v>
      </c>
      <c r="GC18">
        <v>260.69799999999998</v>
      </c>
      <c r="GD18">
        <v>23.592936419528016</v>
      </c>
      <c r="GE18">
        <v>20.38358293602235</v>
      </c>
      <c r="GF18">
        <v>2.4017000867161991</v>
      </c>
      <c r="GG18">
        <v>260.65000000000003</v>
      </c>
      <c r="GH18">
        <v>9.4719576476495888</v>
      </c>
      <c r="GI18">
        <v>16.582348358554245</v>
      </c>
      <c r="GJ18">
        <v>1.6574065721866014</v>
      </c>
      <c r="GK18">
        <v>260.64299999999997</v>
      </c>
      <c r="GL18">
        <v>26.120894623351347</v>
      </c>
      <c r="GM18">
        <v>16.520191431553588</v>
      </c>
      <c r="GN18">
        <v>1.5537946624955392</v>
      </c>
      <c r="GO18">
        <v>260.53700000000003</v>
      </c>
      <c r="GP18">
        <v>11.354726957515794</v>
      </c>
      <c r="GQ18">
        <v>17.325557355674015</v>
      </c>
      <c r="GR18">
        <v>1.2678989189713683</v>
      </c>
      <c r="GS18">
        <v>260.52799999999996</v>
      </c>
      <c r="GT18">
        <v>29.541604211315516</v>
      </c>
      <c r="GU18">
        <v>16.808735275313492</v>
      </c>
      <c r="GV18">
        <v>1.4888818928781511</v>
      </c>
      <c r="GW18">
        <v>260.45899999999995</v>
      </c>
      <c r="GX18">
        <v>16.752213462857242</v>
      </c>
      <c r="GY18">
        <v>11.153986959075457</v>
      </c>
      <c r="GZ18">
        <v>1.3197624510071151</v>
      </c>
      <c r="HA18">
        <v>260.553</v>
      </c>
      <c r="HB18">
        <v>24.669755602209776</v>
      </c>
      <c r="HC18">
        <v>24.016972427038873</v>
      </c>
      <c r="HD18">
        <v>1.4997617124436828</v>
      </c>
      <c r="HE18">
        <v>260.75900000000001</v>
      </c>
      <c r="HF18">
        <v>18.240722622333138</v>
      </c>
      <c r="HG18">
        <v>18.638842946223143</v>
      </c>
      <c r="HH18">
        <v>1.3187049423086901</v>
      </c>
      <c r="HI18">
        <v>260.37499999999994</v>
      </c>
      <c r="HJ18">
        <v>14.003715653995812</v>
      </c>
      <c r="HK18">
        <v>8.3826828190289753</v>
      </c>
      <c r="HL18">
        <v>1.3369852068373929</v>
      </c>
      <c r="HM18">
        <v>260.44799999999998</v>
      </c>
      <c r="HN18">
        <v>11.480255798573481</v>
      </c>
      <c r="HO18">
        <v>8.9418101511183785</v>
      </c>
      <c r="HP18">
        <v>1.2402073989421631</v>
      </c>
      <c r="HQ18">
        <v>261.137</v>
      </c>
      <c r="HR18">
        <v>12.167304728777964</v>
      </c>
      <c r="HS18">
        <v>9.400574221645563</v>
      </c>
      <c r="HT18">
        <v>1.3835952266127625</v>
      </c>
      <c r="HU18">
        <v>261.25</v>
      </c>
      <c r="HV18">
        <v>6.6554416785904067</v>
      </c>
      <c r="HW18">
        <v>11.805963927747854</v>
      </c>
      <c r="HX18">
        <v>1.2137010516476463</v>
      </c>
      <c r="HY18">
        <v>260.91300000000001</v>
      </c>
      <c r="HZ18">
        <v>12.660981503407314</v>
      </c>
      <c r="IA18">
        <v>4.9146017256448733</v>
      </c>
      <c r="IB18">
        <v>1.3040350239358185</v>
      </c>
      <c r="IC18">
        <v>260.87800000000004</v>
      </c>
      <c r="ID18">
        <v>7.1376971321386975</v>
      </c>
      <c r="IE18">
        <v>3.1777188514601762</v>
      </c>
      <c r="IF18">
        <v>1.1819285324843918</v>
      </c>
      <c r="IG18">
        <v>260.27300000000002</v>
      </c>
      <c r="IH18">
        <v>32.952244274597547</v>
      </c>
      <c r="II18">
        <v>28.840182231713285</v>
      </c>
      <c r="IJ18">
        <v>2.5560152804013718</v>
      </c>
      <c r="IK18">
        <v>260.33100000000002</v>
      </c>
      <c r="IL18">
        <v>22.695203608623601</v>
      </c>
      <c r="IM18">
        <v>12.590479594993765</v>
      </c>
      <c r="IN18">
        <v>1.9570464615765546</v>
      </c>
      <c r="IO18">
        <v>260.62400000000002</v>
      </c>
      <c r="IP18">
        <v>36.320505583303195</v>
      </c>
      <c r="IQ18">
        <v>23.453280400987865</v>
      </c>
      <c r="IR18">
        <v>2.4788938723825531</v>
      </c>
      <c r="IS18">
        <v>260.63200000000006</v>
      </c>
      <c r="IT18">
        <v>23.293526547070442</v>
      </c>
      <c r="IU18">
        <v>15.512247230978193</v>
      </c>
      <c r="IV18">
        <v>1.8882800092708241</v>
      </c>
      <c r="IW18">
        <v>261.36099999999993</v>
      </c>
      <c r="IX18">
        <v>33.438763737394751</v>
      </c>
      <c r="IY18">
        <v>21.769154440431738</v>
      </c>
      <c r="IZ18">
        <v>2.5877941278558412</v>
      </c>
      <c r="JA18">
        <v>261.45699999999999</v>
      </c>
      <c r="JB18">
        <v>19.921609546772984</v>
      </c>
      <c r="JC18">
        <v>20.454234031243058</v>
      </c>
      <c r="JD18">
        <v>1.8709623390590133</v>
      </c>
      <c r="JE18">
        <v>260.23699999999997</v>
      </c>
      <c r="JF18">
        <v>21.478204378468931</v>
      </c>
      <c r="JG18">
        <v>7.1677817873623599</v>
      </c>
      <c r="JH18">
        <v>1.9683213608159693</v>
      </c>
      <c r="JI18">
        <v>260.45299999999997</v>
      </c>
      <c r="JJ18">
        <v>19.412926767907621</v>
      </c>
      <c r="JK18">
        <v>16.571116048986145</v>
      </c>
      <c r="JL18">
        <v>1.9264997121572567</v>
      </c>
      <c r="JM18">
        <v>260.64899999999994</v>
      </c>
      <c r="JN18">
        <v>26.042639061475668</v>
      </c>
      <c r="JO18">
        <v>6.6279437319960666</v>
      </c>
      <c r="JP18">
        <v>1.8402213244695429</v>
      </c>
      <c r="JQ18">
        <v>260.58400000000006</v>
      </c>
      <c r="JR18">
        <v>18.454632640343732</v>
      </c>
      <c r="JS18">
        <v>7.3839307274749082</v>
      </c>
      <c r="JT18">
        <v>1.7671369848917133</v>
      </c>
      <c r="JU18">
        <v>260.0329999999999</v>
      </c>
      <c r="JV18">
        <v>22.284767933883671</v>
      </c>
      <c r="JW18">
        <v>6.7560323021496167</v>
      </c>
      <c r="JX18">
        <v>1.7994478841961885</v>
      </c>
      <c r="JY18">
        <v>260.03499999999997</v>
      </c>
      <c r="JZ18">
        <v>17.606270892701744</v>
      </c>
      <c r="KA18">
        <v>13.43503122363494</v>
      </c>
      <c r="KB18">
        <v>1.8345211499483345</v>
      </c>
    </row>
    <row r="19" spans="1:288" x14ac:dyDescent="0.25">
      <c r="A19">
        <v>289.44299999999998</v>
      </c>
      <c r="B19">
        <v>29.940608994135005</v>
      </c>
      <c r="C19">
        <v>18.236148203310123</v>
      </c>
      <c r="D19">
        <v>1.2896165592860613</v>
      </c>
      <c r="E19">
        <v>289.37699999999995</v>
      </c>
      <c r="F19">
        <v>17.835859062414954</v>
      </c>
      <c r="G19">
        <v>18.555311078504879</v>
      </c>
      <c r="H19">
        <v>1.1758426645566276</v>
      </c>
      <c r="I19">
        <v>289.70300000000009</v>
      </c>
      <c r="J19">
        <v>27.869586411266212</v>
      </c>
      <c r="K19">
        <v>12.533969024496949</v>
      </c>
      <c r="L19">
        <v>1.5201748692435759</v>
      </c>
      <c r="M19">
        <v>289.77499999999998</v>
      </c>
      <c r="N19">
        <v>12.555085913737656</v>
      </c>
      <c r="O19">
        <v>7.5611740489665458</v>
      </c>
      <c r="P19">
        <v>1.2882831968951569</v>
      </c>
      <c r="Q19">
        <v>289.78500000000003</v>
      </c>
      <c r="R19">
        <v>28.199109539333776</v>
      </c>
      <c r="S19">
        <v>14.905634676146617</v>
      </c>
      <c r="T19">
        <v>1.4867651472890435</v>
      </c>
      <c r="U19">
        <v>289.70500000000004</v>
      </c>
      <c r="V19">
        <v>15.969165493340881</v>
      </c>
      <c r="W19">
        <v>21.007999369471552</v>
      </c>
      <c r="X19">
        <v>1.3263440035787881</v>
      </c>
      <c r="Y19">
        <v>289.90100000000001</v>
      </c>
      <c r="Z19">
        <v>15.693386588097255</v>
      </c>
      <c r="AA19">
        <v>4.3679000398105794</v>
      </c>
      <c r="AB19">
        <v>2.4305763691003235</v>
      </c>
      <c r="AC19">
        <v>289.89099999999996</v>
      </c>
      <c r="AD19">
        <v>12.113502421387508</v>
      </c>
      <c r="AE19">
        <v>-3.9114585258010148</v>
      </c>
      <c r="AF19">
        <v>2.0566902876063211</v>
      </c>
      <c r="AG19">
        <v>290.30399999999997</v>
      </c>
      <c r="AH19">
        <v>12.072664677525026</v>
      </c>
      <c r="AI19">
        <v>7.2415412476402263</v>
      </c>
      <c r="AJ19">
        <v>2.7041043965460183</v>
      </c>
      <c r="AK19">
        <v>290.12699999999995</v>
      </c>
      <c r="AL19">
        <v>7.6060492030510289</v>
      </c>
      <c r="AM19">
        <v>4.588420346820743</v>
      </c>
      <c r="AN19">
        <v>2.3037774501415407</v>
      </c>
      <c r="AO19">
        <v>289.71199999999999</v>
      </c>
      <c r="AP19">
        <v>13.687247179567279</v>
      </c>
      <c r="AQ19">
        <v>6.1458444497802471</v>
      </c>
      <c r="AR19">
        <v>3.1714780902984971</v>
      </c>
      <c r="AS19">
        <v>289.87599999999998</v>
      </c>
      <c r="AT19">
        <v>10.893915760379329</v>
      </c>
      <c r="AU19">
        <v>4.6780601505482799</v>
      </c>
      <c r="AV19">
        <v>2.4598901608306893</v>
      </c>
      <c r="AW19">
        <v>289.92699999999996</v>
      </c>
      <c r="AX19">
        <v>32.65627672895512</v>
      </c>
      <c r="AY19">
        <v>24.068312553129047</v>
      </c>
      <c r="AZ19">
        <v>0.94066265010399575</v>
      </c>
      <c r="BA19">
        <v>289.84699999999998</v>
      </c>
      <c r="BB19">
        <v>23.237535271244667</v>
      </c>
      <c r="BC19">
        <v>18.312541160792829</v>
      </c>
      <c r="BD19">
        <v>0.98435893056616397</v>
      </c>
      <c r="BE19">
        <v>290.35000000000002</v>
      </c>
      <c r="BF19">
        <v>28.505264786083657</v>
      </c>
      <c r="BG19">
        <v>22.69245799369375</v>
      </c>
      <c r="BH19">
        <v>1.1994875969715864</v>
      </c>
      <c r="BI19">
        <v>290.37099999999998</v>
      </c>
      <c r="BJ19">
        <v>15.377835266856195</v>
      </c>
      <c r="BK19">
        <v>26.213136568333606</v>
      </c>
      <c r="BL19">
        <v>1.113120838701336</v>
      </c>
      <c r="BM19">
        <v>289.64399999999995</v>
      </c>
      <c r="BN19">
        <v>28.416519777339289</v>
      </c>
      <c r="BO19">
        <v>16.912069710225232</v>
      </c>
      <c r="BP19">
        <v>1.1355875792067347</v>
      </c>
      <c r="BQ19">
        <v>289.60699999999997</v>
      </c>
      <c r="BR19">
        <v>15.251684437765149</v>
      </c>
      <c r="BS19">
        <v>26.289195486825957</v>
      </c>
      <c r="BT19">
        <v>1.0895710630088729</v>
      </c>
      <c r="BU19">
        <v>290.89700000000005</v>
      </c>
      <c r="BV19">
        <v>18.788178947826211</v>
      </c>
      <c r="BW19">
        <v>14.499327807866091</v>
      </c>
      <c r="BX19">
        <v>0.83874703490596325</v>
      </c>
      <c r="BY19">
        <v>290.56200000000001</v>
      </c>
      <c r="BZ19">
        <v>10.875993640213849</v>
      </c>
      <c r="CA19">
        <v>20.98420961961358</v>
      </c>
      <c r="CB19">
        <v>0.9184375797413824</v>
      </c>
      <c r="CC19">
        <v>289.86299999999994</v>
      </c>
      <c r="CD19">
        <v>18.034634988678462</v>
      </c>
      <c r="CE19">
        <v>14.430284875732424</v>
      </c>
      <c r="CF19">
        <v>0.81653112743439749</v>
      </c>
      <c r="CG19">
        <v>290.02100000000007</v>
      </c>
      <c r="CH19">
        <v>8.2095272068085876</v>
      </c>
      <c r="CI19">
        <v>23.958857831493052</v>
      </c>
      <c r="CJ19">
        <v>0.91358845963785151</v>
      </c>
      <c r="CK19">
        <v>289.73999999999995</v>
      </c>
      <c r="CL19">
        <v>17.361281593781101</v>
      </c>
      <c r="CM19">
        <v>16.618713790106522</v>
      </c>
      <c r="CN19">
        <v>0.83500221474260139</v>
      </c>
      <c r="CO19">
        <v>289.65099999999995</v>
      </c>
      <c r="CP19">
        <v>7.6491230351683583</v>
      </c>
      <c r="CQ19">
        <v>22.087128869853689</v>
      </c>
      <c r="CR19">
        <v>0.94081884233020974</v>
      </c>
      <c r="CS19">
        <v>290.02099999999996</v>
      </c>
      <c r="CT19">
        <v>26.111533063505078</v>
      </c>
      <c r="CU19">
        <v>34.688006673598316</v>
      </c>
      <c r="CV19">
        <v>1.239532109506654</v>
      </c>
      <c r="CW19">
        <v>289.86899999999997</v>
      </c>
      <c r="CX19">
        <v>11.594198312230134</v>
      </c>
      <c r="CY19">
        <v>26.171663752190621</v>
      </c>
      <c r="CZ19">
        <v>1.2296069366835571</v>
      </c>
      <c r="DA19">
        <v>289.76499999999993</v>
      </c>
      <c r="DB19">
        <v>23.906300641910633</v>
      </c>
      <c r="DC19">
        <v>22.336223354453256</v>
      </c>
      <c r="DD19">
        <v>1.2487885320206689</v>
      </c>
      <c r="DE19">
        <v>289.60599999999999</v>
      </c>
      <c r="DF19">
        <v>13.654143383314207</v>
      </c>
      <c r="DG19">
        <v>22.763604554549676</v>
      </c>
      <c r="DH19">
        <v>1.2455625354880213</v>
      </c>
      <c r="DI19">
        <v>289.54300000000001</v>
      </c>
      <c r="DJ19">
        <v>17.451417286557358</v>
      </c>
      <c r="DK19">
        <v>13.606177779324168</v>
      </c>
      <c r="DL19">
        <v>1.3965314128260855</v>
      </c>
      <c r="DM19">
        <v>289.49600000000009</v>
      </c>
      <c r="DN19">
        <v>7.7966415336993293</v>
      </c>
      <c r="DO19">
        <v>-12.658222487555681</v>
      </c>
      <c r="DP19">
        <v>1.4357090108455399</v>
      </c>
      <c r="DQ19">
        <v>290.10299999999995</v>
      </c>
      <c r="DR19">
        <v>4.4255778080059827</v>
      </c>
      <c r="DS19">
        <v>-5.113671474904935</v>
      </c>
      <c r="DT19">
        <v>1.9612883544441087</v>
      </c>
      <c r="DU19">
        <v>290.01800000000003</v>
      </c>
      <c r="DV19">
        <v>4.3989852189550476</v>
      </c>
      <c r="DW19">
        <v>8.0469990697494165</v>
      </c>
      <c r="DX19">
        <v>1.6866472890837534</v>
      </c>
      <c r="DY19">
        <v>289.78500000000003</v>
      </c>
      <c r="DZ19">
        <v>6.4558182884015878</v>
      </c>
      <c r="EA19">
        <v>-2.4122206369327603</v>
      </c>
      <c r="EB19">
        <v>2.2443478282707456</v>
      </c>
      <c r="EC19">
        <v>289.82800000000009</v>
      </c>
      <c r="ED19">
        <v>5.5923522991645598</v>
      </c>
      <c r="EE19">
        <v>29.039429505680737</v>
      </c>
      <c r="EF19">
        <v>1.7923132151078154</v>
      </c>
      <c r="EG19">
        <v>289.31900000000002</v>
      </c>
      <c r="EH19">
        <v>7.3826375914475761</v>
      </c>
      <c r="EI19">
        <v>-1.2950802433701725</v>
      </c>
      <c r="EJ19">
        <v>2.1396505708883247</v>
      </c>
      <c r="EK19">
        <v>289.27499999999998</v>
      </c>
      <c r="EL19">
        <v>5.3377511484864044</v>
      </c>
      <c r="EM19">
        <v>4.2830281572248889</v>
      </c>
      <c r="EN19">
        <v>1.6069547862433602</v>
      </c>
      <c r="EO19">
        <v>289.79499999999996</v>
      </c>
      <c r="EP19">
        <v>14.60626098773372</v>
      </c>
      <c r="EQ19">
        <v>14.703908320645676</v>
      </c>
      <c r="ER19">
        <v>1.141960007852997</v>
      </c>
      <c r="ES19">
        <v>289.79399999999998</v>
      </c>
      <c r="ET19">
        <v>7.9254789065117848</v>
      </c>
      <c r="EU19">
        <v>10.0945915476224</v>
      </c>
      <c r="EV19">
        <v>1.0525883620447163</v>
      </c>
      <c r="EW19">
        <v>289.59399999999999</v>
      </c>
      <c r="EX19">
        <v>14.381349469141739</v>
      </c>
      <c r="EY19">
        <v>10.953273710687995</v>
      </c>
      <c r="EZ19">
        <v>1.1417240110089693</v>
      </c>
      <c r="FA19">
        <v>289.36400000000003</v>
      </c>
      <c r="FB19">
        <v>7.5310047265110711</v>
      </c>
      <c r="FC19">
        <v>-5.2667364917532433</v>
      </c>
      <c r="FD19">
        <v>1.0617596096349988</v>
      </c>
      <c r="FE19">
        <v>289.28399999999999</v>
      </c>
      <c r="FF19">
        <v>14.41924740497889</v>
      </c>
      <c r="FG19">
        <v>12.898659295826874</v>
      </c>
      <c r="FH19">
        <v>1.1407487381353789</v>
      </c>
      <c r="FI19">
        <v>289.46000000000004</v>
      </c>
      <c r="FJ19">
        <v>7.0460997598125914</v>
      </c>
      <c r="FK19">
        <v>4.9262911774202163</v>
      </c>
      <c r="FL19">
        <v>1.0545599567180255</v>
      </c>
      <c r="FM19">
        <v>290.31099999999998</v>
      </c>
      <c r="FN19">
        <v>25.946510794594573</v>
      </c>
      <c r="FO19">
        <v>22.114563077409422</v>
      </c>
      <c r="FP19">
        <v>2.6166743419161023</v>
      </c>
      <c r="FQ19">
        <v>290.298</v>
      </c>
      <c r="FR19">
        <v>13.493041582208861</v>
      </c>
      <c r="FS19">
        <v>25.89222684835817</v>
      </c>
      <c r="FT19">
        <v>1.9261983337924595</v>
      </c>
      <c r="FU19">
        <v>289.53800000000007</v>
      </c>
      <c r="FV19">
        <v>25.969973071851626</v>
      </c>
      <c r="FW19">
        <v>22.650942992874977</v>
      </c>
      <c r="FX19">
        <v>2.8062398841890395</v>
      </c>
      <c r="FY19">
        <v>289.55799999999999</v>
      </c>
      <c r="FZ19">
        <v>13.685070273967966</v>
      </c>
      <c r="GA19">
        <v>28.407702008219449</v>
      </c>
      <c r="GB19">
        <v>1.7691726425708201</v>
      </c>
      <c r="GC19">
        <v>289.66800000000001</v>
      </c>
      <c r="GD19">
        <v>25.055160326991469</v>
      </c>
      <c r="GE19">
        <v>20.882215613675449</v>
      </c>
      <c r="GF19">
        <v>2.48214318626655</v>
      </c>
      <c r="GG19">
        <v>289.48200000000003</v>
      </c>
      <c r="GH19">
        <v>10.593061001645381</v>
      </c>
      <c r="GI19">
        <v>16.063735556982152</v>
      </c>
      <c r="GJ19">
        <v>1.6741051651131715</v>
      </c>
      <c r="GK19">
        <v>289.536</v>
      </c>
      <c r="GL19">
        <v>28.260584132235238</v>
      </c>
      <c r="GM19">
        <v>18.439338044561605</v>
      </c>
      <c r="GN19">
        <v>1.5471831579219135</v>
      </c>
      <c r="GO19">
        <v>289.52499999999998</v>
      </c>
      <c r="GP19">
        <v>12.266604470587211</v>
      </c>
      <c r="GQ19">
        <v>27.144384368787499</v>
      </c>
      <c r="GR19">
        <v>1.2974076901474596</v>
      </c>
      <c r="GS19">
        <v>289.32200000000006</v>
      </c>
      <c r="GT19">
        <v>31.866089446023366</v>
      </c>
      <c r="GU19">
        <v>22.158286814884843</v>
      </c>
      <c r="GV19">
        <v>1.4983115552218302</v>
      </c>
      <c r="GW19">
        <v>289.45600000000002</v>
      </c>
      <c r="GX19">
        <v>17.858510851422722</v>
      </c>
      <c r="GY19">
        <v>13.81145885852515</v>
      </c>
      <c r="GZ19">
        <v>1.347875941772932</v>
      </c>
      <c r="HA19">
        <v>289.56799999999998</v>
      </c>
      <c r="HB19">
        <v>28.238797062644139</v>
      </c>
      <c r="HC19">
        <v>12.512481705788659</v>
      </c>
      <c r="HD19">
        <v>1.4998891760625055</v>
      </c>
      <c r="HE19">
        <v>289.69100000000003</v>
      </c>
      <c r="HF19">
        <v>18.144473569556936</v>
      </c>
      <c r="HG19">
        <v>18.286813722401362</v>
      </c>
      <c r="HH19">
        <v>1.3667374904898686</v>
      </c>
      <c r="HI19">
        <v>289.29399999999993</v>
      </c>
      <c r="HJ19">
        <v>15.490156452330709</v>
      </c>
      <c r="HK19">
        <v>6.6066210766096756</v>
      </c>
      <c r="HL19">
        <v>1.3771478350258863</v>
      </c>
      <c r="HM19">
        <v>289.51599999999996</v>
      </c>
      <c r="HN19">
        <v>11.322933262081463</v>
      </c>
      <c r="HO19">
        <v>8.911743562654916</v>
      </c>
      <c r="HP19">
        <v>1.2731379212209408</v>
      </c>
      <c r="HQ19">
        <v>290.23200000000003</v>
      </c>
      <c r="HR19">
        <v>15.255100956544226</v>
      </c>
      <c r="HS19">
        <v>5.6540976814982375</v>
      </c>
      <c r="HT19">
        <v>1.3814037643952377</v>
      </c>
      <c r="HU19">
        <v>290.22399999999993</v>
      </c>
      <c r="HV19">
        <v>9.0168291105487697</v>
      </c>
      <c r="HW19">
        <v>13.536791885784416</v>
      </c>
      <c r="HX19">
        <v>1.2401422649030931</v>
      </c>
      <c r="HY19">
        <v>289.899</v>
      </c>
      <c r="HZ19">
        <v>15.489287039282189</v>
      </c>
      <c r="IA19">
        <v>5.0743356579049053</v>
      </c>
      <c r="IB19">
        <v>1.327676709941866</v>
      </c>
      <c r="IC19">
        <v>289.78499999999997</v>
      </c>
      <c r="ID19">
        <v>7.8571768533845017</v>
      </c>
      <c r="IE19">
        <v>-8.9436082665186554</v>
      </c>
      <c r="IF19">
        <v>1.1974342595815519</v>
      </c>
      <c r="IG19">
        <v>289.14400000000001</v>
      </c>
      <c r="IH19">
        <v>34.656890339019668</v>
      </c>
      <c r="II19">
        <v>28.887335065266861</v>
      </c>
      <c r="IJ19">
        <v>2.6448752742534292</v>
      </c>
      <c r="IK19">
        <v>289.24</v>
      </c>
      <c r="IL19">
        <v>25.088297037259466</v>
      </c>
      <c r="IM19">
        <v>11.221561602241149</v>
      </c>
      <c r="IN19">
        <v>2.0437867144360049</v>
      </c>
      <c r="IO19">
        <v>289.54700000000003</v>
      </c>
      <c r="IP19">
        <v>38.675353164542216</v>
      </c>
      <c r="IQ19">
        <v>24.483925769881509</v>
      </c>
      <c r="IR19">
        <v>2.574202800204314</v>
      </c>
      <c r="IS19">
        <v>289.55800000000011</v>
      </c>
      <c r="IT19">
        <v>24.18614751863619</v>
      </c>
      <c r="IU19">
        <v>15.535111165841942</v>
      </c>
      <c r="IV19">
        <v>1.9921337193506383</v>
      </c>
      <c r="IW19">
        <v>290.43599999999998</v>
      </c>
      <c r="IX19">
        <v>35.892296975225818</v>
      </c>
      <c r="IY19">
        <v>21.854043730464699</v>
      </c>
      <c r="IZ19">
        <v>2.6891534533095345</v>
      </c>
      <c r="JA19">
        <v>290.44099999999992</v>
      </c>
      <c r="JB19">
        <v>21.129831221732516</v>
      </c>
      <c r="JC19">
        <v>16.398118143743311</v>
      </c>
      <c r="JD19">
        <v>1.9660158086272612</v>
      </c>
      <c r="JE19">
        <v>289.29099999999994</v>
      </c>
      <c r="JF19">
        <v>22.872643174237695</v>
      </c>
      <c r="JG19">
        <v>10.074207609391117</v>
      </c>
      <c r="JH19">
        <v>1.8589241108687393</v>
      </c>
      <c r="JI19">
        <v>289.39400000000001</v>
      </c>
      <c r="JJ19">
        <v>19.36750448352754</v>
      </c>
      <c r="JK19">
        <v>16.786905454653567</v>
      </c>
      <c r="JL19">
        <v>1.9231937233675205</v>
      </c>
      <c r="JM19">
        <v>289.63000000000005</v>
      </c>
      <c r="JN19">
        <v>26.43392004177467</v>
      </c>
      <c r="JO19">
        <v>10.342459661218484</v>
      </c>
      <c r="JP19">
        <v>2.0093157490250655</v>
      </c>
      <c r="JQ19">
        <v>289.476</v>
      </c>
      <c r="JR19">
        <v>19.945245223512913</v>
      </c>
      <c r="JS19">
        <v>10.195822176457536</v>
      </c>
      <c r="JT19">
        <v>1.8264462406831168</v>
      </c>
      <c r="JU19">
        <v>288.94099999999992</v>
      </c>
      <c r="JV19">
        <v>24.193219589965182</v>
      </c>
      <c r="JW19">
        <v>7.7708249390948225</v>
      </c>
      <c r="JX19">
        <v>1.9690403222328745</v>
      </c>
      <c r="JY19">
        <v>288.97299999999996</v>
      </c>
      <c r="JZ19">
        <v>18.724847572895243</v>
      </c>
      <c r="KA19">
        <v>19.097416938653399</v>
      </c>
      <c r="KB19">
        <v>1.809883556583437</v>
      </c>
    </row>
    <row r="20" spans="1:288" x14ac:dyDescent="0.25">
      <c r="A20">
        <v>318.28099999999995</v>
      </c>
      <c r="B20">
        <v>32.334110311753832</v>
      </c>
      <c r="C20">
        <v>19.020345606654832</v>
      </c>
      <c r="D20">
        <v>1.2956579264063193</v>
      </c>
      <c r="E20">
        <v>318.298</v>
      </c>
      <c r="F20">
        <v>18.362156944534462</v>
      </c>
      <c r="G20">
        <v>14.742973748847154</v>
      </c>
      <c r="H20">
        <v>1.2200889936216546</v>
      </c>
      <c r="I20">
        <v>318.66700000000003</v>
      </c>
      <c r="J20">
        <v>27.852866621149005</v>
      </c>
      <c r="K20">
        <v>12.582018335834643</v>
      </c>
      <c r="L20">
        <v>1.5855545478895186</v>
      </c>
      <c r="M20">
        <v>318.66399999999999</v>
      </c>
      <c r="N20">
        <v>14.721837689713198</v>
      </c>
      <c r="O20">
        <v>8.076499673087401</v>
      </c>
      <c r="P20">
        <v>1.27942356834108</v>
      </c>
      <c r="Q20">
        <v>318.59399999999999</v>
      </c>
      <c r="R20">
        <v>30.051964659158259</v>
      </c>
      <c r="S20">
        <v>17.076747741764422</v>
      </c>
      <c r="T20">
        <v>1.4803924090568479</v>
      </c>
      <c r="U20">
        <v>318.64600000000007</v>
      </c>
      <c r="V20">
        <v>16.507605456615963</v>
      </c>
      <c r="W20">
        <v>18.369284243313032</v>
      </c>
      <c r="X20">
        <v>1.358306667568514</v>
      </c>
      <c r="Y20">
        <v>318.81900000000002</v>
      </c>
      <c r="Z20">
        <v>17.794650168240395</v>
      </c>
      <c r="AA20">
        <v>1.4863222050248037</v>
      </c>
      <c r="AB20">
        <v>2.4528308184208432</v>
      </c>
      <c r="AC20">
        <v>318.83399999999995</v>
      </c>
      <c r="AD20">
        <v>13.601609017907336</v>
      </c>
      <c r="AE20">
        <v>10.166589153193051</v>
      </c>
      <c r="AF20">
        <v>2.1054135930241427</v>
      </c>
      <c r="AG20">
        <v>319.22400000000005</v>
      </c>
      <c r="AH20">
        <v>12.197240176742113</v>
      </c>
      <c r="AI20">
        <v>10.535153785509843</v>
      </c>
      <c r="AJ20">
        <v>2.7282759380896526</v>
      </c>
      <c r="AK20">
        <v>319.15200000000004</v>
      </c>
      <c r="AL20">
        <v>6.9134529001680107</v>
      </c>
      <c r="AM20">
        <v>20.593858497363151</v>
      </c>
      <c r="AN20">
        <v>2.4578817666053441</v>
      </c>
      <c r="AO20">
        <v>318.84199999999998</v>
      </c>
      <c r="AP20">
        <v>15.710961094576803</v>
      </c>
      <c r="AQ20">
        <v>1.7574275222077662</v>
      </c>
      <c r="AR20">
        <v>3.2124308842767917</v>
      </c>
      <c r="AS20">
        <v>318.73599999999999</v>
      </c>
      <c r="AT20">
        <v>12.871671008486274</v>
      </c>
      <c r="AU20">
        <v>9.7532147802483529</v>
      </c>
      <c r="AV20">
        <v>2.552268650294816</v>
      </c>
      <c r="AW20">
        <v>318.93199999999996</v>
      </c>
      <c r="AX20">
        <v>34.869816780299814</v>
      </c>
      <c r="AY20">
        <v>21.859606090924743</v>
      </c>
      <c r="AZ20">
        <v>0.9499843496972622</v>
      </c>
      <c r="BA20">
        <v>318.79599999999994</v>
      </c>
      <c r="BB20">
        <v>25.058848460196941</v>
      </c>
      <c r="BC20">
        <v>27.693537586873763</v>
      </c>
      <c r="BD20">
        <v>0.99404803207701875</v>
      </c>
      <c r="BE20">
        <v>319.32500000000005</v>
      </c>
      <c r="BF20">
        <v>30.769965214817631</v>
      </c>
      <c r="BG20">
        <v>21.859211909669042</v>
      </c>
      <c r="BH20">
        <v>1.1732621671794645</v>
      </c>
      <c r="BI20">
        <v>319.30200000000002</v>
      </c>
      <c r="BJ20">
        <v>17.218210196024515</v>
      </c>
      <c r="BK20">
        <v>25.01161989255074</v>
      </c>
      <c r="BL20">
        <v>1.1165242727396532</v>
      </c>
      <c r="BM20">
        <v>318.66000000000003</v>
      </c>
      <c r="BN20">
        <v>31.261374977908289</v>
      </c>
      <c r="BO20">
        <v>17.118286555476615</v>
      </c>
      <c r="BP20">
        <v>1.1584459761466328</v>
      </c>
      <c r="BQ20">
        <v>318.49699999999996</v>
      </c>
      <c r="BR20">
        <v>16.588045637735974</v>
      </c>
      <c r="BS20">
        <v>25.397375396474906</v>
      </c>
      <c r="BT20">
        <v>1.0829793412989808</v>
      </c>
      <c r="BU20">
        <v>319.74599999999998</v>
      </c>
      <c r="BV20">
        <v>20.561747323020469</v>
      </c>
      <c r="BW20">
        <v>11.690972429908609</v>
      </c>
      <c r="BX20">
        <v>0.82014333882086898</v>
      </c>
      <c r="BY20">
        <v>319.63800000000003</v>
      </c>
      <c r="BZ20">
        <v>11.637280690054268</v>
      </c>
      <c r="CA20">
        <v>22.152027383461547</v>
      </c>
      <c r="CB20">
        <v>0.90582345649020368</v>
      </c>
      <c r="CC20">
        <v>318.91199999999992</v>
      </c>
      <c r="CD20">
        <v>19.826975286431335</v>
      </c>
      <c r="CE20">
        <v>15.964138256213046</v>
      </c>
      <c r="CF20">
        <v>0.82689002735993522</v>
      </c>
      <c r="CG20">
        <v>318.97200000000009</v>
      </c>
      <c r="CH20">
        <v>8.6805354462997144</v>
      </c>
      <c r="CI20">
        <v>21.735368040663971</v>
      </c>
      <c r="CJ20">
        <v>0.88593445832359607</v>
      </c>
      <c r="CK20">
        <v>318.69199999999995</v>
      </c>
      <c r="CL20">
        <v>19.329420515530728</v>
      </c>
      <c r="CM20">
        <v>17.520962196634272</v>
      </c>
      <c r="CN20">
        <v>0.81413693931634168</v>
      </c>
      <c r="CO20">
        <v>318.63400000000001</v>
      </c>
      <c r="CP20">
        <v>9.3492012415184149</v>
      </c>
      <c r="CQ20">
        <v>21.631262641050007</v>
      </c>
      <c r="CR20">
        <v>0.91772173775765742</v>
      </c>
      <c r="CS20">
        <v>318.99400000000003</v>
      </c>
      <c r="CT20">
        <v>28.298538877758489</v>
      </c>
      <c r="CU20">
        <v>33.761234899537065</v>
      </c>
      <c r="CV20">
        <v>1.2352006596777407</v>
      </c>
      <c r="CW20">
        <v>318.78100000000001</v>
      </c>
      <c r="CX20">
        <v>13.437208459276377</v>
      </c>
      <c r="CY20">
        <v>19.2199725575252</v>
      </c>
      <c r="CZ20">
        <v>1.2639975646791595</v>
      </c>
      <c r="DA20">
        <v>318.59699999999992</v>
      </c>
      <c r="DB20">
        <v>26.338738945780221</v>
      </c>
      <c r="DC20">
        <v>22.801156675760904</v>
      </c>
      <c r="DD20">
        <v>1.2432815074270198</v>
      </c>
      <c r="DE20">
        <v>318.52999999999997</v>
      </c>
      <c r="DF20">
        <v>15.639090664895761</v>
      </c>
      <c r="DG20">
        <v>18.450127194464727</v>
      </c>
      <c r="DH20">
        <v>1.2235270140248604</v>
      </c>
      <c r="DI20">
        <v>318.45899999999995</v>
      </c>
      <c r="DJ20">
        <v>18.003579780052036</v>
      </c>
      <c r="DK20">
        <v>15.026372450790559</v>
      </c>
      <c r="DL20">
        <v>1.2980007927804491</v>
      </c>
      <c r="DM20">
        <v>318.38300000000004</v>
      </c>
      <c r="DN20">
        <v>8.92209291948312</v>
      </c>
      <c r="DO20">
        <v>15.594328734616203</v>
      </c>
      <c r="DP20">
        <v>1.4187024096645868</v>
      </c>
      <c r="DQ20">
        <v>319.01400000000001</v>
      </c>
      <c r="DR20">
        <v>5.2400303741679295</v>
      </c>
      <c r="DS20">
        <v>-6.0481283324410828</v>
      </c>
      <c r="DT20">
        <v>2.141377983783245</v>
      </c>
      <c r="DU20">
        <v>318.85900000000004</v>
      </c>
      <c r="DV20">
        <v>4.4259471088605267</v>
      </c>
      <c r="DW20">
        <v>13.010808047815514</v>
      </c>
      <c r="DX20">
        <v>1.6390229970207362</v>
      </c>
      <c r="DY20">
        <v>318.82099999999997</v>
      </c>
      <c r="DZ20">
        <v>7.5657773762444975</v>
      </c>
      <c r="EA20">
        <v>-6.1790245236588159</v>
      </c>
      <c r="EB20">
        <v>2.3185244976873585</v>
      </c>
      <c r="EC20">
        <v>318.85600000000011</v>
      </c>
      <c r="ED20">
        <v>4.9181717906373876</v>
      </c>
      <c r="EE20">
        <v>32.555131361559184</v>
      </c>
      <c r="EF20">
        <v>1.8281990991354966</v>
      </c>
      <c r="EG20">
        <v>318.23399999999998</v>
      </c>
      <c r="EH20">
        <v>8.6997430938060063</v>
      </c>
      <c r="EI20">
        <v>-5.318837086425221</v>
      </c>
      <c r="EJ20">
        <v>2.1636627626362417</v>
      </c>
      <c r="EK20">
        <v>318.28600000000006</v>
      </c>
      <c r="EL20">
        <v>3.7615746354518933</v>
      </c>
      <c r="EM20">
        <v>6.2441873196999449</v>
      </c>
      <c r="EN20">
        <v>1.734204824375877</v>
      </c>
      <c r="EO20">
        <v>318.76599999999996</v>
      </c>
      <c r="EP20">
        <v>15.910801023513926</v>
      </c>
      <c r="EQ20">
        <v>12.074426682872597</v>
      </c>
      <c r="ER20">
        <v>1.1410997480320704</v>
      </c>
      <c r="ES20">
        <v>318.89</v>
      </c>
      <c r="ET20">
        <v>8.6315759043176854</v>
      </c>
      <c r="EU20">
        <v>8.6298233400145978</v>
      </c>
      <c r="EV20">
        <v>1.0762017438174369</v>
      </c>
      <c r="EW20">
        <v>318.47599999999994</v>
      </c>
      <c r="EX20">
        <v>15.995783661600711</v>
      </c>
      <c r="EY20">
        <v>12.449722099383663</v>
      </c>
      <c r="EZ20">
        <v>1.1395287529103679</v>
      </c>
      <c r="FA20">
        <v>318.09400000000005</v>
      </c>
      <c r="FB20">
        <v>7.36157362130416</v>
      </c>
      <c r="FC20">
        <v>2.9981476097508231</v>
      </c>
      <c r="FD20">
        <v>1.0734642798751555</v>
      </c>
      <c r="FE20">
        <v>318.32000000000005</v>
      </c>
      <c r="FF20">
        <v>14.379668645545536</v>
      </c>
      <c r="FG20">
        <v>6.3007539374788539</v>
      </c>
      <c r="FH20">
        <v>1.1382520009309784</v>
      </c>
      <c r="FI20">
        <v>318.42899999999997</v>
      </c>
      <c r="FJ20">
        <v>8.4140703394941028</v>
      </c>
      <c r="FK20">
        <v>6.1362015897579276</v>
      </c>
      <c r="FL20">
        <v>1.0583157224635966</v>
      </c>
      <c r="FM20">
        <v>319.32499999999999</v>
      </c>
      <c r="FN20">
        <v>25.801993080931638</v>
      </c>
      <c r="FO20">
        <v>21.27207895532699</v>
      </c>
      <c r="FP20">
        <v>2.7389462476256372</v>
      </c>
      <c r="FQ20">
        <v>319.15899999999999</v>
      </c>
      <c r="FR20">
        <v>15.228025638275639</v>
      </c>
      <c r="FS20">
        <v>20.064429958892916</v>
      </c>
      <c r="FT20">
        <v>1.9800271910107088</v>
      </c>
      <c r="FU20">
        <v>318.52199999999999</v>
      </c>
      <c r="FV20">
        <v>29.233413446005073</v>
      </c>
      <c r="FW20">
        <v>23.061236941168005</v>
      </c>
      <c r="FX20">
        <v>2.8948752928074759</v>
      </c>
      <c r="FY20">
        <v>318.50900000000001</v>
      </c>
      <c r="FZ20">
        <v>13.677502016453346</v>
      </c>
      <c r="GA20">
        <v>25.294088290982096</v>
      </c>
      <c r="GB20">
        <v>1.804123036043551</v>
      </c>
      <c r="GC20">
        <v>318.49099999999999</v>
      </c>
      <c r="GD20">
        <v>28.271080408493418</v>
      </c>
      <c r="GE20">
        <v>22.955751013240089</v>
      </c>
      <c r="GF20">
        <v>2.5614342322957291</v>
      </c>
      <c r="GG20">
        <v>318.32800000000003</v>
      </c>
      <c r="GH20">
        <v>11.005595446657736</v>
      </c>
      <c r="GI20">
        <v>20.236681248978449</v>
      </c>
      <c r="GJ20">
        <v>1.7815172393646628</v>
      </c>
      <c r="GK20">
        <v>318.50899999999996</v>
      </c>
      <c r="GL20">
        <v>30.116251026410552</v>
      </c>
      <c r="GM20">
        <v>16.712928166497175</v>
      </c>
      <c r="GN20">
        <v>1.5671463328163822</v>
      </c>
      <c r="GO20">
        <v>318.69000000000005</v>
      </c>
      <c r="GP20">
        <v>13.509782497040518</v>
      </c>
      <c r="GQ20">
        <v>24.121403388767959</v>
      </c>
      <c r="GR20">
        <v>1.3137795222826725</v>
      </c>
      <c r="GS20">
        <v>318.37200000000001</v>
      </c>
      <c r="GT20">
        <v>33.553752516827601</v>
      </c>
      <c r="GU20">
        <v>18.635379974064403</v>
      </c>
      <c r="GV20">
        <v>1.5150900347081102</v>
      </c>
      <c r="GW20">
        <v>318.36399999999992</v>
      </c>
      <c r="GX20">
        <v>19.558547609582632</v>
      </c>
      <c r="GY20">
        <v>23.776185719319788</v>
      </c>
      <c r="GZ20">
        <v>1.389549469835202</v>
      </c>
      <c r="HA20">
        <v>318.55100000000004</v>
      </c>
      <c r="HB20">
        <v>29.211695226692271</v>
      </c>
      <c r="HC20">
        <v>14.195554990749615</v>
      </c>
      <c r="HD20">
        <v>1.5296542447536803</v>
      </c>
      <c r="HE20">
        <v>318.77100000000007</v>
      </c>
      <c r="HF20">
        <v>20.986806744768941</v>
      </c>
      <c r="HG20">
        <v>18.205567199246886</v>
      </c>
      <c r="HH20">
        <v>1.4159554012278419</v>
      </c>
      <c r="HI20">
        <v>318.42099999999999</v>
      </c>
      <c r="HJ20">
        <v>17.683309665585497</v>
      </c>
      <c r="HK20">
        <v>15.511433060190093</v>
      </c>
      <c r="HL20">
        <v>1.3851373157927316</v>
      </c>
      <c r="HM20">
        <v>318.52999999999997</v>
      </c>
      <c r="HN20">
        <v>13.451978898725343</v>
      </c>
      <c r="HO20">
        <v>6.4836594376817436</v>
      </c>
      <c r="HP20">
        <v>1.2951883938432822</v>
      </c>
      <c r="HQ20">
        <v>319.20400000000001</v>
      </c>
      <c r="HR20">
        <v>15.855049441702874</v>
      </c>
      <c r="HS20">
        <v>3.0412790274097046</v>
      </c>
      <c r="HT20">
        <v>1.4413092953815529</v>
      </c>
      <c r="HU20">
        <v>319.07999999999993</v>
      </c>
      <c r="HV20">
        <v>7.6348275486107582</v>
      </c>
      <c r="HW20">
        <v>14.222713183386638</v>
      </c>
      <c r="HX20">
        <v>1.2744645756371626</v>
      </c>
      <c r="HY20">
        <v>318.85500000000002</v>
      </c>
      <c r="HZ20">
        <v>16.456624744916638</v>
      </c>
      <c r="IA20">
        <v>4.6776669524005943</v>
      </c>
      <c r="IB20">
        <v>1.3322314646172679</v>
      </c>
      <c r="IC20">
        <v>318.83299999999997</v>
      </c>
      <c r="ID20">
        <v>10.058987675144124</v>
      </c>
      <c r="IE20">
        <v>0.60534612080623829</v>
      </c>
      <c r="IF20">
        <v>1.2082117728488617</v>
      </c>
      <c r="IG20">
        <v>318.16700000000003</v>
      </c>
      <c r="IH20">
        <v>36.722980438920928</v>
      </c>
      <c r="II20">
        <v>30.591507022146146</v>
      </c>
      <c r="IJ20">
        <v>2.7095408706682864</v>
      </c>
      <c r="IK20">
        <v>318.024</v>
      </c>
      <c r="IL20">
        <v>26.575899245321352</v>
      </c>
      <c r="IM20">
        <v>14.556781020308641</v>
      </c>
      <c r="IN20">
        <v>2.1117918272523153</v>
      </c>
      <c r="IO20">
        <v>318.476</v>
      </c>
      <c r="IP20">
        <v>40.803710555860476</v>
      </c>
      <c r="IQ20">
        <v>25.336860894839152</v>
      </c>
      <c r="IR20">
        <v>2.6630818601291759</v>
      </c>
      <c r="IS20">
        <v>318.47500000000002</v>
      </c>
      <c r="IT20">
        <v>26.191957919771326</v>
      </c>
      <c r="IU20">
        <v>17.918711482637296</v>
      </c>
      <c r="IV20">
        <v>2.0585950953466692</v>
      </c>
      <c r="IW20">
        <v>319.411</v>
      </c>
      <c r="IX20">
        <v>37.293389711803535</v>
      </c>
      <c r="IY20">
        <v>23.015341105858333</v>
      </c>
      <c r="IZ20">
        <v>2.7456037599276453</v>
      </c>
      <c r="JA20">
        <v>319.447</v>
      </c>
      <c r="JB20">
        <v>22.916088084512907</v>
      </c>
      <c r="JC20">
        <v>19.371030329554927</v>
      </c>
      <c r="JD20">
        <v>2.0226767042521514</v>
      </c>
      <c r="JE20">
        <v>318.226</v>
      </c>
      <c r="JF20">
        <v>25.078747125158188</v>
      </c>
      <c r="JG20">
        <v>10.107264790710691</v>
      </c>
      <c r="JH20">
        <v>1.8584632324838632</v>
      </c>
      <c r="JI20">
        <v>318.36899999999991</v>
      </c>
      <c r="JJ20">
        <v>22.295848086474209</v>
      </c>
      <c r="JK20">
        <v>16.153789418571264</v>
      </c>
      <c r="JL20">
        <v>2.0501359100256109</v>
      </c>
      <c r="JM20">
        <v>318.46999999999997</v>
      </c>
      <c r="JN20">
        <v>28.341813624701658</v>
      </c>
      <c r="JO20">
        <v>4.4308174636871094</v>
      </c>
      <c r="JP20">
        <v>1.905344053182372</v>
      </c>
      <c r="JQ20">
        <v>318.44600000000003</v>
      </c>
      <c r="JR20">
        <v>21.686085032454784</v>
      </c>
      <c r="JS20">
        <v>7.7742781119907622</v>
      </c>
      <c r="JT20">
        <v>1.8819722809595598</v>
      </c>
      <c r="JU20">
        <v>317.89699999999993</v>
      </c>
      <c r="JV20">
        <v>26.34193325251745</v>
      </c>
      <c r="JW20">
        <v>4.5266360315111331</v>
      </c>
      <c r="JX20">
        <v>1.9005391144535957</v>
      </c>
      <c r="JY20">
        <v>317.84499999999991</v>
      </c>
      <c r="JZ20">
        <v>21.259168069695733</v>
      </c>
      <c r="KA20">
        <v>6.9485333074774891</v>
      </c>
      <c r="KB20">
        <v>1.8908385056173327</v>
      </c>
    </row>
    <row r="21" spans="1:288" x14ac:dyDescent="0.25">
      <c r="A21">
        <v>347.20799999999997</v>
      </c>
      <c r="B21">
        <v>33.600677657245498</v>
      </c>
      <c r="C21">
        <v>21.513045201022774</v>
      </c>
      <c r="D21">
        <v>1.3421044976000482</v>
      </c>
      <c r="E21">
        <v>347.39499999999998</v>
      </c>
      <c r="F21">
        <v>19.521200332634265</v>
      </c>
      <c r="G21">
        <v>36.637375581564427</v>
      </c>
      <c r="H21">
        <v>1.1701846122676254</v>
      </c>
      <c r="I21">
        <v>347.58699999999999</v>
      </c>
      <c r="J21">
        <v>30.755155980588995</v>
      </c>
      <c r="K21">
        <v>14.781928311415715</v>
      </c>
      <c r="L21">
        <v>1.6075060302829642</v>
      </c>
      <c r="M21">
        <v>347.70500000000004</v>
      </c>
      <c r="N21">
        <v>16.464653252705546</v>
      </c>
      <c r="O21">
        <v>32.435825014146822</v>
      </c>
      <c r="P21">
        <v>1.2892387793800513</v>
      </c>
      <c r="Q21">
        <v>347.54300000000006</v>
      </c>
      <c r="R21">
        <v>31.158454515706239</v>
      </c>
      <c r="S21">
        <v>17.053539094929381</v>
      </c>
      <c r="T21">
        <v>1.4890089662356065</v>
      </c>
      <c r="U21">
        <v>347.47800000000007</v>
      </c>
      <c r="V21">
        <v>18.143244671222007</v>
      </c>
      <c r="W21">
        <v>37.633620540631938</v>
      </c>
      <c r="X21">
        <v>1.3942086920380949</v>
      </c>
      <c r="Y21">
        <v>347.74000000000007</v>
      </c>
      <c r="Z21">
        <v>20.143436181550271</v>
      </c>
      <c r="AA21">
        <v>4.9277087408166604</v>
      </c>
      <c r="AB21">
        <v>2.5628227914757211</v>
      </c>
      <c r="AC21">
        <v>347.75199999999995</v>
      </c>
      <c r="AD21">
        <v>12.095289248949115</v>
      </c>
      <c r="AE21">
        <v>0.90074489066787056</v>
      </c>
      <c r="AF21">
        <v>2.2268273351219765</v>
      </c>
      <c r="AG21">
        <v>348.22799999999995</v>
      </c>
      <c r="AH21">
        <v>14.474075691335685</v>
      </c>
      <c r="AI21">
        <v>8.4753923131983484</v>
      </c>
      <c r="AJ21">
        <v>2.8785813253688008</v>
      </c>
      <c r="AK21">
        <v>348.11599999999999</v>
      </c>
      <c r="AL21">
        <v>8.679093323616442</v>
      </c>
      <c r="AM21">
        <v>5.6750225132446319</v>
      </c>
      <c r="AN21">
        <v>2.5016170746414153</v>
      </c>
      <c r="AO21">
        <v>347.697</v>
      </c>
      <c r="AP21">
        <v>17.767732013976698</v>
      </c>
      <c r="AQ21">
        <v>4.0315502487326622</v>
      </c>
      <c r="AR21">
        <v>3.2401842206548221</v>
      </c>
      <c r="AS21">
        <v>347.58400000000006</v>
      </c>
      <c r="AT21">
        <v>13.120985813326158</v>
      </c>
      <c r="AU21">
        <v>10.614520359775337</v>
      </c>
      <c r="AV21">
        <v>2.6346147357351173</v>
      </c>
      <c r="AW21">
        <v>347.92300000000006</v>
      </c>
      <c r="AX21">
        <v>35.733452021233134</v>
      </c>
      <c r="AY21">
        <v>23.767130848842342</v>
      </c>
      <c r="AZ21">
        <v>0.96151080637292174</v>
      </c>
      <c r="BA21">
        <v>347.65599999999995</v>
      </c>
      <c r="BB21">
        <v>27.07182213505628</v>
      </c>
      <c r="BC21">
        <v>18.767004528518573</v>
      </c>
      <c r="BD21">
        <v>0.97836019074658942</v>
      </c>
      <c r="BE21">
        <v>348.26499999999999</v>
      </c>
      <c r="BF21">
        <v>32.170675515799743</v>
      </c>
      <c r="BG21">
        <v>19.727412409799683</v>
      </c>
      <c r="BH21">
        <v>1.1729912312677024</v>
      </c>
      <c r="BI21">
        <v>348.36899999999991</v>
      </c>
      <c r="BJ21">
        <v>19.708158537368703</v>
      </c>
      <c r="BK21">
        <v>20.799939481188378</v>
      </c>
      <c r="BL21">
        <v>1.1303990400043424</v>
      </c>
      <c r="BM21">
        <v>347.56400000000002</v>
      </c>
      <c r="BN21">
        <v>33.126252863317447</v>
      </c>
      <c r="BO21">
        <v>23.086677436518098</v>
      </c>
      <c r="BP21">
        <v>1.162031420653671</v>
      </c>
      <c r="BQ21">
        <v>347.39</v>
      </c>
      <c r="BR21">
        <v>18.119054823111014</v>
      </c>
      <c r="BS21">
        <v>25.326553408654551</v>
      </c>
      <c r="BT21">
        <v>1.0890827804745362</v>
      </c>
      <c r="BU21">
        <v>348.78800000000001</v>
      </c>
      <c r="BV21">
        <v>21.648965388806786</v>
      </c>
      <c r="BW21">
        <v>11.584794785781671</v>
      </c>
      <c r="BX21">
        <v>0.82638606738717646</v>
      </c>
      <c r="BY21">
        <v>348.52800000000002</v>
      </c>
      <c r="BZ21">
        <v>12.42734211953757</v>
      </c>
      <c r="CA21">
        <v>18.671237619910187</v>
      </c>
      <c r="CB21">
        <v>0.90920479538577836</v>
      </c>
      <c r="CC21">
        <v>347.85899999999992</v>
      </c>
      <c r="CD21">
        <v>20.499928311483245</v>
      </c>
      <c r="CE21">
        <v>14.041094750329574</v>
      </c>
      <c r="CF21">
        <v>0.81050737143468676</v>
      </c>
      <c r="CG21">
        <v>347.87700000000007</v>
      </c>
      <c r="CH21">
        <v>9.909244239065444</v>
      </c>
      <c r="CI21">
        <v>19.433826828073965</v>
      </c>
      <c r="CJ21">
        <v>0.89342753631924665</v>
      </c>
      <c r="CK21">
        <v>347.64299999999997</v>
      </c>
      <c r="CL21">
        <v>19.917249038095491</v>
      </c>
      <c r="CM21">
        <v>19.976055770371836</v>
      </c>
      <c r="CN21">
        <v>0.81420523740283668</v>
      </c>
      <c r="CO21">
        <v>347.58500000000004</v>
      </c>
      <c r="CP21">
        <v>9.5774072016126723</v>
      </c>
      <c r="CQ21">
        <v>19.221357803124484</v>
      </c>
      <c r="CR21">
        <v>0.93564276455697348</v>
      </c>
      <c r="CS21">
        <v>347.94499999999994</v>
      </c>
      <c r="CT21">
        <v>29.549258428106882</v>
      </c>
      <c r="CU21">
        <v>35.285087212408925</v>
      </c>
      <c r="CV21">
        <v>1.2378099853951994</v>
      </c>
      <c r="CW21">
        <v>347.69800000000004</v>
      </c>
      <c r="CX21">
        <v>15.420476288455063</v>
      </c>
      <c r="CY21">
        <v>25.154253521830448</v>
      </c>
      <c r="CZ21">
        <v>1.2454836974462611</v>
      </c>
      <c r="DA21">
        <v>347.54399999999993</v>
      </c>
      <c r="DB21">
        <v>27.893419163314931</v>
      </c>
      <c r="DC21">
        <v>21.759131267902088</v>
      </c>
      <c r="DD21">
        <v>1.2272522493797966</v>
      </c>
      <c r="DE21">
        <v>347.44999999999993</v>
      </c>
      <c r="DF21">
        <v>17.29002395274911</v>
      </c>
      <c r="DG21">
        <v>23.224251179442433</v>
      </c>
      <c r="DH21">
        <v>1.2518185978623333</v>
      </c>
      <c r="DI21">
        <v>347.38300000000004</v>
      </c>
      <c r="DJ21">
        <v>20.368535053859077</v>
      </c>
      <c r="DK21">
        <v>15.363814613261194</v>
      </c>
      <c r="DL21">
        <v>1.3475155840022961</v>
      </c>
      <c r="DM21">
        <v>347.32500000000005</v>
      </c>
      <c r="DN21">
        <v>10.084068064049433</v>
      </c>
      <c r="DO21">
        <v>22.778899898031256</v>
      </c>
      <c r="DP21">
        <v>1.4459942401155594</v>
      </c>
      <c r="DQ21">
        <v>347.9</v>
      </c>
      <c r="DR21">
        <v>7.7410540625265867</v>
      </c>
      <c r="DS21">
        <v>-2.5879741096791919</v>
      </c>
      <c r="DT21">
        <v>2.1111819221584018</v>
      </c>
      <c r="DU21">
        <v>347.77</v>
      </c>
      <c r="DV21">
        <v>4.5338130784666362</v>
      </c>
      <c r="DW21">
        <v>9.7689398969909131</v>
      </c>
      <c r="DX21">
        <v>1.7623479885141555</v>
      </c>
      <c r="DY21">
        <v>347.83499999999998</v>
      </c>
      <c r="DZ21">
        <v>9.1077036387555665</v>
      </c>
      <c r="EA21">
        <v>-4.7722424242742312</v>
      </c>
      <c r="EB21">
        <v>2.353672053497466</v>
      </c>
      <c r="EC21">
        <v>347.92000000000007</v>
      </c>
      <c r="ED21">
        <v>5.6632338647942504</v>
      </c>
      <c r="EE21">
        <v>33.40321829958279</v>
      </c>
      <c r="EF21">
        <v>1.9699800243436352</v>
      </c>
      <c r="EG21">
        <v>347.267</v>
      </c>
      <c r="EH21">
        <v>9.5306659982342978</v>
      </c>
      <c r="EI21">
        <v>-1.9247790468309489</v>
      </c>
      <c r="EJ21">
        <v>2.1770614348885102</v>
      </c>
      <c r="EK21">
        <v>347.23800000000006</v>
      </c>
      <c r="EL21">
        <v>2.6239894987716781</v>
      </c>
      <c r="EM21">
        <v>6.0758580818062509</v>
      </c>
      <c r="EN21">
        <v>1.8109508849151781</v>
      </c>
      <c r="EO21">
        <v>347.71699999999998</v>
      </c>
      <c r="EP21">
        <v>16.920536950837374</v>
      </c>
      <c r="EQ21">
        <v>6.8251085930568278</v>
      </c>
      <c r="ER21">
        <v>1.1574279238757212</v>
      </c>
      <c r="ES21">
        <v>347.92399999999998</v>
      </c>
      <c r="ET21">
        <v>9.2356703966041067</v>
      </c>
      <c r="EU21">
        <v>12.276286154933613</v>
      </c>
      <c r="EV21">
        <v>1.096144103088676</v>
      </c>
      <c r="EW21">
        <v>347.25399999999996</v>
      </c>
      <c r="EX21">
        <v>16.933581960264277</v>
      </c>
      <c r="EY21">
        <v>13.106065679934042</v>
      </c>
      <c r="EZ21">
        <v>1.1440745147274078</v>
      </c>
      <c r="FA21">
        <v>347.11300000000006</v>
      </c>
      <c r="FB21">
        <v>8.951920671684519</v>
      </c>
      <c r="FC21">
        <v>7.1106384172321953</v>
      </c>
      <c r="FD21">
        <v>1.0761642412504397</v>
      </c>
      <c r="FE21">
        <v>347.28800000000001</v>
      </c>
      <c r="FF21">
        <v>15.424606547518565</v>
      </c>
      <c r="FG21">
        <v>11.963596333254689</v>
      </c>
      <c r="FH21">
        <v>1.1608274124704079</v>
      </c>
      <c r="FI21">
        <v>347.26300000000003</v>
      </c>
      <c r="FJ21">
        <v>7.9937497379081464</v>
      </c>
      <c r="FK21">
        <v>6.845736595096275</v>
      </c>
      <c r="FL21">
        <v>1.067940728049124</v>
      </c>
      <c r="FM21">
        <v>348.17</v>
      </c>
      <c r="FN21">
        <v>27.147155656610693</v>
      </c>
      <c r="FO21">
        <v>20.156202985297778</v>
      </c>
      <c r="FP21">
        <v>2.7780322725983462</v>
      </c>
      <c r="FQ21">
        <v>348.21500000000003</v>
      </c>
      <c r="FR21">
        <v>16.609190579505579</v>
      </c>
      <c r="FS21">
        <v>21.92892437793763</v>
      </c>
      <c r="FT21">
        <v>2.0926920554431083</v>
      </c>
      <c r="FU21">
        <v>347.49299999999999</v>
      </c>
      <c r="FV21">
        <v>30.15956640033744</v>
      </c>
      <c r="FW21">
        <v>20.285131190826355</v>
      </c>
      <c r="FX21">
        <v>2.9889044452271731</v>
      </c>
      <c r="FY21">
        <v>347.375</v>
      </c>
      <c r="FZ21">
        <v>15.41113733165524</v>
      </c>
      <c r="GA21">
        <v>17.579793911915576</v>
      </c>
      <c r="GB21">
        <v>1.8891208384601319</v>
      </c>
      <c r="GC21">
        <v>347.34699999999998</v>
      </c>
      <c r="GD21">
        <v>29.118589360526073</v>
      </c>
      <c r="GE21">
        <v>21.207483211043389</v>
      </c>
      <c r="GF21">
        <v>2.6200489579569646</v>
      </c>
      <c r="GG21">
        <v>347.19900000000001</v>
      </c>
      <c r="GH21">
        <v>12.759703326488818</v>
      </c>
      <c r="GI21">
        <v>28.510228247517833</v>
      </c>
      <c r="GJ21">
        <v>1.8136666832776309</v>
      </c>
      <c r="GK21">
        <v>347.63100000000003</v>
      </c>
      <c r="GL21">
        <v>32.062447720812784</v>
      </c>
      <c r="GM21">
        <v>15.45933442264824</v>
      </c>
      <c r="GN21">
        <v>1.6010196650180468</v>
      </c>
      <c r="GO21">
        <v>347.58000000000004</v>
      </c>
      <c r="GP21">
        <v>14.61333655149582</v>
      </c>
      <c r="GQ21">
        <v>25.342067995099892</v>
      </c>
      <c r="GR21">
        <v>1.3512060106749189</v>
      </c>
      <c r="GS21">
        <v>347.22700000000003</v>
      </c>
      <c r="GT21">
        <v>35.356648422496889</v>
      </c>
      <c r="GU21">
        <v>16.046998742292086</v>
      </c>
      <c r="GV21">
        <v>1.5558379731273018</v>
      </c>
      <c r="GW21">
        <v>347.38</v>
      </c>
      <c r="GX21">
        <v>21.764933641485158</v>
      </c>
      <c r="GY21">
        <v>12.603033929071582</v>
      </c>
      <c r="GZ21">
        <v>1.4245565377465355</v>
      </c>
      <c r="HA21">
        <v>347.61599999999999</v>
      </c>
      <c r="HB21">
        <v>31.488118750499055</v>
      </c>
      <c r="HC21">
        <v>15.102357512193798</v>
      </c>
      <c r="HD21">
        <v>1.5679296596352446</v>
      </c>
      <c r="HE21">
        <v>347.76099999999997</v>
      </c>
      <c r="HF21">
        <v>22.354069099879212</v>
      </c>
      <c r="HG21">
        <v>12.137301017305157</v>
      </c>
      <c r="HH21">
        <v>1.4326349138078336</v>
      </c>
      <c r="HI21">
        <v>347.43699999999995</v>
      </c>
      <c r="HJ21">
        <v>18.641133686554582</v>
      </c>
      <c r="HK21">
        <v>11.108088388699988</v>
      </c>
      <c r="HL21">
        <v>1.4012568207587861</v>
      </c>
      <c r="HM21">
        <v>347.50199999999995</v>
      </c>
      <c r="HN21">
        <v>14.132093130033482</v>
      </c>
      <c r="HO21">
        <v>11.471399210180522</v>
      </c>
      <c r="HP21">
        <v>1.3354450129040425</v>
      </c>
      <c r="HQ21">
        <v>348.07599999999996</v>
      </c>
      <c r="HR21">
        <v>18.412690375719947</v>
      </c>
      <c r="HS21">
        <v>6.5451473077830951</v>
      </c>
      <c r="HT21">
        <v>1.4548535935506599</v>
      </c>
      <c r="HU21">
        <v>348.21899999999994</v>
      </c>
      <c r="HV21">
        <v>11.412340063014369</v>
      </c>
      <c r="HW21">
        <v>11.433427578895561</v>
      </c>
      <c r="HX21">
        <v>1.2859701137947135</v>
      </c>
      <c r="HY21">
        <v>347.77600000000007</v>
      </c>
      <c r="HZ21">
        <v>17.689892700418184</v>
      </c>
      <c r="IA21">
        <v>1.5781425733810028</v>
      </c>
      <c r="IB21">
        <v>1.3524829703006149</v>
      </c>
      <c r="IC21">
        <v>347.87900000000002</v>
      </c>
      <c r="ID21">
        <v>11.090806826992292</v>
      </c>
      <c r="IE21">
        <v>15.330886246599851</v>
      </c>
      <c r="IF21">
        <v>1.243789394240842</v>
      </c>
      <c r="IG21">
        <v>346.93899999999996</v>
      </c>
      <c r="IH21">
        <v>38.566144938391133</v>
      </c>
      <c r="II21">
        <v>31.051085032478731</v>
      </c>
      <c r="IJ21">
        <v>2.774072147307419</v>
      </c>
      <c r="IK21">
        <v>346.84900000000005</v>
      </c>
      <c r="IL21">
        <v>28.144510667134043</v>
      </c>
      <c r="IM21">
        <v>16.808814369639112</v>
      </c>
      <c r="IN21">
        <v>2.1775351038837414</v>
      </c>
      <c r="IO21">
        <v>347.35900000000004</v>
      </c>
      <c r="IP21">
        <v>41.647206913088418</v>
      </c>
      <c r="IQ21">
        <v>23.36072298227122</v>
      </c>
      <c r="IR21">
        <v>2.7163077442134695</v>
      </c>
      <c r="IS21">
        <v>347.45500000000004</v>
      </c>
      <c r="IT21">
        <v>28.218716830173562</v>
      </c>
      <c r="IU21">
        <v>17.947232333005815</v>
      </c>
      <c r="IV21">
        <v>2.0977170442027973</v>
      </c>
      <c r="IW21">
        <v>348.45400000000001</v>
      </c>
      <c r="IX21">
        <v>39.292474649699571</v>
      </c>
      <c r="IY21">
        <v>22.494982186050915</v>
      </c>
      <c r="IZ21">
        <v>2.8166144513772329</v>
      </c>
      <c r="JA21">
        <v>348.33499999999992</v>
      </c>
      <c r="JB21">
        <v>24.542530091768427</v>
      </c>
      <c r="JC21">
        <v>19.160853123605815</v>
      </c>
      <c r="JD21">
        <v>2.0847933506404308</v>
      </c>
      <c r="JE21">
        <v>347.245</v>
      </c>
      <c r="JF21">
        <v>26.183980597615601</v>
      </c>
      <c r="JG21">
        <v>7.6377836209853722</v>
      </c>
      <c r="JH21">
        <v>2.0178414146950643</v>
      </c>
      <c r="JI21">
        <v>347.3309999999999</v>
      </c>
      <c r="JJ21">
        <v>22.856930989454682</v>
      </c>
      <c r="JK21">
        <v>17.122762197461139</v>
      </c>
      <c r="JL21">
        <v>2.0212640108682773</v>
      </c>
      <c r="JM21">
        <v>347.464</v>
      </c>
      <c r="JN21">
        <v>29.63036877530844</v>
      </c>
      <c r="JO21">
        <v>0.28053312356467464</v>
      </c>
      <c r="JP21">
        <v>2.0402530182708767</v>
      </c>
      <c r="JQ21">
        <v>347.28500000000008</v>
      </c>
      <c r="JR21">
        <v>22.852925229774982</v>
      </c>
      <c r="JS21">
        <v>12.79594137852621</v>
      </c>
      <c r="JT21">
        <v>1.9518051007655906</v>
      </c>
      <c r="JU21">
        <v>346.76099999999997</v>
      </c>
      <c r="JV21">
        <v>27.563380340999217</v>
      </c>
      <c r="JW21">
        <v>3.5309853707864103</v>
      </c>
      <c r="JX21">
        <v>1.9730557106093634</v>
      </c>
      <c r="JY21">
        <v>346.74</v>
      </c>
      <c r="JZ21">
        <v>22.541756183549992</v>
      </c>
      <c r="KA21">
        <v>12.066353211623159</v>
      </c>
      <c r="KB21">
        <v>1.9361586936736568</v>
      </c>
    </row>
    <row r="22" spans="1:288" x14ac:dyDescent="0.25">
      <c r="A22">
        <v>376.173</v>
      </c>
      <c r="B22">
        <v>35.231140035624662</v>
      </c>
      <c r="C22">
        <v>21.341465804431493</v>
      </c>
      <c r="D22">
        <v>1.3169926572525938</v>
      </c>
      <c r="E22">
        <v>376.42200000000003</v>
      </c>
      <c r="F22">
        <v>22.18560243818655</v>
      </c>
      <c r="G22">
        <v>18.35260160803065</v>
      </c>
      <c r="H22">
        <v>1.1980117081324886</v>
      </c>
      <c r="I22">
        <v>376.62</v>
      </c>
      <c r="J22">
        <v>32.876886254591696</v>
      </c>
      <c r="K22">
        <v>11.598631732797593</v>
      </c>
      <c r="L22">
        <v>1.5983123169085323</v>
      </c>
      <c r="M22">
        <v>376.68700000000001</v>
      </c>
      <c r="N22">
        <v>17.991077261620489</v>
      </c>
      <c r="O22">
        <v>16.149677327208924</v>
      </c>
      <c r="P22">
        <v>1.2872405974209713</v>
      </c>
      <c r="Q22">
        <v>376.38900000000007</v>
      </c>
      <c r="R22">
        <v>32.303964733912252</v>
      </c>
      <c r="S22">
        <v>16.229302994676132</v>
      </c>
      <c r="T22">
        <v>1.4798536535779026</v>
      </c>
      <c r="U22">
        <v>376.51800000000003</v>
      </c>
      <c r="V22">
        <v>19.522453480914166</v>
      </c>
      <c r="W22">
        <v>21.001176454471139</v>
      </c>
      <c r="X22">
        <v>1.408645374882638</v>
      </c>
      <c r="Y22">
        <v>376.66</v>
      </c>
      <c r="Z22">
        <v>21.029293754096344</v>
      </c>
      <c r="AA22">
        <v>5.0000859216086324</v>
      </c>
      <c r="AB22">
        <v>2.5662098473254664</v>
      </c>
      <c r="AC22">
        <v>376.68499999999995</v>
      </c>
      <c r="AD22">
        <v>15.805281076811738</v>
      </c>
      <c r="AE22">
        <v>5.8286616431253329</v>
      </c>
      <c r="AF22">
        <v>2.2801248447831557</v>
      </c>
      <c r="AG22">
        <v>377.245</v>
      </c>
      <c r="AH22">
        <v>14.685886277183243</v>
      </c>
      <c r="AI22">
        <v>5.228761295362383</v>
      </c>
      <c r="AJ22">
        <v>2.9735880904678655</v>
      </c>
      <c r="AK22">
        <v>377.17899999999997</v>
      </c>
      <c r="AL22">
        <v>9.6430676296613882</v>
      </c>
      <c r="AM22">
        <v>24.13793961339281</v>
      </c>
      <c r="AN22">
        <v>2.5553616656210987</v>
      </c>
      <c r="AO22">
        <v>376.53700000000003</v>
      </c>
      <c r="AP22">
        <v>18.777468691746265</v>
      </c>
      <c r="AQ22">
        <v>4.590145225476217</v>
      </c>
      <c r="AR22">
        <v>3.4403384657410943</v>
      </c>
      <c r="AS22">
        <v>376.41999999999996</v>
      </c>
      <c r="AT22">
        <v>12.066476192498939</v>
      </c>
      <c r="AU22">
        <v>12.886656970847387</v>
      </c>
      <c r="AV22">
        <v>2.7032180755097102</v>
      </c>
      <c r="AW22">
        <v>376.80199999999996</v>
      </c>
      <c r="AX22">
        <v>38.131277244287588</v>
      </c>
      <c r="AY22">
        <v>24.397080770474577</v>
      </c>
      <c r="AZ22">
        <v>0.96261280280113437</v>
      </c>
      <c r="BA22">
        <v>376.65899999999999</v>
      </c>
      <c r="BB22">
        <v>28.544583775084476</v>
      </c>
      <c r="BC22">
        <v>21.566049906494321</v>
      </c>
      <c r="BD22">
        <v>0.9964764300773814</v>
      </c>
      <c r="BE22">
        <v>377.33100000000002</v>
      </c>
      <c r="BF22">
        <v>35.070244134352009</v>
      </c>
      <c r="BG22">
        <v>22.163058864316653</v>
      </c>
      <c r="BH22">
        <v>1.1883249303917163</v>
      </c>
      <c r="BI22">
        <v>377.45600000000002</v>
      </c>
      <c r="BJ22">
        <v>21.228729204561887</v>
      </c>
      <c r="BK22">
        <v>24.712911509992974</v>
      </c>
      <c r="BL22">
        <v>1.1181091404175181</v>
      </c>
      <c r="BM22">
        <v>376.43699999999995</v>
      </c>
      <c r="BN22">
        <v>34.585842808813041</v>
      </c>
      <c r="BO22">
        <v>24.10635363120408</v>
      </c>
      <c r="BP22">
        <v>1.1468275644478438</v>
      </c>
      <c r="BQ22">
        <v>376.35900000000004</v>
      </c>
      <c r="BR22">
        <v>20.455134097767242</v>
      </c>
      <c r="BS22">
        <v>30.284294410989009</v>
      </c>
      <c r="BT22">
        <v>1.1022400413391042</v>
      </c>
      <c r="BU22">
        <v>377.72500000000002</v>
      </c>
      <c r="BV22">
        <v>23.802959439841487</v>
      </c>
      <c r="BW22">
        <v>11.598156269838933</v>
      </c>
      <c r="BX22">
        <v>0.80787743784193611</v>
      </c>
      <c r="BY22">
        <v>377.44899999999996</v>
      </c>
      <c r="BZ22">
        <v>14.812935323808418</v>
      </c>
      <c r="CA22">
        <v>19.254506373087786</v>
      </c>
      <c r="CB22">
        <v>0.89950214016210417</v>
      </c>
      <c r="CC22">
        <v>376.73199999999997</v>
      </c>
      <c r="CD22">
        <v>22.722371368398896</v>
      </c>
      <c r="CE22">
        <v>14.375508445159301</v>
      </c>
      <c r="CF22">
        <v>0.80661910506403978</v>
      </c>
      <c r="CG22">
        <v>376.9430000000001</v>
      </c>
      <c r="CH22">
        <v>11.285186737522551</v>
      </c>
      <c r="CI22">
        <v>-25.209248676397511</v>
      </c>
      <c r="CJ22">
        <v>0.89367828770675573</v>
      </c>
      <c r="CK22">
        <v>376.66699999999997</v>
      </c>
      <c r="CL22">
        <v>21.618182760966917</v>
      </c>
      <c r="CM22">
        <v>15.296691851976929</v>
      </c>
      <c r="CN22">
        <v>0.79866881144847734</v>
      </c>
      <c r="CO22">
        <v>376.60900000000004</v>
      </c>
      <c r="CP22">
        <v>11.734719767862487</v>
      </c>
      <c r="CQ22">
        <v>19.456853541186149</v>
      </c>
      <c r="CR22">
        <v>0.89983514312327784</v>
      </c>
      <c r="CS22">
        <v>376.84399999999994</v>
      </c>
      <c r="CT22">
        <v>31.872915834227626</v>
      </c>
      <c r="CU22">
        <v>36.99110141509663</v>
      </c>
      <c r="CV22">
        <v>1.1893329362828164</v>
      </c>
      <c r="CW22">
        <v>376.62100000000004</v>
      </c>
      <c r="CX22">
        <v>17.37307811070869</v>
      </c>
      <c r="CY22">
        <v>28.813739825622562</v>
      </c>
      <c r="CZ22">
        <v>1.2353584218838012</v>
      </c>
      <c r="DA22">
        <v>376.43299999999994</v>
      </c>
      <c r="DB22">
        <v>30.831093140984109</v>
      </c>
      <c r="DC22">
        <v>20.820936253443733</v>
      </c>
      <c r="DD22">
        <v>1.2451354047033618</v>
      </c>
      <c r="DE22">
        <v>376.40899999999999</v>
      </c>
      <c r="DF22">
        <v>18.249832285506557</v>
      </c>
      <c r="DG22">
        <v>22.61110905556858</v>
      </c>
      <c r="DH22">
        <v>1.2325439412792847</v>
      </c>
      <c r="DI22">
        <v>376.30499999999995</v>
      </c>
      <c r="DJ22">
        <v>21.771547988399107</v>
      </c>
      <c r="DK22">
        <v>14.908197182695027</v>
      </c>
      <c r="DL22">
        <v>1.3607502536868736</v>
      </c>
      <c r="DM22">
        <v>376.08100000000002</v>
      </c>
      <c r="DN22">
        <v>11.409742132943421</v>
      </c>
      <c r="DO22">
        <v>16.403535640527512</v>
      </c>
      <c r="DP22">
        <v>1.4541741247562474</v>
      </c>
      <c r="DQ22">
        <v>376.79200000000003</v>
      </c>
      <c r="DR22">
        <v>8.0320877262862354</v>
      </c>
      <c r="DS22">
        <v>-1.5191044468841897</v>
      </c>
      <c r="DT22">
        <v>2.1392337177528509</v>
      </c>
      <c r="DU22">
        <v>376.56500000000005</v>
      </c>
      <c r="DV22">
        <v>5.1798203600047827</v>
      </c>
      <c r="DW22">
        <v>10.663355708296528</v>
      </c>
      <c r="DX22">
        <v>1.7737710507171756</v>
      </c>
      <c r="DY22">
        <v>376.90299999999996</v>
      </c>
      <c r="DZ22">
        <v>10.079194642967039</v>
      </c>
      <c r="EA22">
        <v>-4.0184031578031298</v>
      </c>
      <c r="EB22">
        <v>2.3598540675279231</v>
      </c>
      <c r="EC22">
        <v>376.86200000000008</v>
      </c>
      <c r="ED22">
        <v>5.9203945818496351</v>
      </c>
      <c r="EE22">
        <v>4.7403769252679417</v>
      </c>
      <c r="EF22">
        <v>1.9754881105556965</v>
      </c>
      <c r="EG22">
        <v>376.21300000000002</v>
      </c>
      <c r="EH22">
        <v>8.1915810789110424</v>
      </c>
      <c r="EI22">
        <v>-9.8138029607626631</v>
      </c>
      <c r="EJ22">
        <v>2.3004419937276102</v>
      </c>
      <c r="EK22">
        <v>376.19600000000003</v>
      </c>
      <c r="EL22">
        <v>4.6669100854081904</v>
      </c>
      <c r="EM22">
        <v>3.4954224497076303</v>
      </c>
      <c r="EN22">
        <v>1.7021706030983801</v>
      </c>
      <c r="EO22">
        <v>376.87699999999995</v>
      </c>
      <c r="EP22">
        <v>17.930449228133625</v>
      </c>
      <c r="EQ22">
        <v>12.461036754211975</v>
      </c>
      <c r="ER22">
        <v>1.1534697494194528</v>
      </c>
      <c r="ES22">
        <v>376.86500000000001</v>
      </c>
      <c r="ET22">
        <v>10.869344021337113</v>
      </c>
      <c r="EU22">
        <v>9.4916275522131333</v>
      </c>
      <c r="EV22">
        <v>1.1007311895422291</v>
      </c>
      <c r="EW22">
        <v>376.22700000000003</v>
      </c>
      <c r="EX22">
        <v>18.514087485244829</v>
      </c>
      <c r="EY22">
        <v>13.232897103025977</v>
      </c>
      <c r="EZ22">
        <v>1.1616570608273218</v>
      </c>
      <c r="FA22">
        <v>376.03700000000003</v>
      </c>
      <c r="FB22">
        <v>9.9487462185234961</v>
      </c>
      <c r="FC22">
        <v>7.4103454583037243</v>
      </c>
      <c r="FD22">
        <v>1.0878887919246589</v>
      </c>
      <c r="FE22">
        <v>376.13</v>
      </c>
      <c r="FF22">
        <v>17.37060455350975</v>
      </c>
      <c r="FG22">
        <v>17.311017143001315</v>
      </c>
      <c r="FH22">
        <v>1.1507358904028828</v>
      </c>
      <c r="FI22">
        <v>376.27099999999996</v>
      </c>
      <c r="FJ22">
        <v>10.456361954628974</v>
      </c>
      <c r="FK22">
        <v>8.4637633014130405</v>
      </c>
      <c r="FL22">
        <v>1.0577679704624965</v>
      </c>
      <c r="FM22">
        <v>377.267</v>
      </c>
      <c r="FN22">
        <v>29.18749578621464</v>
      </c>
      <c r="FO22">
        <v>19.766739584548088</v>
      </c>
      <c r="FP22">
        <v>2.8754121391052418</v>
      </c>
      <c r="FQ22">
        <v>377.26900000000001</v>
      </c>
      <c r="FR22">
        <v>17.114067876616105</v>
      </c>
      <c r="FS22">
        <v>22.878630408643673</v>
      </c>
      <c r="FT22">
        <v>2.1841456569859616</v>
      </c>
      <c r="FU22">
        <v>376.35100000000006</v>
      </c>
      <c r="FV22">
        <v>30.592121021123347</v>
      </c>
      <c r="FW22">
        <v>20.804919536548272</v>
      </c>
      <c r="FX22">
        <v>3.0471555828754937</v>
      </c>
      <c r="FY22">
        <v>376.46000000000004</v>
      </c>
      <c r="FZ22">
        <v>16.276413816816827</v>
      </c>
      <c r="GA22">
        <v>22.046038331651086</v>
      </c>
      <c r="GB22">
        <v>2.0136030719326001</v>
      </c>
      <c r="GC22">
        <v>376.21000000000004</v>
      </c>
      <c r="GD22">
        <v>31.035168009173816</v>
      </c>
      <c r="GE22">
        <v>24.343152479428909</v>
      </c>
      <c r="GF22">
        <v>2.715432711833174</v>
      </c>
      <c r="GG22">
        <v>376.10600000000005</v>
      </c>
      <c r="GH22">
        <v>14.299986720747256</v>
      </c>
      <c r="GI22">
        <v>18.753971102650226</v>
      </c>
      <c r="GJ22">
        <v>1.883859110248133</v>
      </c>
      <c r="GK22">
        <v>376.57499999999999</v>
      </c>
      <c r="GL22">
        <v>33.014883952261982</v>
      </c>
      <c r="GM22">
        <v>19.733602205236256</v>
      </c>
      <c r="GN22">
        <v>1.6254681832460705</v>
      </c>
      <c r="GO22">
        <v>376.51200000000006</v>
      </c>
      <c r="GP22">
        <v>16.985912270199407</v>
      </c>
      <c r="GQ22">
        <v>17.438071279411705</v>
      </c>
      <c r="GR22">
        <v>1.3672418225914307</v>
      </c>
      <c r="GS22">
        <v>376.26100000000002</v>
      </c>
      <c r="GT22">
        <v>35.894805940940529</v>
      </c>
      <c r="GU22">
        <v>13.192861406763146</v>
      </c>
      <c r="GV22">
        <v>1.5903045415450727</v>
      </c>
      <c r="GW22">
        <v>376.23699999999997</v>
      </c>
      <c r="GX22">
        <v>22.788537752991431</v>
      </c>
      <c r="GY22">
        <v>22.743400319701312</v>
      </c>
      <c r="GZ22">
        <v>1.446260489918157</v>
      </c>
      <c r="HA22">
        <v>376.62</v>
      </c>
      <c r="HB22">
        <v>33.786056837754487</v>
      </c>
      <c r="HC22">
        <v>27.207563465862037</v>
      </c>
      <c r="HD22">
        <v>1.5946840713035859</v>
      </c>
      <c r="HE22">
        <v>376.72500000000002</v>
      </c>
      <c r="HF22">
        <v>25.05062386358685</v>
      </c>
      <c r="HG22">
        <v>18.443252646760467</v>
      </c>
      <c r="HH22">
        <v>1.4787024589862654</v>
      </c>
      <c r="HI22">
        <v>376.43900000000002</v>
      </c>
      <c r="HJ22">
        <v>19.940903694595903</v>
      </c>
      <c r="HK22">
        <v>9.8672940077225597</v>
      </c>
      <c r="HL22">
        <v>1.4136063170455211</v>
      </c>
      <c r="HM22">
        <v>376.45299999999997</v>
      </c>
      <c r="HN22">
        <v>16.450719293018054</v>
      </c>
      <c r="HO22">
        <v>10.143534306940449</v>
      </c>
      <c r="HP22">
        <v>1.3454359549921986</v>
      </c>
      <c r="HQ22">
        <v>377.14100000000002</v>
      </c>
      <c r="HR22">
        <v>19.531173304545916</v>
      </c>
      <c r="HS22">
        <v>6.2574522417981671</v>
      </c>
      <c r="HT22">
        <v>1.4732290138214801</v>
      </c>
      <c r="HU22">
        <v>377.149</v>
      </c>
      <c r="HV22">
        <v>12.394128674037432</v>
      </c>
      <c r="HW22">
        <v>14.681491237969812</v>
      </c>
      <c r="HX22">
        <v>1.3162710422532593</v>
      </c>
      <c r="HY22">
        <v>376.90600000000006</v>
      </c>
      <c r="HZ22">
        <v>19.938373244682921</v>
      </c>
      <c r="IA22">
        <v>8.1017692680820819</v>
      </c>
      <c r="IB22">
        <v>1.4018470360010498</v>
      </c>
      <c r="IC22">
        <v>376.95799999999997</v>
      </c>
      <c r="ID22">
        <v>12.430496420406755</v>
      </c>
      <c r="IE22">
        <v>9.0630223362661244</v>
      </c>
      <c r="IF22">
        <v>1.2548858443059476</v>
      </c>
      <c r="IG22">
        <v>375.76599999999996</v>
      </c>
      <c r="IH22">
        <v>40.548084433530519</v>
      </c>
      <c r="II22">
        <v>31.626136534018656</v>
      </c>
      <c r="IJ22">
        <v>2.8249414572423643</v>
      </c>
      <c r="IK22">
        <v>375.77100000000007</v>
      </c>
      <c r="IL22">
        <v>29.480087475633127</v>
      </c>
      <c r="IM22">
        <v>16.132762244978071</v>
      </c>
      <c r="IN22">
        <v>2.2308895193127873</v>
      </c>
      <c r="IO22">
        <v>376.36799999999994</v>
      </c>
      <c r="IP22">
        <v>42.695132504825928</v>
      </c>
      <c r="IQ22">
        <v>23.8660371245075</v>
      </c>
      <c r="IR22">
        <v>2.7888270985581269</v>
      </c>
      <c r="IS22">
        <v>376.476</v>
      </c>
      <c r="IT22">
        <v>28.816838761364636</v>
      </c>
      <c r="IU22">
        <v>18.883852741619613</v>
      </c>
      <c r="IV22">
        <v>2.1729921268281367</v>
      </c>
      <c r="IW22">
        <v>377.334</v>
      </c>
      <c r="IX22">
        <v>39.909627567053441</v>
      </c>
      <c r="IY22">
        <v>21.623973761453531</v>
      </c>
      <c r="IZ22">
        <v>2.8859075660538855</v>
      </c>
      <c r="JA22">
        <v>377.25599999999997</v>
      </c>
      <c r="JB22">
        <v>26.541671353704245</v>
      </c>
      <c r="JC22">
        <v>20.985968004752444</v>
      </c>
      <c r="JD22">
        <v>2.1564209863369195</v>
      </c>
      <c r="JE22">
        <v>376.19100000000003</v>
      </c>
      <c r="JF22">
        <v>27.999397937643067</v>
      </c>
      <c r="JG22">
        <v>8.7582740222957653</v>
      </c>
      <c r="JH22">
        <v>1.9344646436757635</v>
      </c>
      <c r="JI22">
        <v>376.30399999999997</v>
      </c>
      <c r="JJ22">
        <v>25.386430309894152</v>
      </c>
      <c r="JK22">
        <v>13.755088036911612</v>
      </c>
      <c r="JL22">
        <v>2.0845184474660625</v>
      </c>
      <c r="JM22">
        <v>376.30099999999999</v>
      </c>
      <c r="JN22">
        <v>30.961826060186866</v>
      </c>
      <c r="JO22">
        <v>2.8304911462858517</v>
      </c>
      <c r="JP22">
        <v>2.0625845546472648</v>
      </c>
      <c r="JQ22">
        <v>376.14400000000001</v>
      </c>
      <c r="JR22">
        <v>22.290150126373163</v>
      </c>
      <c r="JS22">
        <v>9.17182166724848</v>
      </c>
      <c r="JT22">
        <v>2.1983600923988917</v>
      </c>
      <c r="JU22">
        <v>375.59099999999989</v>
      </c>
      <c r="JV22">
        <v>30.114566041056108</v>
      </c>
      <c r="JW22">
        <v>7.7853171266069277</v>
      </c>
      <c r="JX22">
        <v>1.8443237477102377</v>
      </c>
      <c r="JY22">
        <v>375.65499999999997</v>
      </c>
      <c r="JZ22">
        <v>22.677904152178087</v>
      </c>
      <c r="KA22">
        <v>10.611735195910132</v>
      </c>
      <c r="KB22">
        <v>1.9222984886488677</v>
      </c>
    </row>
    <row r="23" spans="1:288" x14ac:dyDescent="0.25">
      <c r="A23">
        <v>405.32299999999998</v>
      </c>
      <c r="B23">
        <v>36.018672638405647</v>
      </c>
      <c r="C23">
        <v>23.171490995520983</v>
      </c>
      <c r="D23">
        <v>1.3179366622501185</v>
      </c>
      <c r="E23">
        <v>405.44499999999994</v>
      </c>
      <c r="F23">
        <v>22.893093084715389</v>
      </c>
      <c r="G23">
        <v>22.178497571044385</v>
      </c>
      <c r="H23">
        <v>1.2250055508519653</v>
      </c>
      <c r="I23">
        <v>405.52700000000004</v>
      </c>
      <c r="J23">
        <v>34.156320281250345</v>
      </c>
      <c r="K23">
        <v>14.438547660463176</v>
      </c>
      <c r="L23">
        <v>1.6221408143527651</v>
      </c>
      <c r="M23">
        <v>405.53999999999996</v>
      </c>
      <c r="N23">
        <v>19.885287421928638</v>
      </c>
      <c r="O23">
        <v>18.222835779581803</v>
      </c>
      <c r="P23">
        <v>1.3198148484106773</v>
      </c>
      <c r="Q23">
        <v>405.43</v>
      </c>
      <c r="R23">
        <v>33.841524628914641</v>
      </c>
      <c r="S23">
        <v>13.739489559728391</v>
      </c>
      <c r="T23">
        <v>1.5111801672794598</v>
      </c>
      <c r="U23">
        <v>405.40700000000004</v>
      </c>
      <c r="V23">
        <v>19.171570663547627</v>
      </c>
      <c r="W23">
        <v>10.166230039003654</v>
      </c>
      <c r="X23">
        <v>1.4727717553766302</v>
      </c>
      <c r="Y23">
        <v>405.63200000000001</v>
      </c>
      <c r="Z23">
        <v>23.020492498324714</v>
      </c>
      <c r="AA23">
        <v>4.0323554234716781</v>
      </c>
      <c r="AB23">
        <v>2.6700873466075765</v>
      </c>
      <c r="AC23">
        <v>405.60599999999999</v>
      </c>
      <c r="AD23">
        <v>15.589548327684682</v>
      </c>
      <c r="AE23">
        <v>-8.6506203223201119</v>
      </c>
      <c r="AF23">
        <v>2.2333468764280249</v>
      </c>
      <c r="AG23">
        <v>406.30200000000002</v>
      </c>
      <c r="AH23">
        <v>16.999407602328986</v>
      </c>
      <c r="AI23">
        <v>8.631054989159848</v>
      </c>
      <c r="AJ23">
        <v>3.0324756882390713</v>
      </c>
      <c r="AK23">
        <v>406.01800000000003</v>
      </c>
      <c r="AL23">
        <v>9.9172496964818322</v>
      </c>
      <c r="AM23">
        <v>5.5936007896466577</v>
      </c>
      <c r="AN23">
        <v>2.6045905639449543</v>
      </c>
      <c r="AO23">
        <v>405.38400000000001</v>
      </c>
      <c r="AP23">
        <v>19.040090902576793</v>
      </c>
      <c r="AQ23">
        <v>1.9302706092344302</v>
      </c>
      <c r="AR23">
        <v>3.4726021324317182</v>
      </c>
      <c r="AS23">
        <v>405.33699999999999</v>
      </c>
      <c r="AT23">
        <v>13.817374692929377</v>
      </c>
      <c r="AU23">
        <v>12.676355246843151</v>
      </c>
      <c r="AV23">
        <v>2.8602251800640377</v>
      </c>
      <c r="AW23">
        <v>405.75600000000003</v>
      </c>
      <c r="AX23">
        <v>40.410391042327156</v>
      </c>
      <c r="AY23">
        <v>24.078181132695786</v>
      </c>
      <c r="AZ23">
        <v>0.96477281673922266</v>
      </c>
      <c r="BA23">
        <v>405.62099999999998</v>
      </c>
      <c r="BB23">
        <v>30.828662924647261</v>
      </c>
      <c r="BC23">
        <v>14.71766486574262</v>
      </c>
      <c r="BD23">
        <v>1.0009285401299013</v>
      </c>
      <c r="BE23">
        <v>406.41200000000003</v>
      </c>
      <c r="BF23">
        <v>36.373653831557817</v>
      </c>
      <c r="BG23">
        <v>22.388126163307675</v>
      </c>
      <c r="BH23">
        <v>1.1890835723477045</v>
      </c>
      <c r="BI23">
        <v>406.44899999999996</v>
      </c>
      <c r="BJ23">
        <v>20.89968882043695</v>
      </c>
      <c r="BK23">
        <v>24.062891803501973</v>
      </c>
      <c r="BL23">
        <v>1.1924895924676773</v>
      </c>
      <c r="BM23">
        <v>405.40399999999994</v>
      </c>
      <c r="BN23">
        <v>36.443620878709041</v>
      </c>
      <c r="BO23">
        <v>25.785455493777331</v>
      </c>
      <c r="BP23">
        <v>1.1588773041329865</v>
      </c>
      <c r="BQ23">
        <v>405.39099999999996</v>
      </c>
      <c r="BR23">
        <v>21.481563825818412</v>
      </c>
      <c r="BS23">
        <v>25.038448000385692</v>
      </c>
      <c r="BT23">
        <v>1.0984690937967745</v>
      </c>
      <c r="BU23">
        <v>406.63400000000001</v>
      </c>
      <c r="BV23">
        <v>25.555800266855471</v>
      </c>
      <c r="BW23">
        <v>11.308469718166748</v>
      </c>
      <c r="BX23">
        <v>0.80163547656504452</v>
      </c>
      <c r="BY23">
        <v>406.44100000000003</v>
      </c>
      <c r="BZ23">
        <v>16.261099159488097</v>
      </c>
      <c r="CA23">
        <v>21.035210428494445</v>
      </c>
      <c r="CB23">
        <v>0.89082907890826579</v>
      </c>
      <c r="CC23">
        <v>405.69999999999993</v>
      </c>
      <c r="CD23">
        <v>23.302165307354656</v>
      </c>
      <c r="CE23">
        <v>15.345540227748844</v>
      </c>
      <c r="CF23">
        <v>0.78561782858024243</v>
      </c>
      <c r="CG23">
        <v>405.79900000000009</v>
      </c>
      <c r="CH23">
        <v>12.426127871721377</v>
      </c>
      <c r="CI23">
        <v>18.586751199846962</v>
      </c>
      <c r="CJ23">
        <v>0.86408433555728215</v>
      </c>
      <c r="CK23">
        <v>405.661</v>
      </c>
      <c r="CL23">
        <v>23.568023069581514</v>
      </c>
      <c r="CM23">
        <v>14.602379063845428</v>
      </c>
      <c r="CN23">
        <v>0.80122972549590898</v>
      </c>
      <c r="CO23">
        <v>405.59199999999998</v>
      </c>
      <c r="CP23">
        <v>12.768893368383914</v>
      </c>
      <c r="CQ23">
        <v>21.42477089041731</v>
      </c>
      <c r="CR23">
        <v>0.90908555272384195</v>
      </c>
      <c r="CS23">
        <v>405.76599999999996</v>
      </c>
      <c r="CT23">
        <v>33.940666562853593</v>
      </c>
      <c r="CU23">
        <v>35.253988368441092</v>
      </c>
      <c r="CV23">
        <v>1.2193887431870174</v>
      </c>
      <c r="CW23">
        <v>405.75900000000007</v>
      </c>
      <c r="CX23">
        <v>19.125240799261221</v>
      </c>
      <c r="CY23">
        <v>23.514350657494699</v>
      </c>
      <c r="CZ23">
        <v>1.2436263037822073</v>
      </c>
      <c r="DA23">
        <v>405.44799999999992</v>
      </c>
      <c r="DB23">
        <v>32.514559984276175</v>
      </c>
      <c r="DC23">
        <v>21.047955642151493</v>
      </c>
      <c r="DD23">
        <v>1.2350487667939083</v>
      </c>
      <c r="DE23">
        <v>405.30799999999999</v>
      </c>
      <c r="DF23">
        <v>19.893050166607765</v>
      </c>
      <c r="DG23">
        <v>25.232860613635168</v>
      </c>
      <c r="DH23">
        <v>1.2177787243684273</v>
      </c>
      <c r="DI23">
        <v>405.1</v>
      </c>
      <c r="DJ23">
        <v>23.203484086358969</v>
      </c>
      <c r="DK23">
        <v>14.018268919136045</v>
      </c>
      <c r="DL23">
        <v>1.2985704394235109</v>
      </c>
      <c r="DM23">
        <v>405.00400000000002</v>
      </c>
      <c r="DN23">
        <v>10.807778213455663</v>
      </c>
      <c r="DO23">
        <v>20.434423256050337</v>
      </c>
      <c r="DP23">
        <v>1.4492337209510702</v>
      </c>
      <c r="DQ23">
        <v>405.59699999999998</v>
      </c>
      <c r="DR23">
        <v>8.8346930858130008</v>
      </c>
      <c r="DS23">
        <v>-2.4455705796919691</v>
      </c>
      <c r="DT23">
        <v>2.1404845869920552</v>
      </c>
      <c r="DU23">
        <v>405.45500000000004</v>
      </c>
      <c r="DV23">
        <v>5.7879835787758651</v>
      </c>
      <c r="DW23">
        <v>15.31047270557897</v>
      </c>
      <c r="DX23">
        <v>1.7991354274050424</v>
      </c>
      <c r="DY23">
        <v>405.83800000000002</v>
      </c>
      <c r="DZ23">
        <v>10.207620545134603</v>
      </c>
      <c r="EA23">
        <v>-4.702189029136794</v>
      </c>
      <c r="EB23">
        <v>2.466719849297939</v>
      </c>
      <c r="EC23">
        <v>405.9380000000001</v>
      </c>
      <c r="ED23">
        <v>4.5567327441713417</v>
      </c>
      <c r="EE23">
        <v>24.536918699932507</v>
      </c>
      <c r="EF23">
        <v>1.9788641357810046</v>
      </c>
      <c r="EG23">
        <v>405.14800000000008</v>
      </c>
      <c r="EH23">
        <v>10.391126524688687</v>
      </c>
      <c r="EI23">
        <v>-5.4984324871372392</v>
      </c>
      <c r="EJ23">
        <v>2.3136685919009548</v>
      </c>
      <c r="EK23">
        <v>405.21500000000003</v>
      </c>
      <c r="EL23">
        <v>4.3718484324265319</v>
      </c>
      <c r="EM23">
        <v>14.820965176139033</v>
      </c>
      <c r="EN23">
        <v>1.7951082052602105</v>
      </c>
      <c r="EO23">
        <v>405.798</v>
      </c>
      <c r="EP23">
        <v>19.785433961026939</v>
      </c>
      <c r="EQ23">
        <v>13.32465723266526</v>
      </c>
      <c r="ER23">
        <v>1.1819445754798164</v>
      </c>
      <c r="ES23">
        <v>405.798</v>
      </c>
      <c r="ET23">
        <v>12.442535461668058</v>
      </c>
      <c r="EU23">
        <v>18.400968616059586</v>
      </c>
      <c r="EV23">
        <v>1.0855595318588769</v>
      </c>
      <c r="EW23">
        <v>405.15100000000001</v>
      </c>
      <c r="EX23">
        <v>19.779717449007563</v>
      </c>
      <c r="EY23">
        <v>13.174497564833098</v>
      </c>
      <c r="EZ23">
        <v>1.1688658161526941</v>
      </c>
      <c r="FA23">
        <v>404.94399999999996</v>
      </c>
      <c r="FB23">
        <v>9.9599215384943136</v>
      </c>
      <c r="FC23">
        <v>7.8906938251454894</v>
      </c>
      <c r="FD23">
        <v>1.0862035678039745</v>
      </c>
      <c r="FE23">
        <v>405.1</v>
      </c>
      <c r="FF23">
        <v>18.844199631973879</v>
      </c>
      <c r="FG23">
        <v>12.323959734193647</v>
      </c>
      <c r="FH23">
        <v>1.1638818058577665</v>
      </c>
      <c r="FI23">
        <v>405.19899999999996</v>
      </c>
      <c r="FJ23">
        <v>10.511120159350966</v>
      </c>
      <c r="FK23">
        <v>17.657138534030103</v>
      </c>
      <c r="FL23">
        <v>1.0606045948492919</v>
      </c>
      <c r="FM23">
        <v>406.31400000000002</v>
      </c>
      <c r="FN23">
        <v>31.502016415690008</v>
      </c>
      <c r="FO23">
        <v>19.33852331780669</v>
      </c>
      <c r="FP23">
        <v>2.9725195526550845</v>
      </c>
      <c r="FQ23">
        <v>406.298</v>
      </c>
      <c r="FR23">
        <v>19.473892079022832</v>
      </c>
      <c r="FS23">
        <v>22.679701700696043</v>
      </c>
      <c r="FT23">
        <v>2.2174682454728285</v>
      </c>
      <c r="FU23">
        <v>405.40199999999999</v>
      </c>
      <c r="FV23">
        <v>32.264729839205245</v>
      </c>
      <c r="FW23">
        <v>25.197904037615181</v>
      </c>
      <c r="FX23">
        <v>3.1685706827572506</v>
      </c>
      <c r="FY23">
        <v>405.55700000000002</v>
      </c>
      <c r="FZ23">
        <v>16.620087230966163</v>
      </c>
      <c r="GA23">
        <v>15.489919960834964</v>
      </c>
      <c r="GB23">
        <v>2.1002152006409793</v>
      </c>
      <c r="GC23">
        <v>405.06999999999994</v>
      </c>
      <c r="GD23">
        <v>31.589775392403993</v>
      </c>
      <c r="GE23">
        <v>22.751322673037777</v>
      </c>
      <c r="GF23">
        <v>2.7795406001443212</v>
      </c>
      <c r="GG23">
        <v>405.108</v>
      </c>
      <c r="GH23">
        <v>16.677571341261483</v>
      </c>
      <c r="GI23">
        <v>25.975695864529381</v>
      </c>
      <c r="GJ23">
        <v>1.9745259616003066</v>
      </c>
      <c r="GK23">
        <v>405.50399999999996</v>
      </c>
      <c r="GL23">
        <v>33.945279089618623</v>
      </c>
      <c r="GM23">
        <v>25.32879639515312</v>
      </c>
      <c r="GN23">
        <v>1.641341950207283</v>
      </c>
      <c r="GO23">
        <v>405.36599999999999</v>
      </c>
      <c r="GP23">
        <v>18.467466655628243</v>
      </c>
      <c r="GQ23">
        <v>19.920463220621265</v>
      </c>
      <c r="GR23">
        <v>1.3686880145015274</v>
      </c>
      <c r="GS23">
        <v>405.11899999999997</v>
      </c>
      <c r="GT23">
        <v>37.748946074397068</v>
      </c>
      <c r="GU23">
        <v>15.615537004815227</v>
      </c>
      <c r="GV23">
        <v>1.6061920876399352</v>
      </c>
      <c r="GW23">
        <v>405.20899999999995</v>
      </c>
      <c r="GX23">
        <v>22.62722554770518</v>
      </c>
      <c r="GY23">
        <v>17.525574187154337</v>
      </c>
      <c r="GZ23">
        <v>1.4560427875374398</v>
      </c>
      <c r="HA23">
        <v>405.69799999999998</v>
      </c>
      <c r="HB23">
        <v>34.929937021214442</v>
      </c>
      <c r="HC23">
        <v>13.707013453741501</v>
      </c>
      <c r="HD23">
        <v>1.6175706015621092</v>
      </c>
      <c r="HE23">
        <v>405.81200000000001</v>
      </c>
      <c r="HF23">
        <v>26.864242024397029</v>
      </c>
      <c r="HG23">
        <v>18.88278077843928</v>
      </c>
      <c r="HH23">
        <v>1.466540426381814</v>
      </c>
      <c r="HI23">
        <v>405.40000000000003</v>
      </c>
      <c r="HJ23">
        <v>20.86760252867667</v>
      </c>
      <c r="HK23">
        <v>15.826915822348786</v>
      </c>
      <c r="HL23">
        <v>1.4627635871176183</v>
      </c>
      <c r="HM23">
        <v>405.40499999999997</v>
      </c>
      <c r="HN23">
        <v>17.380927957060905</v>
      </c>
      <c r="HO23">
        <v>9.8945621683289566</v>
      </c>
      <c r="HP23">
        <v>1.3658465154155208</v>
      </c>
      <c r="HQ23">
        <v>406.11099999999993</v>
      </c>
      <c r="HR23">
        <v>22.014789554945253</v>
      </c>
      <c r="HS23">
        <v>6.4780893202892038</v>
      </c>
      <c r="HT23">
        <v>1.4979094369824641</v>
      </c>
      <c r="HU23">
        <v>406.173</v>
      </c>
      <c r="HV23">
        <v>13.898950288690841</v>
      </c>
      <c r="HW23">
        <v>13.777545344298947</v>
      </c>
      <c r="HX23">
        <v>1.3505325011916545</v>
      </c>
      <c r="HY23">
        <v>406.01300000000003</v>
      </c>
      <c r="HZ23">
        <v>19.735519719924426</v>
      </c>
      <c r="IA23">
        <v>5.4970990513053657</v>
      </c>
      <c r="IB23">
        <v>1.4291917847652531</v>
      </c>
      <c r="IC23">
        <v>405.83400000000006</v>
      </c>
      <c r="ID23">
        <v>13.762532707585478</v>
      </c>
      <c r="IE23">
        <v>2.4251782828079937</v>
      </c>
      <c r="IF23">
        <v>1.2718048281434351</v>
      </c>
      <c r="IG23">
        <v>404.697</v>
      </c>
      <c r="IH23">
        <v>41.812416964973508</v>
      </c>
      <c r="II23">
        <v>28.99340578121744</v>
      </c>
      <c r="IJ23">
        <v>2.8520380802610483</v>
      </c>
      <c r="IK23">
        <v>404.62</v>
      </c>
      <c r="IL23">
        <v>30.265249446774163</v>
      </c>
      <c r="IM23">
        <v>14.684162307822746</v>
      </c>
      <c r="IN23">
        <v>2.3040276290121691</v>
      </c>
      <c r="IO23">
        <v>405.34000000000003</v>
      </c>
      <c r="IP23">
        <v>44.800094936232128</v>
      </c>
      <c r="IQ23">
        <v>25.244314336192986</v>
      </c>
      <c r="IR23">
        <v>2.7906788569472356</v>
      </c>
      <c r="IS23">
        <v>405.44400000000007</v>
      </c>
      <c r="IT23">
        <v>30.49919209574081</v>
      </c>
      <c r="IU23">
        <v>19.092409417046273</v>
      </c>
      <c r="IV23">
        <v>2.2462599682272728</v>
      </c>
      <c r="IW23">
        <v>406.25600000000003</v>
      </c>
      <c r="IX23">
        <v>42.777749394447859</v>
      </c>
      <c r="IY23">
        <v>21.88143957390627</v>
      </c>
      <c r="IZ23">
        <v>2.8976614606970417</v>
      </c>
      <c r="JA23">
        <v>406.447</v>
      </c>
      <c r="JB23">
        <v>28.209460553157456</v>
      </c>
      <c r="JC23">
        <v>17.934173783055041</v>
      </c>
      <c r="JD23">
        <v>2.2118260557537339</v>
      </c>
      <c r="JE23">
        <v>405.16800000000001</v>
      </c>
      <c r="JF23">
        <v>29.136051614440177</v>
      </c>
      <c r="JG23">
        <v>10.464810434442906</v>
      </c>
      <c r="JH23">
        <v>2.0712797136659415</v>
      </c>
      <c r="JI23">
        <v>405.38</v>
      </c>
      <c r="JJ23">
        <v>27.258201268083653</v>
      </c>
      <c r="JK23">
        <v>17.175808259933344</v>
      </c>
      <c r="JL23">
        <v>2.0732781600372081</v>
      </c>
      <c r="JM23">
        <v>405.15799999999996</v>
      </c>
      <c r="JN23">
        <v>31.48843782232548</v>
      </c>
      <c r="JO23">
        <v>5.8367209849908956</v>
      </c>
      <c r="JP23">
        <v>2.1565664988880435</v>
      </c>
      <c r="JQ23">
        <v>405.11200000000008</v>
      </c>
      <c r="JR23">
        <v>23.852697559988485</v>
      </c>
      <c r="JS23">
        <v>9.7179864010058399</v>
      </c>
      <c r="JT23">
        <v>2.1083147345733639</v>
      </c>
      <c r="JU23">
        <v>404.57499999999993</v>
      </c>
      <c r="JV23">
        <v>30.407418964290926</v>
      </c>
      <c r="JW23">
        <v>6.9821076227575389</v>
      </c>
      <c r="JX23">
        <v>2.0682558740011734</v>
      </c>
      <c r="JY23">
        <v>404.51299999999992</v>
      </c>
      <c r="JZ23">
        <v>23.869686713536325</v>
      </c>
      <c r="KA23">
        <v>12.379752452734982</v>
      </c>
      <c r="KB23">
        <v>1.912398335951935</v>
      </c>
    </row>
    <row r="24" spans="1:288" x14ac:dyDescent="0.25">
      <c r="A24">
        <v>434.34900000000005</v>
      </c>
      <c r="B24">
        <v>37.438951869746539</v>
      </c>
      <c r="C24">
        <v>16.635865372424561</v>
      </c>
      <c r="D24">
        <v>1.3462584088731333</v>
      </c>
      <c r="E24">
        <v>434.36500000000001</v>
      </c>
      <c r="F24">
        <v>24.11297529992396</v>
      </c>
      <c r="G24">
        <v>23.866763501144906</v>
      </c>
      <c r="H24">
        <v>1.261278156641789</v>
      </c>
      <c r="I24">
        <v>434.49300000000005</v>
      </c>
      <c r="J24">
        <v>35.529029806884409</v>
      </c>
      <c r="K24">
        <v>17.635943384458276</v>
      </c>
      <c r="L24">
        <v>1.63424283534782</v>
      </c>
      <c r="M24">
        <v>434.39800000000002</v>
      </c>
      <c r="N24">
        <v>21.139731865450102</v>
      </c>
      <c r="O24">
        <v>22.203774780084206</v>
      </c>
      <c r="P24">
        <v>1.3186857494947184</v>
      </c>
      <c r="Q24">
        <v>434.35100000000006</v>
      </c>
      <c r="R24">
        <v>35.458941555292142</v>
      </c>
      <c r="S24">
        <v>12.849289435023447</v>
      </c>
      <c r="T24">
        <v>1.5224906890755974</v>
      </c>
      <c r="U24">
        <v>434.33100000000002</v>
      </c>
      <c r="V24">
        <v>20.197746771337194</v>
      </c>
      <c r="W24">
        <v>13.884876403594671</v>
      </c>
      <c r="X24">
        <v>1.5355004193857453</v>
      </c>
      <c r="Y24">
        <v>434.541</v>
      </c>
      <c r="Z24">
        <v>23.134971713772089</v>
      </c>
      <c r="AA24">
        <v>3.4448179492385544</v>
      </c>
      <c r="AB24">
        <v>2.7273548765142239</v>
      </c>
      <c r="AC24">
        <v>434.56599999999992</v>
      </c>
      <c r="AD24">
        <v>16.030088626093274</v>
      </c>
      <c r="AE24">
        <v>-2.2726898881455071</v>
      </c>
      <c r="AF24">
        <v>2.368472381571519</v>
      </c>
      <c r="AG24">
        <v>435.16700000000003</v>
      </c>
      <c r="AH24">
        <v>18.007558815387114</v>
      </c>
      <c r="AI24">
        <v>7.6336261456758869</v>
      </c>
      <c r="AJ24">
        <v>3.0330445529144692</v>
      </c>
      <c r="AK24">
        <v>434.95000000000005</v>
      </c>
      <c r="AL24">
        <v>10.955475044225892</v>
      </c>
      <c r="AM24">
        <v>7.3305465099733125</v>
      </c>
      <c r="AN24">
        <v>2.7359899007420116</v>
      </c>
      <c r="AO24">
        <v>434.30499999999995</v>
      </c>
      <c r="AP24">
        <v>20.124505379525459</v>
      </c>
      <c r="AQ24">
        <v>2.3213610474537183</v>
      </c>
      <c r="AR24">
        <v>3.5713527940815206</v>
      </c>
      <c r="AS24">
        <v>434.29100000000005</v>
      </c>
      <c r="AT24">
        <v>13.407190851171777</v>
      </c>
      <c r="AU24">
        <v>13.467730779779041</v>
      </c>
      <c r="AV24">
        <v>2.9110731840042985</v>
      </c>
      <c r="AW24">
        <v>434.73700000000002</v>
      </c>
      <c r="AX24">
        <v>42.190953426314827</v>
      </c>
      <c r="AY24">
        <v>24.644877973270518</v>
      </c>
      <c r="AZ24">
        <v>0.96309768349392111</v>
      </c>
      <c r="BA24">
        <v>434.60599999999999</v>
      </c>
      <c r="BB24">
        <v>32.402875099935827</v>
      </c>
      <c r="BC24">
        <v>21.635254507275469</v>
      </c>
      <c r="BD24">
        <v>1.0029523204072486</v>
      </c>
      <c r="BE24">
        <v>435.42200000000003</v>
      </c>
      <c r="BF24">
        <v>37.795585843306235</v>
      </c>
      <c r="BG24">
        <v>19.962042539389056</v>
      </c>
      <c r="BH24">
        <v>1.2414915589390976</v>
      </c>
      <c r="BI24">
        <v>435.40599999999995</v>
      </c>
      <c r="BJ24">
        <v>23.200089707152486</v>
      </c>
      <c r="BK24">
        <v>26.197751695775938</v>
      </c>
      <c r="BL24">
        <v>1.1705243287441849</v>
      </c>
      <c r="BM24">
        <v>434.45</v>
      </c>
      <c r="BN24">
        <v>37.953714709748077</v>
      </c>
      <c r="BO24">
        <v>25.610063124030912</v>
      </c>
      <c r="BP24">
        <v>1.148822280649834</v>
      </c>
      <c r="BQ24">
        <v>434.37599999999998</v>
      </c>
      <c r="BR24">
        <v>22.855205502304258</v>
      </c>
      <c r="BS24">
        <v>29.050976621414314</v>
      </c>
      <c r="BT24">
        <v>1.1101892769225796</v>
      </c>
      <c r="BU24">
        <v>435.58600000000001</v>
      </c>
      <c r="BV24">
        <v>26.870233500791258</v>
      </c>
      <c r="BW24">
        <v>23.137029962885592</v>
      </c>
      <c r="BX24">
        <v>0.79071289206153261</v>
      </c>
      <c r="BY24">
        <v>435.49799999999993</v>
      </c>
      <c r="BZ24">
        <v>17.134529896492097</v>
      </c>
      <c r="CA24">
        <v>20.694012127663253</v>
      </c>
      <c r="CB24">
        <v>0.87421955370300208</v>
      </c>
      <c r="CC24">
        <v>434.66800000000001</v>
      </c>
      <c r="CD24">
        <v>25.35558292596383</v>
      </c>
      <c r="CE24">
        <v>14.91727843166114</v>
      </c>
      <c r="CF24">
        <v>0.80151983723674269</v>
      </c>
      <c r="CG24">
        <v>434.86200000000008</v>
      </c>
      <c r="CH24">
        <v>13.122420268649108</v>
      </c>
      <c r="CI24">
        <v>22.683460360578156</v>
      </c>
      <c r="CJ24">
        <v>0.88919508343981601</v>
      </c>
      <c r="CK24">
        <v>434.65399999999994</v>
      </c>
      <c r="CL24">
        <v>24.139230857761333</v>
      </c>
      <c r="CM24">
        <v>16.942677671650973</v>
      </c>
      <c r="CN24">
        <v>0.80973194983650743</v>
      </c>
      <c r="CO24">
        <v>434.62599999999998</v>
      </c>
      <c r="CP24">
        <v>14.035377368690632</v>
      </c>
      <c r="CQ24">
        <v>23.63395508809376</v>
      </c>
      <c r="CR24">
        <v>0.8844083665829664</v>
      </c>
      <c r="CS24">
        <v>434.91399999999999</v>
      </c>
      <c r="CT24">
        <v>35.674427106180303</v>
      </c>
      <c r="CU24">
        <v>36.182703311247636</v>
      </c>
      <c r="CV24">
        <v>1.1817675093716604</v>
      </c>
      <c r="CW24">
        <v>434.71300000000002</v>
      </c>
      <c r="CX24">
        <v>19.871273847898891</v>
      </c>
      <c r="CY24">
        <v>26.851205251531063</v>
      </c>
      <c r="CZ24">
        <v>1.2692701301714371</v>
      </c>
      <c r="DA24">
        <v>434.29500000000002</v>
      </c>
      <c r="DB24">
        <v>33.495870942787036</v>
      </c>
      <c r="DC24">
        <v>20.905080331019832</v>
      </c>
      <c r="DD24">
        <v>1.2215823756209605</v>
      </c>
      <c r="DE24">
        <v>434.20399999999995</v>
      </c>
      <c r="DF24">
        <v>21.690094322754916</v>
      </c>
      <c r="DG24">
        <v>22.969515427965458</v>
      </c>
      <c r="DH24">
        <v>1.2498458403609582</v>
      </c>
      <c r="DI24">
        <v>433.98900000000003</v>
      </c>
      <c r="DJ24">
        <v>24.64911244787767</v>
      </c>
      <c r="DK24">
        <v>14.593128927405463</v>
      </c>
      <c r="DL24">
        <v>1.3018627554572528</v>
      </c>
      <c r="DM24">
        <v>434.024</v>
      </c>
      <c r="DN24">
        <v>12.1212792571569</v>
      </c>
      <c r="DO24">
        <v>18.620902437633546</v>
      </c>
      <c r="DP24">
        <v>1.4653507021936389</v>
      </c>
      <c r="DQ24">
        <v>434.49900000000002</v>
      </c>
      <c r="DR24">
        <v>10.408343633055836</v>
      </c>
      <c r="DS24">
        <v>-0.51884167540434678</v>
      </c>
      <c r="DT24">
        <v>2.1361964103423312</v>
      </c>
      <c r="DU24">
        <v>434.44799999999998</v>
      </c>
      <c r="DV24">
        <v>6.0347709770912701</v>
      </c>
      <c r="DW24">
        <v>12.601679542259092</v>
      </c>
      <c r="DX24">
        <v>1.8390223189215613</v>
      </c>
      <c r="DY24">
        <v>434.90699999999998</v>
      </c>
      <c r="DZ24">
        <v>10.43452545163565</v>
      </c>
      <c r="EA24">
        <v>-3.2052451246891378</v>
      </c>
      <c r="EB24">
        <v>2.512649471071505</v>
      </c>
      <c r="EC24">
        <v>434.82400000000007</v>
      </c>
      <c r="ED24">
        <v>6.4134633360526294</v>
      </c>
      <c r="EE24">
        <v>19.957245645373444</v>
      </c>
      <c r="EF24">
        <v>2.0680671759411258</v>
      </c>
      <c r="EG24">
        <v>434.16900000000004</v>
      </c>
      <c r="EH24">
        <v>11.546317886847419</v>
      </c>
      <c r="EI24">
        <v>-3.9167889725493898</v>
      </c>
      <c r="EJ24">
        <v>2.3481283387165579</v>
      </c>
      <c r="EK24">
        <v>434.14200000000005</v>
      </c>
      <c r="EL24">
        <v>4.985222112873231</v>
      </c>
      <c r="EM24">
        <v>8.6645736754542355</v>
      </c>
      <c r="EN24">
        <v>1.7824342996911788</v>
      </c>
      <c r="EO24">
        <v>434.77099999999996</v>
      </c>
      <c r="EP24">
        <v>20.272826347783663</v>
      </c>
      <c r="EQ24">
        <v>12.555330492420902</v>
      </c>
      <c r="ER24">
        <v>1.189423261558765</v>
      </c>
      <c r="ES24">
        <v>434.85199999999998</v>
      </c>
      <c r="ET24">
        <v>13.50888909908069</v>
      </c>
      <c r="EU24">
        <v>14.453067552737719</v>
      </c>
      <c r="EV24">
        <v>1.1057454920852283</v>
      </c>
      <c r="EW24">
        <v>434.07099999999997</v>
      </c>
      <c r="EX24">
        <v>20.785844684809405</v>
      </c>
      <c r="EY24">
        <v>13.109253216357963</v>
      </c>
      <c r="EZ24">
        <v>1.1680497414799356</v>
      </c>
      <c r="FA24">
        <v>433.84100000000001</v>
      </c>
      <c r="FB24">
        <v>11.330171701614034</v>
      </c>
      <c r="FC24">
        <v>7.6201726187963059</v>
      </c>
      <c r="FD24">
        <v>1.1015002083180767</v>
      </c>
      <c r="FE24">
        <v>434.09300000000007</v>
      </c>
      <c r="FF24">
        <v>20.332974089362139</v>
      </c>
      <c r="FG24">
        <v>11.225661200178594</v>
      </c>
      <c r="FH24">
        <v>1.160290711627415</v>
      </c>
      <c r="FI24">
        <v>434.14200000000005</v>
      </c>
      <c r="FJ24">
        <v>12.242582090072148</v>
      </c>
      <c r="FK24">
        <v>14.953384384442858</v>
      </c>
      <c r="FL24">
        <v>1.071990428319229</v>
      </c>
      <c r="FM24">
        <v>435.21499999999997</v>
      </c>
      <c r="FN24">
        <v>32.537868499677757</v>
      </c>
      <c r="FO24">
        <v>18.496454564526566</v>
      </c>
      <c r="FP24">
        <v>3.0740008629472988</v>
      </c>
      <c r="FQ24">
        <v>435.39400000000001</v>
      </c>
      <c r="FR24">
        <v>19.009899647691881</v>
      </c>
      <c r="FS24">
        <v>27.32425911952464</v>
      </c>
      <c r="FT24">
        <v>2.3289884663939078</v>
      </c>
      <c r="FU24">
        <v>434.53199999999998</v>
      </c>
      <c r="FV24">
        <v>32.981051482589351</v>
      </c>
      <c r="FW24">
        <v>18.413264396232066</v>
      </c>
      <c r="FX24">
        <v>3.2846697631555082</v>
      </c>
      <c r="FY24">
        <v>434.577</v>
      </c>
      <c r="FZ24">
        <v>19.277954443166578</v>
      </c>
      <c r="GA24">
        <v>19.232496998411573</v>
      </c>
      <c r="GB24">
        <v>2.1654066302996418</v>
      </c>
      <c r="GC24">
        <v>434.14</v>
      </c>
      <c r="GD24">
        <v>35.049735215307791</v>
      </c>
      <c r="GE24">
        <v>22.921262116639319</v>
      </c>
      <c r="GF24">
        <v>2.8236438414816845</v>
      </c>
      <c r="GG24">
        <v>433.96500000000009</v>
      </c>
      <c r="GH24">
        <v>16.656278473424919</v>
      </c>
      <c r="GI24">
        <v>24.813332616451135</v>
      </c>
      <c r="GJ24">
        <v>1.992014012200771</v>
      </c>
      <c r="GK24">
        <v>434.37200000000001</v>
      </c>
      <c r="GL24">
        <v>35.651292919599584</v>
      </c>
      <c r="GM24">
        <v>16.269079935149378</v>
      </c>
      <c r="GN24">
        <v>1.6639174006266912</v>
      </c>
      <c r="GO24">
        <v>434.41899999999998</v>
      </c>
      <c r="GP24">
        <v>19.631372934164432</v>
      </c>
      <c r="GQ24">
        <v>29.740174314886037</v>
      </c>
      <c r="GR24">
        <v>1.3906384972844448</v>
      </c>
      <c r="GS24">
        <v>434.08200000000005</v>
      </c>
      <c r="GT24">
        <v>39.196296864017668</v>
      </c>
      <c r="GU24">
        <v>17.694709481003013</v>
      </c>
      <c r="GV24">
        <v>1.5998206614163224</v>
      </c>
      <c r="GW24">
        <v>434.04499999999996</v>
      </c>
      <c r="GX24">
        <v>24.523069617591048</v>
      </c>
      <c r="GY24">
        <v>8.612380755432735</v>
      </c>
      <c r="GZ24">
        <v>1.4839646110833766</v>
      </c>
      <c r="HA24">
        <v>434.54300000000001</v>
      </c>
      <c r="HB24">
        <v>35.756239864396747</v>
      </c>
      <c r="HC24">
        <v>17.672637976460472</v>
      </c>
      <c r="HD24">
        <v>1.6536919107326085</v>
      </c>
      <c r="HE24">
        <v>434.81200000000001</v>
      </c>
      <c r="HF24">
        <v>27.337739013146063</v>
      </c>
      <c r="HG24">
        <v>18.482670399302247</v>
      </c>
      <c r="HH24">
        <v>1.4953866749415414</v>
      </c>
      <c r="HI24">
        <v>434.34199999999993</v>
      </c>
      <c r="HJ24">
        <v>22.109526528279176</v>
      </c>
      <c r="HK24">
        <v>15.424345721271383</v>
      </c>
      <c r="HL24">
        <v>1.4863285870946632</v>
      </c>
      <c r="HM24">
        <v>434.44100000000003</v>
      </c>
      <c r="HN24">
        <v>18.694753507412514</v>
      </c>
      <c r="HO24">
        <v>12.363308189825128</v>
      </c>
      <c r="HP24">
        <v>1.3905938792969463</v>
      </c>
      <c r="HQ24">
        <v>435.12799999999999</v>
      </c>
      <c r="HR24">
        <v>22.85945471049618</v>
      </c>
      <c r="HS24">
        <v>6.6306319654278578</v>
      </c>
      <c r="HT24">
        <v>1.5367297030143208</v>
      </c>
      <c r="HU24">
        <v>435.12799999999993</v>
      </c>
      <c r="HV24">
        <v>15.75771317302835</v>
      </c>
      <c r="HW24">
        <v>16.007852775458943</v>
      </c>
      <c r="HX24">
        <v>1.361345228560495</v>
      </c>
      <c r="HY24">
        <v>434.86200000000008</v>
      </c>
      <c r="HZ24">
        <v>22.885562956144952</v>
      </c>
      <c r="IA24">
        <v>7.1060384662740006</v>
      </c>
      <c r="IB24">
        <v>1.4401080402330408</v>
      </c>
      <c r="IC24">
        <v>434.94000000000005</v>
      </c>
      <c r="ID24">
        <v>13.37754113900607</v>
      </c>
      <c r="IE24">
        <v>6.8849098699633293</v>
      </c>
      <c r="IF24">
        <v>1.3019769499509755</v>
      </c>
      <c r="IG24">
        <v>433.55399999999997</v>
      </c>
      <c r="IH24">
        <v>42.552508410382032</v>
      </c>
      <c r="II24">
        <v>31.388125890388928</v>
      </c>
      <c r="IJ24">
        <v>2.894152878773578</v>
      </c>
      <c r="IK24">
        <v>433.53500000000008</v>
      </c>
      <c r="IL24">
        <v>31.640121036266237</v>
      </c>
      <c r="IM24">
        <v>13.673946884051269</v>
      </c>
      <c r="IN24">
        <v>2.3302521745958193</v>
      </c>
      <c r="IO24">
        <v>434.24</v>
      </c>
      <c r="IP24">
        <v>46.846214195855119</v>
      </c>
      <c r="IQ24">
        <v>24.168712224700073</v>
      </c>
      <c r="IR24">
        <v>2.8217151032371852</v>
      </c>
      <c r="IS24">
        <v>434.42500000000007</v>
      </c>
      <c r="IT24">
        <v>32.280403519449834</v>
      </c>
      <c r="IU24">
        <v>17.196700336304914</v>
      </c>
      <c r="IV24">
        <v>2.246100426344376</v>
      </c>
      <c r="IW24">
        <v>435.392</v>
      </c>
      <c r="IX24">
        <v>44.242307533780654</v>
      </c>
      <c r="IY24">
        <v>23.450810735632754</v>
      </c>
      <c r="IZ24">
        <v>2.9524678464770795</v>
      </c>
      <c r="JA24">
        <v>435.36699999999996</v>
      </c>
      <c r="JB24">
        <v>29.173860986051764</v>
      </c>
      <c r="JC24">
        <v>20.51988004710249</v>
      </c>
      <c r="JD24">
        <v>2.2836213498913525</v>
      </c>
      <c r="JE24">
        <v>434.13</v>
      </c>
      <c r="JF24">
        <v>31.740650226867658</v>
      </c>
      <c r="JG24">
        <v>9.3198636056589734</v>
      </c>
      <c r="JH24">
        <v>2.0567681147596342</v>
      </c>
      <c r="JI24">
        <v>434.4609999999999</v>
      </c>
      <c r="JJ24">
        <v>27.421180592942676</v>
      </c>
      <c r="JK24">
        <v>21.86907263568456</v>
      </c>
      <c r="JL24">
        <v>2.1929632933253886</v>
      </c>
      <c r="JM24">
        <v>434.09999999999997</v>
      </c>
      <c r="JN24">
        <v>33.588172422513821</v>
      </c>
      <c r="JO24">
        <v>7.9526872229607193</v>
      </c>
      <c r="JP24">
        <v>2.1535426315156747</v>
      </c>
      <c r="JQ24">
        <v>434.04100000000005</v>
      </c>
      <c r="JR24">
        <v>25.638613300173091</v>
      </c>
      <c r="JS24">
        <v>9.2897307547933785</v>
      </c>
      <c r="JT24">
        <v>2.1325082086203153</v>
      </c>
      <c r="JU24">
        <v>433.41599999999994</v>
      </c>
      <c r="JV24">
        <v>30.03148511247646</v>
      </c>
      <c r="JW24">
        <v>8.288691052297759</v>
      </c>
      <c r="JX24">
        <v>1.9973865648258136</v>
      </c>
      <c r="JY24">
        <v>433.55700000000002</v>
      </c>
      <c r="JZ24">
        <v>25.448525365199217</v>
      </c>
      <c r="KA24">
        <v>10.343922408469163</v>
      </c>
      <c r="KB24">
        <v>2.0499069372826382</v>
      </c>
    </row>
    <row r="25" spans="1:288" x14ac:dyDescent="0.25">
      <c r="A25">
        <v>463.25800000000004</v>
      </c>
      <c r="B25">
        <v>38.43199576870456</v>
      </c>
      <c r="C25">
        <v>22.399206839197905</v>
      </c>
      <c r="D25">
        <v>1.3547553555151988</v>
      </c>
      <c r="E25">
        <v>463.46199999999999</v>
      </c>
      <c r="F25">
        <v>25.168830506165946</v>
      </c>
      <c r="G25">
        <v>22.480464030474444</v>
      </c>
      <c r="H25">
        <v>1.2082152978295719</v>
      </c>
      <c r="I25">
        <v>463.351</v>
      </c>
      <c r="J25">
        <v>37.334267908890297</v>
      </c>
      <c r="K25">
        <v>15.323463554194616</v>
      </c>
      <c r="L25">
        <v>1.5790817656040923</v>
      </c>
      <c r="M25">
        <v>463.24099999999999</v>
      </c>
      <c r="N25">
        <v>22.157779602755994</v>
      </c>
      <c r="O25">
        <v>22.240355563742121</v>
      </c>
      <c r="P25">
        <v>1.3096515780403344</v>
      </c>
      <c r="Q25">
        <v>463.26000000000005</v>
      </c>
      <c r="R25">
        <v>34.685858039772839</v>
      </c>
      <c r="S25">
        <v>8.8042749020084123</v>
      </c>
      <c r="T25">
        <v>1.6396505702513811</v>
      </c>
      <c r="U25">
        <v>463.24800000000005</v>
      </c>
      <c r="V25">
        <v>21.46516136591336</v>
      </c>
      <c r="W25">
        <v>13.41431917425867</v>
      </c>
      <c r="X25">
        <v>1.5139335454024467</v>
      </c>
      <c r="Y25">
        <v>463.50600000000003</v>
      </c>
      <c r="Z25">
        <v>23.890680330092721</v>
      </c>
      <c r="AA25">
        <v>3.1670549039022555</v>
      </c>
      <c r="AB25">
        <v>2.6775078922446465</v>
      </c>
      <c r="AC25">
        <v>463.59399999999994</v>
      </c>
      <c r="AD25">
        <v>17.516802944450362</v>
      </c>
      <c r="AE25">
        <v>10.069970223481327</v>
      </c>
      <c r="AF25">
        <v>2.4062920785102628</v>
      </c>
      <c r="AG25">
        <v>464.08600000000001</v>
      </c>
      <c r="AH25">
        <v>17.471849861297599</v>
      </c>
      <c r="AI25">
        <v>8.924127877039723</v>
      </c>
      <c r="AJ25">
        <v>3.2325024474949204</v>
      </c>
      <c r="AK25">
        <v>463.88099999999997</v>
      </c>
      <c r="AL25">
        <v>11.351484722607452</v>
      </c>
      <c r="AM25">
        <v>8.1248861120202349</v>
      </c>
      <c r="AN25">
        <v>2.7816778467417271</v>
      </c>
      <c r="AO25">
        <v>463.25800000000004</v>
      </c>
      <c r="AP25">
        <v>20.99474983538515</v>
      </c>
      <c r="AQ25">
        <v>3.4162224794666685</v>
      </c>
      <c r="AR25">
        <v>3.6672653082282873</v>
      </c>
      <c r="AS25">
        <v>463.29700000000003</v>
      </c>
      <c r="AT25">
        <v>14.249998148332267</v>
      </c>
      <c r="AU25">
        <v>7.3222055537353281</v>
      </c>
      <c r="AV25">
        <v>2.9647075166086654</v>
      </c>
      <c r="AW25">
        <v>463.74200000000002</v>
      </c>
      <c r="AX25">
        <v>43.388597480913816</v>
      </c>
      <c r="AY25">
        <v>23.482600985936497</v>
      </c>
      <c r="AZ25">
        <v>0.96411155225746703</v>
      </c>
      <c r="BA25">
        <v>463.495</v>
      </c>
      <c r="BB25">
        <v>33.834474137776652</v>
      </c>
      <c r="BC25">
        <v>16.071972197775942</v>
      </c>
      <c r="BD25">
        <v>1.0271208916206094</v>
      </c>
      <c r="BE25">
        <v>464.36599999999999</v>
      </c>
      <c r="BF25">
        <v>38.576093072436457</v>
      </c>
      <c r="BG25">
        <v>25.08055900251216</v>
      </c>
      <c r="BH25">
        <v>1.240190654553847</v>
      </c>
      <c r="BI25">
        <v>464.36099999999999</v>
      </c>
      <c r="BJ25">
        <v>25.385191997831768</v>
      </c>
      <c r="BK25">
        <v>28.820517443907477</v>
      </c>
      <c r="BL25">
        <v>1.1621552160281987</v>
      </c>
      <c r="BM25">
        <v>463.43900000000002</v>
      </c>
      <c r="BN25">
        <v>39.097611892521712</v>
      </c>
      <c r="BO25">
        <v>22.869839937238503</v>
      </c>
      <c r="BP25">
        <v>1.1832227644284738</v>
      </c>
      <c r="BQ25">
        <v>463.32799999999997</v>
      </c>
      <c r="BR25">
        <v>24.420803392248587</v>
      </c>
      <c r="BS25">
        <v>30.03899235560872</v>
      </c>
      <c r="BT25">
        <v>1.1102977689585958</v>
      </c>
      <c r="BU25">
        <v>464.67200000000003</v>
      </c>
      <c r="BV25">
        <v>27.55717158013843</v>
      </c>
      <c r="BW25">
        <v>8.4519821756041118</v>
      </c>
      <c r="BX25">
        <v>0.79648622204590891</v>
      </c>
      <c r="BY25">
        <v>464.53399999999999</v>
      </c>
      <c r="BZ25">
        <v>18.723605989590837</v>
      </c>
      <c r="CA25">
        <v>22.300166110963882</v>
      </c>
      <c r="CB25">
        <v>0.8720735825637369</v>
      </c>
      <c r="CC25">
        <v>463.66300000000001</v>
      </c>
      <c r="CD25">
        <v>25.817547545539981</v>
      </c>
      <c r="CE25">
        <v>13.483732742963328</v>
      </c>
      <c r="CF25">
        <v>0.77991386263594698</v>
      </c>
      <c r="CG25">
        <v>463.89600000000007</v>
      </c>
      <c r="CH25">
        <v>14.126858356568093</v>
      </c>
      <c r="CI25">
        <v>12.049095218398985</v>
      </c>
      <c r="CJ25">
        <v>0.84543423996574274</v>
      </c>
      <c r="CK25">
        <v>463.67900000000003</v>
      </c>
      <c r="CL25">
        <v>25.585199747870718</v>
      </c>
      <c r="CM25">
        <v>15.714962153402324</v>
      </c>
      <c r="CN25">
        <v>0.78712852130282385</v>
      </c>
      <c r="CO25">
        <v>463.55100000000004</v>
      </c>
      <c r="CP25">
        <v>14.071461356816968</v>
      </c>
      <c r="CQ25">
        <v>20.72605469249158</v>
      </c>
      <c r="CR25">
        <v>0.91513401136625327</v>
      </c>
      <c r="CS25">
        <v>463.81200000000001</v>
      </c>
      <c r="CT25">
        <v>36.832072199108708</v>
      </c>
      <c r="CU25">
        <v>37.874048055836255</v>
      </c>
      <c r="CV25">
        <v>1.1870373369506715</v>
      </c>
      <c r="CW25">
        <v>463.86100000000005</v>
      </c>
      <c r="CX25">
        <v>21.546550304693852</v>
      </c>
      <c r="CY25">
        <v>24.856080604882425</v>
      </c>
      <c r="CZ25">
        <v>1.2032477669138228</v>
      </c>
      <c r="DA25">
        <v>463.22300000000001</v>
      </c>
      <c r="DB25">
        <v>35.024515077025882</v>
      </c>
      <c r="DC25">
        <v>19.070332790102075</v>
      </c>
      <c r="DD25">
        <v>1.212423219332226</v>
      </c>
      <c r="DE25">
        <v>463.08699999999999</v>
      </c>
      <c r="DF25">
        <v>22.711046799142352</v>
      </c>
      <c r="DG25">
        <v>23.810951745661335</v>
      </c>
      <c r="DH25">
        <v>1.2498458403609582</v>
      </c>
      <c r="DI25">
        <v>462.96299999999997</v>
      </c>
      <c r="DJ25">
        <v>25.524978426862631</v>
      </c>
      <c r="DK25">
        <v>13.993453859438942</v>
      </c>
      <c r="DL25">
        <v>1.2874906777349067</v>
      </c>
      <c r="DM25">
        <v>463.101</v>
      </c>
      <c r="DN25">
        <v>13.394103641858806</v>
      </c>
      <c r="DO25">
        <v>10.837790312215068</v>
      </c>
      <c r="DP25">
        <v>1.4254237896137953</v>
      </c>
      <c r="DQ25">
        <v>463.45999999999992</v>
      </c>
      <c r="DR25">
        <v>10.709051907834592</v>
      </c>
      <c r="DS25">
        <v>-1.6920759298520327</v>
      </c>
      <c r="DT25">
        <v>2.1755061179423918</v>
      </c>
      <c r="DU25">
        <v>463.38</v>
      </c>
      <c r="DV25">
        <v>6.4617325222619826</v>
      </c>
      <c r="DW25">
        <v>12.097459127439503</v>
      </c>
      <c r="DX25">
        <v>1.9106682549855554</v>
      </c>
      <c r="DY25">
        <v>463.80800000000005</v>
      </c>
      <c r="DZ25">
        <v>12.301833791853085</v>
      </c>
      <c r="EA25">
        <v>-4.5851116162423544</v>
      </c>
      <c r="EB25">
        <v>2.5546948831955589</v>
      </c>
      <c r="EC25">
        <v>463.947</v>
      </c>
      <c r="ED25">
        <v>5.1113874156277603</v>
      </c>
      <c r="EE25">
        <v>27.527847802863192</v>
      </c>
      <c r="EF25">
        <v>1.9900585422157087</v>
      </c>
      <c r="EG25">
        <v>463.09</v>
      </c>
      <c r="EH25">
        <v>12.85694197381487</v>
      </c>
      <c r="EI25">
        <v>-2.528199505355766</v>
      </c>
      <c r="EJ25">
        <v>2.3187159251381182</v>
      </c>
      <c r="EK25">
        <v>463.07299999999998</v>
      </c>
      <c r="EL25">
        <v>6.5392038098116387</v>
      </c>
      <c r="EM25">
        <v>9.3995176437303378</v>
      </c>
      <c r="EN25">
        <v>1.8283781529941319</v>
      </c>
      <c r="EO25">
        <v>463.81899999999996</v>
      </c>
      <c r="EP25">
        <v>22.224042015996687</v>
      </c>
      <c r="EQ25">
        <v>12.273039599032709</v>
      </c>
      <c r="ER25">
        <v>1.1975529805188307</v>
      </c>
      <c r="ES25">
        <v>463.84699999999998</v>
      </c>
      <c r="ET25">
        <v>14.641154699801888</v>
      </c>
      <c r="EU25">
        <v>10.210966803749022</v>
      </c>
      <c r="EV25">
        <v>1.1130075419727448</v>
      </c>
      <c r="EW25">
        <v>462.96</v>
      </c>
      <c r="EX25">
        <v>22.34371097298957</v>
      </c>
      <c r="EY25">
        <v>12.706552611024403</v>
      </c>
      <c r="EZ25">
        <v>1.1903594197435841</v>
      </c>
      <c r="FA25">
        <v>462.85599999999999</v>
      </c>
      <c r="FB25">
        <v>11.54402626305189</v>
      </c>
      <c r="FC25">
        <v>4.0028978838478775</v>
      </c>
      <c r="FD25">
        <v>1.0963707654664296</v>
      </c>
      <c r="FE25">
        <v>462.99200000000008</v>
      </c>
      <c r="FF25">
        <v>21.190107456152717</v>
      </c>
      <c r="FG25">
        <v>12.898358103123975</v>
      </c>
      <c r="FH25">
        <v>1.1732933983508855</v>
      </c>
      <c r="FI25">
        <v>463.08500000000004</v>
      </c>
      <c r="FJ25">
        <v>10.600745620003565</v>
      </c>
      <c r="FK25">
        <v>19.657045615740319</v>
      </c>
      <c r="FL25">
        <v>1.0796992662530209</v>
      </c>
      <c r="FM25">
        <v>464.41500000000002</v>
      </c>
      <c r="FN25">
        <v>33.648521254551454</v>
      </c>
      <c r="FO25">
        <v>17.339357443826774</v>
      </c>
      <c r="FP25">
        <v>3.1202639850242635</v>
      </c>
      <c r="FQ25">
        <v>464.33100000000002</v>
      </c>
      <c r="FR25">
        <v>21.908396802570536</v>
      </c>
      <c r="FS25">
        <v>27.251427642749192</v>
      </c>
      <c r="FT25">
        <v>2.3674714368253027</v>
      </c>
      <c r="FU25">
        <v>463.55500000000001</v>
      </c>
      <c r="FV25">
        <v>35.550479117823414</v>
      </c>
      <c r="FW25">
        <v>22.406635105843552</v>
      </c>
      <c r="FX25">
        <v>3.3679805162551375</v>
      </c>
      <c r="FY25">
        <v>463.48700000000008</v>
      </c>
      <c r="FZ25">
        <v>20.606970457464044</v>
      </c>
      <c r="GA25">
        <v>17.958936213097498</v>
      </c>
      <c r="GB25">
        <v>2.2462513594839821</v>
      </c>
      <c r="GC25">
        <v>462.99199999999996</v>
      </c>
      <c r="GD25">
        <v>35.640734708971223</v>
      </c>
      <c r="GE25">
        <v>19.663447198489749</v>
      </c>
      <c r="GF25">
        <v>2.9256339233121302</v>
      </c>
      <c r="GG25">
        <v>462.99500000000006</v>
      </c>
      <c r="GH25">
        <v>18.077626965919364</v>
      </c>
      <c r="GI25">
        <v>23.432185552069051</v>
      </c>
      <c r="GJ25">
        <v>2.0262784339785593</v>
      </c>
      <c r="GK25">
        <v>463.41900000000004</v>
      </c>
      <c r="GL25">
        <v>37.752001362269979</v>
      </c>
      <c r="GM25">
        <v>16.703425115853697</v>
      </c>
      <c r="GN25">
        <v>1.6860255136535156</v>
      </c>
      <c r="GO25">
        <v>463.32100000000003</v>
      </c>
      <c r="GP25">
        <v>21.013762929121398</v>
      </c>
      <c r="GQ25">
        <v>31.811459378639661</v>
      </c>
      <c r="GR25">
        <v>1.4172712188688021</v>
      </c>
      <c r="GS25">
        <v>462.92900000000003</v>
      </c>
      <c r="GT25">
        <v>39.449636169835777</v>
      </c>
      <c r="GU25">
        <v>16.980912450181627</v>
      </c>
      <c r="GV25">
        <v>1.6278813353053192</v>
      </c>
      <c r="GW25">
        <v>462.90599999999995</v>
      </c>
      <c r="GX25">
        <v>26.794184548194238</v>
      </c>
      <c r="GY25">
        <v>11.323513397872208</v>
      </c>
      <c r="GZ25">
        <v>1.5085306320115768</v>
      </c>
      <c r="HA25">
        <v>463.476</v>
      </c>
      <c r="HB25">
        <v>37.747227718683952</v>
      </c>
      <c r="HC25">
        <v>12.059843063204301</v>
      </c>
      <c r="HD25">
        <v>1.6363324595961679</v>
      </c>
      <c r="HE25">
        <v>463.66499999999996</v>
      </c>
      <c r="HF25">
        <v>29.089361562040068</v>
      </c>
      <c r="HG25">
        <v>18.238230089497819</v>
      </c>
      <c r="HH25">
        <v>1.522834901190544</v>
      </c>
      <c r="HI25">
        <v>463.34699999999992</v>
      </c>
      <c r="HJ25">
        <v>23.512067862156599</v>
      </c>
      <c r="HK25">
        <v>10.686482436747458</v>
      </c>
      <c r="HL25">
        <v>1.4996361211120113</v>
      </c>
      <c r="HM25">
        <v>463.48699999999997</v>
      </c>
      <c r="HN25">
        <v>19.711459531449108</v>
      </c>
      <c r="HO25">
        <v>11.19036971352012</v>
      </c>
      <c r="HP25">
        <v>1.4026436506059334</v>
      </c>
      <c r="HQ25">
        <v>464.05599999999998</v>
      </c>
      <c r="HR25">
        <v>24.471518553244522</v>
      </c>
      <c r="HS25">
        <v>4.2713206416992939</v>
      </c>
      <c r="HT25">
        <v>1.5338136819315185</v>
      </c>
      <c r="HU25">
        <v>464.21399999999994</v>
      </c>
      <c r="HV25">
        <v>16.817779744898658</v>
      </c>
      <c r="HW25">
        <v>16.166828725590744</v>
      </c>
      <c r="HX25">
        <v>1.3881924358991307</v>
      </c>
      <c r="HY25">
        <v>463.99099999999999</v>
      </c>
      <c r="HZ25">
        <v>24.518651042452092</v>
      </c>
      <c r="IA25">
        <v>5.6936854020794065</v>
      </c>
      <c r="IB25">
        <v>1.4530573985139363</v>
      </c>
      <c r="IC25">
        <v>463.88300000000004</v>
      </c>
      <c r="ID25">
        <v>15.849491327454118</v>
      </c>
      <c r="IE25">
        <v>9.3956095991751472</v>
      </c>
      <c r="IF25">
        <v>1.3129920342562658</v>
      </c>
      <c r="IG25">
        <v>462.44799999999998</v>
      </c>
      <c r="IH25">
        <v>43.638326675551973</v>
      </c>
      <c r="II25">
        <v>32.552286737263948</v>
      </c>
      <c r="IJ25">
        <v>2.9130684210089659</v>
      </c>
      <c r="IK25">
        <v>462.49900000000002</v>
      </c>
      <c r="IL25">
        <v>33.331192445633135</v>
      </c>
      <c r="IM25">
        <v>11.582349487669507</v>
      </c>
      <c r="IN25">
        <v>2.384964207800115</v>
      </c>
      <c r="IO25">
        <v>463.33000000000004</v>
      </c>
      <c r="IP25">
        <v>47.189726677807428</v>
      </c>
      <c r="IQ25">
        <v>24.438891279050502</v>
      </c>
      <c r="IR25">
        <v>2.9218216604092828</v>
      </c>
      <c r="IS25">
        <v>463.38300000000004</v>
      </c>
      <c r="IT25">
        <v>33.339273563310044</v>
      </c>
      <c r="IU25">
        <v>12.299432792469901</v>
      </c>
      <c r="IV25">
        <v>2.3327324546781134</v>
      </c>
      <c r="IW25">
        <v>464.34399999999999</v>
      </c>
      <c r="IX25">
        <v>45.071344799022683</v>
      </c>
      <c r="IY25">
        <v>22.475787804379699</v>
      </c>
      <c r="IZ25">
        <v>3.0133319352242474</v>
      </c>
      <c r="JA25">
        <v>464.38</v>
      </c>
      <c r="JB25">
        <v>29.971122353364024</v>
      </c>
      <c r="JC25">
        <v>17.269552240757726</v>
      </c>
      <c r="JD25">
        <v>2.3227635505186064</v>
      </c>
      <c r="JE25">
        <v>463.29099999999994</v>
      </c>
      <c r="JF25">
        <v>31.849577323864509</v>
      </c>
      <c r="JG25">
        <v>8.275357814761108</v>
      </c>
      <c r="JH25">
        <v>2.0517004912027477</v>
      </c>
      <c r="JI25">
        <v>463.42599999999993</v>
      </c>
      <c r="JJ25">
        <v>29.642778442681532</v>
      </c>
      <c r="JK25">
        <v>19.279079440265878</v>
      </c>
      <c r="JL25">
        <v>2.1032531285037099</v>
      </c>
      <c r="JM25">
        <v>463.03299999999996</v>
      </c>
      <c r="JN25">
        <v>34.813692636008852</v>
      </c>
      <c r="JO25">
        <v>7.0199149515032699</v>
      </c>
      <c r="JP25">
        <v>2.1614519449566516</v>
      </c>
      <c r="JQ25">
        <v>462.94799999999998</v>
      </c>
      <c r="JR25">
        <v>27.524912474642122</v>
      </c>
      <c r="JS25">
        <v>14.279125967861539</v>
      </c>
      <c r="JT25">
        <v>2.2019368499899832</v>
      </c>
      <c r="JU25">
        <v>462.43799999999999</v>
      </c>
      <c r="JV25">
        <v>31.622588188294046</v>
      </c>
      <c r="JW25">
        <v>-0.34262044504351774</v>
      </c>
      <c r="JX25">
        <v>2.143618254215431</v>
      </c>
      <c r="JY25">
        <v>462.48299999999995</v>
      </c>
      <c r="JZ25">
        <v>26.379398300979645</v>
      </c>
      <c r="KA25">
        <v>12.098483734282983</v>
      </c>
      <c r="KB25">
        <v>1.985880811595891</v>
      </c>
    </row>
    <row r="26" spans="1:288" x14ac:dyDescent="0.25">
      <c r="A26">
        <v>492.33500000000004</v>
      </c>
      <c r="B26">
        <v>39.526690124434147</v>
      </c>
      <c r="C26">
        <v>19.611118737941247</v>
      </c>
      <c r="D26">
        <v>1.3476745948238218</v>
      </c>
      <c r="E26">
        <v>492.38400000000001</v>
      </c>
      <c r="F26">
        <v>26.53916242881175</v>
      </c>
      <c r="G26">
        <v>25.319880331656584</v>
      </c>
      <c r="H26">
        <v>1.2540419594103613</v>
      </c>
      <c r="I26">
        <v>492.14700000000005</v>
      </c>
      <c r="J26">
        <v>38.382299075816228</v>
      </c>
      <c r="K26">
        <v>18.693654238923184</v>
      </c>
      <c r="L26">
        <v>1.5743914301611781</v>
      </c>
      <c r="M26">
        <v>492.21299999999997</v>
      </c>
      <c r="N26">
        <v>23.224009959255824</v>
      </c>
      <c r="O26">
        <v>19.990501577215724</v>
      </c>
      <c r="P26">
        <v>1.3336272341922533</v>
      </c>
      <c r="Q26">
        <v>492.18200000000007</v>
      </c>
      <c r="R26">
        <v>36.664193086133601</v>
      </c>
      <c r="S26">
        <v>11.575358858758877</v>
      </c>
      <c r="T26">
        <v>1.5636051853638309</v>
      </c>
      <c r="U26">
        <v>492.20500000000004</v>
      </c>
      <c r="V26">
        <v>23.664397218402229</v>
      </c>
      <c r="W26">
        <v>17.418994009456302</v>
      </c>
      <c r="X26">
        <v>1.4868358082248048</v>
      </c>
      <c r="Y26">
        <v>492.52699999999999</v>
      </c>
      <c r="Z26">
        <v>24.186609557068437</v>
      </c>
      <c r="AA26">
        <v>4.6505623647691401</v>
      </c>
      <c r="AB26">
        <v>2.8510988443728587</v>
      </c>
      <c r="AC26">
        <v>492.62699999999995</v>
      </c>
      <c r="AD26">
        <v>17.052808412551585</v>
      </c>
      <c r="AE26">
        <v>8.3241027421053317</v>
      </c>
      <c r="AF26">
        <v>2.4615575976688238</v>
      </c>
      <c r="AG26">
        <v>493.03800000000001</v>
      </c>
      <c r="AH26">
        <v>19.907375844613284</v>
      </c>
      <c r="AI26">
        <v>7.221127119239112</v>
      </c>
      <c r="AJ26">
        <v>3.2098795212108326</v>
      </c>
      <c r="AK26">
        <v>492.88499999999999</v>
      </c>
      <c r="AL26">
        <v>12.683660835436456</v>
      </c>
      <c r="AM26">
        <v>5.8911820638813284</v>
      </c>
      <c r="AN26">
        <v>2.8270452546425973</v>
      </c>
      <c r="AO26">
        <v>492.23900000000003</v>
      </c>
      <c r="AP26">
        <v>21.314586484168245</v>
      </c>
      <c r="AQ26">
        <v>3.5543711765764319</v>
      </c>
      <c r="AR26">
        <v>3.7474266538570129</v>
      </c>
      <c r="AS26">
        <v>492.23800000000006</v>
      </c>
      <c r="AT26">
        <v>15.532628020780209</v>
      </c>
      <c r="AU26">
        <v>17.440993459183773</v>
      </c>
      <c r="AV26">
        <v>3.0290119036936405</v>
      </c>
      <c r="AW26">
        <v>492.65100000000001</v>
      </c>
      <c r="AX26">
        <v>45.210761073586205</v>
      </c>
      <c r="AY26">
        <v>25.902753747416718</v>
      </c>
      <c r="AZ26">
        <v>0.97158363993817931</v>
      </c>
      <c r="BA26">
        <v>492.45999999999992</v>
      </c>
      <c r="BB26">
        <v>35.947123505599379</v>
      </c>
      <c r="BC26">
        <v>22.696986238420035</v>
      </c>
      <c r="BD26">
        <v>1.0164052433182076</v>
      </c>
      <c r="BE26">
        <v>493.35</v>
      </c>
      <c r="BF26">
        <v>40.707828050545935</v>
      </c>
      <c r="BG26">
        <v>24.743011583375008</v>
      </c>
      <c r="BH26">
        <v>1.2229268841893126</v>
      </c>
      <c r="BI26">
        <v>493.346</v>
      </c>
      <c r="BJ26">
        <v>26.69292895848092</v>
      </c>
      <c r="BK26">
        <v>27.323043247087362</v>
      </c>
      <c r="BL26">
        <v>1.1637145760055778</v>
      </c>
      <c r="BM26">
        <v>492.37299999999999</v>
      </c>
      <c r="BN26">
        <v>40.600299773060911</v>
      </c>
      <c r="BO26">
        <v>27.418812246178703</v>
      </c>
      <c r="BP26">
        <v>1.1767247217246812</v>
      </c>
      <c r="BQ26">
        <v>492.28</v>
      </c>
      <c r="BR26">
        <v>26.273210847383183</v>
      </c>
      <c r="BS26">
        <v>28.432445874485968</v>
      </c>
      <c r="BT26">
        <v>1.1138521533875383</v>
      </c>
      <c r="BU26">
        <v>493.66600000000005</v>
      </c>
      <c r="BV26">
        <v>28.949072843965936</v>
      </c>
      <c r="BW26">
        <v>10.100988518884002</v>
      </c>
      <c r="BX26">
        <v>0.7696188375145403</v>
      </c>
      <c r="BY26">
        <v>493.58499999999992</v>
      </c>
      <c r="BZ26">
        <v>19.064181322779874</v>
      </c>
      <c r="CA26">
        <v>15.285523825331115</v>
      </c>
      <c r="CB26">
        <v>0.85943416161969577</v>
      </c>
      <c r="CC26">
        <v>492.79399999999998</v>
      </c>
      <c r="CD26">
        <v>27.574455204206984</v>
      </c>
      <c r="CE26">
        <v>12.670743596700495</v>
      </c>
      <c r="CF26">
        <v>0.78549029237650736</v>
      </c>
      <c r="CG26">
        <v>492.7700000000001</v>
      </c>
      <c r="CH26">
        <v>14.627548511484008</v>
      </c>
      <c r="CI26">
        <v>20.122809691298592</v>
      </c>
      <c r="CJ26">
        <v>0.90114046118701918</v>
      </c>
      <c r="CK26">
        <v>492.589</v>
      </c>
      <c r="CL26">
        <v>26.937598185593117</v>
      </c>
      <c r="CM26">
        <v>14.420817947384624</v>
      </c>
      <c r="CN26">
        <v>0.77272136444375372</v>
      </c>
      <c r="CO26">
        <v>492.56299999999999</v>
      </c>
      <c r="CP26">
        <v>15.552164577182509</v>
      </c>
      <c r="CQ26">
        <v>22.325854389845667</v>
      </c>
      <c r="CR26">
        <v>0.89892961853097075</v>
      </c>
      <c r="CS26">
        <v>492.99599999999998</v>
      </c>
      <c r="CT26">
        <v>38.561287069917526</v>
      </c>
      <c r="CU26">
        <v>36.721635380480286</v>
      </c>
      <c r="CV26">
        <v>1.1818718241973984</v>
      </c>
      <c r="CW26">
        <v>492.84399999999999</v>
      </c>
      <c r="CX26">
        <v>22.825050539040376</v>
      </c>
      <c r="CY26">
        <v>28.192520494117225</v>
      </c>
      <c r="CZ26">
        <v>1.237874711527573</v>
      </c>
      <c r="DA26">
        <v>492.07400000000001</v>
      </c>
      <c r="DB26">
        <v>35.881258901682926</v>
      </c>
      <c r="DC26">
        <v>20.865682532795983</v>
      </c>
      <c r="DD26">
        <v>1.2139497084052482</v>
      </c>
      <c r="DE26">
        <v>491.85399999999993</v>
      </c>
      <c r="DF26">
        <v>23.992090424373885</v>
      </c>
      <c r="DG26">
        <v>25.536233350703498</v>
      </c>
      <c r="DH26">
        <v>1.2770127518999397</v>
      </c>
      <c r="DI26">
        <v>492.06799999999998</v>
      </c>
      <c r="DJ26">
        <v>26.755897851537114</v>
      </c>
      <c r="DK26">
        <v>14.32265737102113</v>
      </c>
      <c r="DL26">
        <v>1.2859081814129163</v>
      </c>
      <c r="DM26">
        <v>492.07600000000002</v>
      </c>
      <c r="DN26">
        <v>13.326446767838945</v>
      </c>
      <c r="DO26">
        <v>7.0685866764737089</v>
      </c>
      <c r="DP26">
        <v>1.449800483599734</v>
      </c>
      <c r="DQ26">
        <v>492.38</v>
      </c>
      <c r="DR26">
        <v>12.871156657781839</v>
      </c>
      <c r="DS26">
        <v>-2.9986459509965036</v>
      </c>
      <c r="DT26">
        <v>2.2067763917371548</v>
      </c>
      <c r="DU26">
        <v>492.39400000000001</v>
      </c>
      <c r="DV26">
        <v>6.1621431050370603</v>
      </c>
      <c r="DW26">
        <v>8.5667768119835017</v>
      </c>
      <c r="DX26">
        <v>2.0377076310295172</v>
      </c>
      <c r="DY26">
        <v>492.93599999999998</v>
      </c>
      <c r="DZ26">
        <v>13.726768288960258</v>
      </c>
      <c r="EA26">
        <v>-4.71339332729801</v>
      </c>
      <c r="EB26">
        <v>2.5499250248535126</v>
      </c>
      <c r="EC26">
        <v>492.91700000000003</v>
      </c>
      <c r="ED26">
        <v>6.8553592611007019</v>
      </c>
      <c r="EE26">
        <v>-9.8763193170617658</v>
      </c>
      <c r="EF26">
        <v>2.1656323956178261</v>
      </c>
      <c r="EG26">
        <v>492.07400000000001</v>
      </c>
      <c r="EH26">
        <v>13.469968953753991</v>
      </c>
      <c r="EI26">
        <v>-4.0830778598409001</v>
      </c>
      <c r="EJ26">
        <v>2.3646626984589445</v>
      </c>
      <c r="EK26">
        <v>492.01400000000001</v>
      </c>
      <c r="EL26">
        <v>5.2715075250825123</v>
      </c>
      <c r="EM26">
        <v>11.286217931838237</v>
      </c>
      <c r="EN26">
        <v>1.922209449088021</v>
      </c>
      <c r="EO26">
        <v>492.822</v>
      </c>
      <c r="EP26">
        <v>22.496793630894274</v>
      </c>
      <c r="EQ26">
        <v>14.052869521363732</v>
      </c>
      <c r="ER26">
        <v>1.1868984140501915</v>
      </c>
      <c r="ES26">
        <v>492.79200000000003</v>
      </c>
      <c r="ET26">
        <v>12.941177145106352</v>
      </c>
      <c r="EU26">
        <v>15.52192303159301</v>
      </c>
      <c r="EV26">
        <v>1.1145863431719296</v>
      </c>
      <c r="EW26">
        <v>491.96</v>
      </c>
      <c r="EX26">
        <v>22.38514614793489</v>
      </c>
      <c r="EY26">
        <v>12.595590248169142</v>
      </c>
      <c r="EZ26">
        <v>1.1993197779907807</v>
      </c>
      <c r="FA26">
        <v>491.71400000000006</v>
      </c>
      <c r="FB26">
        <v>11.986422875063226</v>
      </c>
      <c r="FC26">
        <v>10.539238691181453</v>
      </c>
      <c r="FD26">
        <v>1.1005395716828024</v>
      </c>
      <c r="FE26">
        <v>491.97400000000005</v>
      </c>
      <c r="FF26">
        <v>22.792858685920621</v>
      </c>
      <c r="FG26">
        <v>14.70263815205659</v>
      </c>
      <c r="FH26">
        <v>1.1972183765085549</v>
      </c>
      <c r="FI26">
        <v>491.94200000000001</v>
      </c>
      <c r="FJ26">
        <v>12.68862117376986</v>
      </c>
      <c r="FK26">
        <v>8.5918530349998861</v>
      </c>
      <c r="FL26">
        <v>1.0929268136053327</v>
      </c>
      <c r="FM26">
        <v>493.37899999999996</v>
      </c>
      <c r="FN26">
        <v>35.773572702845442</v>
      </c>
      <c r="FO26">
        <v>22.23878978170837</v>
      </c>
      <c r="FP26">
        <v>3.1761424802633966</v>
      </c>
      <c r="FQ26">
        <v>493.33800000000008</v>
      </c>
      <c r="FR26">
        <v>22.762092238607082</v>
      </c>
      <c r="FS26">
        <v>24.141436142497575</v>
      </c>
      <c r="FT26">
        <v>2.4684949753286958</v>
      </c>
      <c r="FU26">
        <v>492.47200000000004</v>
      </c>
      <c r="FV26">
        <v>36.723080053870902</v>
      </c>
      <c r="FW26">
        <v>23.685084121845801</v>
      </c>
      <c r="FX26">
        <v>3.411674218435746</v>
      </c>
      <c r="FY26">
        <v>492.46500000000003</v>
      </c>
      <c r="FZ26">
        <v>20.42298217467733</v>
      </c>
      <c r="GA26">
        <v>20.183109312688064</v>
      </c>
      <c r="GB26">
        <v>2.2984535838739344</v>
      </c>
      <c r="GC26">
        <v>492.02299999999991</v>
      </c>
      <c r="GD26">
        <v>37.47709849493954</v>
      </c>
      <c r="GE26">
        <v>24.329940689554974</v>
      </c>
      <c r="GF26">
        <v>3.0159855007319525</v>
      </c>
      <c r="GG26">
        <v>492.03500000000003</v>
      </c>
      <c r="GH26">
        <v>18.301846494754656</v>
      </c>
      <c r="GI26">
        <v>24.104519365746459</v>
      </c>
      <c r="GJ26">
        <v>2.1398823432527618</v>
      </c>
      <c r="GK26">
        <v>492.32700000000006</v>
      </c>
      <c r="GL26">
        <v>39.411293860001948</v>
      </c>
      <c r="GM26">
        <v>13.03503516193938</v>
      </c>
      <c r="GN26">
        <v>1.7010502899084921</v>
      </c>
      <c r="GO26">
        <v>492.101</v>
      </c>
      <c r="GP26">
        <v>22.039355203165272</v>
      </c>
      <c r="GQ26">
        <v>24.111740209185694</v>
      </c>
      <c r="GR26">
        <v>1.4314824903078525</v>
      </c>
      <c r="GS26">
        <v>491.78799999999995</v>
      </c>
      <c r="GT26">
        <v>40.850369024682351</v>
      </c>
      <c r="GU26">
        <v>19.939270811016563</v>
      </c>
      <c r="GV26">
        <v>1.6389515136847357</v>
      </c>
      <c r="GW26">
        <v>491.76400000000001</v>
      </c>
      <c r="GX26">
        <v>27.674214729347028</v>
      </c>
      <c r="GY26">
        <v>8.4795131425950068</v>
      </c>
      <c r="GZ26">
        <v>1.5305374068426389</v>
      </c>
      <c r="HA26">
        <v>492.47900000000004</v>
      </c>
      <c r="HB26">
        <v>38.96657976054756</v>
      </c>
      <c r="HC26">
        <v>13.842007168525782</v>
      </c>
      <c r="HD26">
        <v>1.6800316828282473</v>
      </c>
      <c r="HE26">
        <v>492.59000000000003</v>
      </c>
      <c r="HF26">
        <v>29.835499021399031</v>
      </c>
      <c r="HG26">
        <v>22.325491345304926</v>
      </c>
      <c r="HH26">
        <v>1.565800010443285</v>
      </c>
      <c r="HI26">
        <v>492.44199999999995</v>
      </c>
      <c r="HJ26">
        <v>24.330818591253447</v>
      </c>
      <c r="HK26">
        <v>6.5847990488006269</v>
      </c>
      <c r="HL26">
        <v>1.497706964088561</v>
      </c>
      <c r="HM26">
        <v>492.45799999999997</v>
      </c>
      <c r="HN26">
        <v>21.594424524904582</v>
      </c>
      <c r="HO26">
        <v>13.078931996925336</v>
      </c>
      <c r="HP26">
        <v>1.4066272090600318</v>
      </c>
      <c r="HQ26">
        <v>493.20699999999994</v>
      </c>
      <c r="HR26">
        <v>26.714692331606088</v>
      </c>
      <c r="HS26">
        <v>3.5384593625305216</v>
      </c>
      <c r="HT26">
        <v>1.5658661084717704</v>
      </c>
      <c r="HU26">
        <v>493.17599999999993</v>
      </c>
      <c r="HV26">
        <v>19.884179290533666</v>
      </c>
      <c r="HW26">
        <v>14.731477325474597</v>
      </c>
      <c r="HX26">
        <v>1.3985509723147287</v>
      </c>
      <c r="HY26">
        <v>492.95299999999997</v>
      </c>
      <c r="HZ26">
        <v>25.039619379639902</v>
      </c>
      <c r="IA26">
        <v>5.3474855946554207</v>
      </c>
      <c r="IB26">
        <v>1.4711771623850565</v>
      </c>
      <c r="IC26">
        <v>492.98</v>
      </c>
      <c r="ID26">
        <v>16.2806757526686</v>
      </c>
      <c r="IE26">
        <v>8.7203549288132898</v>
      </c>
      <c r="IF26">
        <v>1.3190162136073207</v>
      </c>
      <c r="IG26">
        <v>491.33199999999999</v>
      </c>
      <c r="IH26">
        <v>44.752760274843858</v>
      </c>
      <c r="II26">
        <v>30.143694060656991</v>
      </c>
      <c r="IJ26">
        <v>2.986525468697951</v>
      </c>
      <c r="IK26">
        <v>491.52200000000005</v>
      </c>
      <c r="IL26">
        <v>34.080262182908768</v>
      </c>
      <c r="IM26">
        <v>20.649967151087168</v>
      </c>
      <c r="IN26">
        <v>2.3937841156221067</v>
      </c>
      <c r="IO26">
        <v>492.27499999999998</v>
      </c>
      <c r="IP26">
        <v>48.88584356713929</v>
      </c>
      <c r="IQ26">
        <v>24.608989354051445</v>
      </c>
      <c r="IR26">
        <v>2.9112691308757945</v>
      </c>
      <c r="IS26">
        <v>492.50500000000011</v>
      </c>
      <c r="IT26">
        <v>34.903731389184074</v>
      </c>
      <c r="IU26">
        <v>12.556461810280695</v>
      </c>
      <c r="IV26">
        <v>2.3555744511535894</v>
      </c>
      <c r="IW26">
        <v>493.34800000000001</v>
      </c>
      <c r="IX26">
        <v>45.89416906172454</v>
      </c>
      <c r="IY26">
        <v>23.396032557548164</v>
      </c>
      <c r="IZ26">
        <v>3.0244848491971577</v>
      </c>
      <c r="JA26">
        <v>493.447</v>
      </c>
      <c r="JB26">
        <v>31.485757046839296</v>
      </c>
      <c r="JC26">
        <v>19.805401599597683</v>
      </c>
      <c r="JD26">
        <v>2.3820646635661871</v>
      </c>
      <c r="JE26">
        <v>492.17999999999995</v>
      </c>
      <c r="JF26">
        <v>33.153796508431839</v>
      </c>
      <c r="JG26">
        <v>6.8708270530293492</v>
      </c>
      <c r="JH26">
        <v>2.0977695234699989</v>
      </c>
      <c r="JI26">
        <v>492.40899999999999</v>
      </c>
      <c r="JJ26">
        <v>29.6115989908091</v>
      </c>
      <c r="JK26">
        <v>19.440755979606006</v>
      </c>
      <c r="JL26">
        <v>2.1997968877361478</v>
      </c>
      <c r="JM26">
        <v>491.94699999999995</v>
      </c>
      <c r="JN26">
        <v>36.248547869884916</v>
      </c>
      <c r="JO26">
        <v>7.1617117247221422</v>
      </c>
      <c r="JP26">
        <v>2.1258589232754819</v>
      </c>
      <c r="JQ26">
        <v>491.84500000000003</v>
      </c>
      <c r="JR26">
        <v>28.129547282578599</v>
      </c>
      <c r="JS26">
        <v>5.7477504578884009</v>
      </c>
      <c r="JT26">
        <v>2.0837007569266861</v>
      </c>
      <c r="JU26">
        <v>491.37199999999996</v>
      </c>
      <c r="JV26">
        <v>32.94782709978729</v>
      </c>
      <c r="JW26">
        <v>4.9624828284079214</v>
      </c>
      <c r="JX26">
        <v>2.0252616603033768</v>
      </c>
      <c r="JY26">
        <v>491.69000000000005</v>
      </c>
      <c r="JZ26">
        <v>27.679870769697061</v>
      </c>
      <c r="KA26">
        <v>11.124987169402933</v>
      </c>
      <c r="KB26">
        <v>2.0028222362630665</v>
      </c>
    </row>
    <row r="27" spans="1:288" x14ac:dyDescent="0.25">
      <c r="A27">
        <v>521.25800000000004</v>
      </c>
      <c r="B27">
        <v>40.398844981287397</v>
      </c>
      <c r="C27">
        <v>17.835579691488292</v>
      </c>
      <c r="D27">
        <v>1.3788305542462462</v>
      </c>
      <c r="E27">
        <v>521.44799999999987</v>
      </c>
      <c r="F27">
        <v>27.095622420299279</v>
      </c>
      <c r="G27">
        <v>56.079612834175897</v>
      </c>
      <c r="H27">
        <v>1.2532997443908245</v>
      </c>
      <c r="I27">
        <v>521.12400000000014</v>
      </c>
      <c r="J27">
        <v>40.19727043943093</v>
      </c>
      <c r="K27">
        <v>16.232534773595209</v>
      </c>
      <c r="L27">
        <v>1.5908077857868066</v>
      </c>
      <c r="M27">
        <v>521.12899999999991</v>
      </c>
      <c r="N27">
        <v>24.938874114530861</v>
      </c>
      <c r="O27">
        <v>55.150562176617413</v>
      </c>
      <c r="P27">
        <v>1.339273763867082</v>
      </c>
      <c r="Q27">
        <v>521.11899999999991</v>
      </c>
      <c r="R27">
        <v>37.684825757094544</v>
      </c>
      <c r="S27">
        <v>10.506210223154755</v>
      </c>
      <c r="T27">
        <v>1.6058012847622767</v>
      </c>
      <c r="U27">
        <v>521.12800000000004</v>
      </c>
      <c r="V27">
        <v>24.344476775326015</v>
      </c>
      <c r="W27">
        <v>52.623285692606814</v>
      </c>
      <c r="X27">
        <v>1.5352191210014869</v>
      </c>
      <c r="Y27">
        <v>521.57500000000005</v>
      </c>
      <c r="Z27">
        <v>24.414973727236173</v>
      </c>
      <c r="AA27">
        <v>7.7526238830869509</v>
      </c>
      <c r="AB27">
        <v>2.8853051981228091</v>
      </c>
      <c r="AC27">
        <v>521.5329999999999</v>
      </c>
      <c r="AD27">
        <v>18.819960260987486</v>
      </c>
      <c r="AE27">
        <v>11.718496912465316</v>
      </c>
      <c r="AF27">
        <v>2.57666559724926</v>
      </c>
      <c r="AG27">
        <v>522.01199999999994</v>
      </c>
      <c r="AH27">
        <v>20.281874260025049</v>
      </c>
      <c r="AI27">
        <v>10.776844943121301</v>
      </c>
      <c r="AJ27">
        <v>3.2249610393127885</v>
      </c>
      <c r="AK27">
        <v>521.84699999999998</v>
      </c>
      <c r="AL27">
        <v>12.726542033353667</v>
      </c>
      <c r="AM27">
        <v>11.110227584039878</v>
      </c>
      <c r="AN27">
        <v>2.8982502610502343</v>
      </c>
      <c r="AO27">
        <v>521.21</v>
      </c>
      <c r="AP27">
        <v>21.478713642568863</v>
      </c>
      <c r="AQ27">
        <v>3.0054095288586269</v>
      </c>
      <c r="AR27">
        <v>3.7372183511295374</v>
      </c>
      <c r="AS27">
        <v>521.10800000000006</v>
      </c>
      <c r="AT27">
        <v>16.421169094901629</v>
      </c>
      <c r="AU27">
        <v>12.722378739847818</v>
      </c>
      <c r="AV27">
        <v>3.0256111933502532</v>
      </c>
      <c r="AW27">
        <v>521.57099999999991</v>
      </c>
      <c r="AX27">
        <v>46.872177992407551</v>
      </c>
      <c r="AY27">
        <v>26.360124013032237</v>
      </c>
      <c r="AZ27">
        <v>0.98311241977369168</v>
      </c>
      <c r="BA27">
        <v>521.303</v>
      </c>
      <c r="BB27">
        <v>37.016350456173633</v>
      </c>
      <c r="BC27">
        <v>15.564774871218301</v>
      </c>
      <c r="BD27">
        <v>1.0209294368127886</v>
      </c>
      <c r="BE27">
        <v>522.21600000000001</v>
      </c>
      <c r="BF27">
        <v>41.748027155651904</v>
      </c>
      <c r="BG27">
        <v>23.882746817006829</v>
      </c>
      <c r="BH27">
        <v>1.2233605635740923</v>
      </c>
      <c r="BI27">
        <v>522.21400000000006</v>
      </c>
      <c r="BJ27">
        <v>28.623288491433016</v>
      </c>
      <c r="BK27">
        <v>23.615986475613493</v>
      </c>
      <c r="BL27">
        <v>1.1705764271766088</v>
      </c>
      <c r="BM27">
        <v>521.327</v>
      </c>
      <c r="BN27">
        <v>42.207531641475256</v>
      </c>
      <c r="BO27">
        <v>27.035276375983429</v>
      </c>
      <c r="BP27">
        <v>1.1701732715887303</v>
      </c>
      <c r="BQ27">
        <v>521.31600000000003</v>
      </c>
      <c r="BR27">
        <v>26.927835472941595</v>
      </c>
      <c r="BS27">
        <v>29.081208181695505</v>
      </c>
      <c r="BT27">
        <v>1.111708677548469</v>
      </c>
      <c r="BU27">
        <v>522.77099999999996</v>
      </c>
      <c r="BV27">
        <v>29.946841656209713</v>
      </c>
      <c r="BW27">
        <v>11.255720872137232</v>
      </c>
      <c r="BX27">
        <v>0.78210010240054784</v>
      </c>
      <c r="BY27">
        <v>522.60099999999989</v>
      </c>
      <c r="BZ27">
        <v>20.760719220956531</v>
      </c>
      <c r="CA27">
        <v>18.520482882347757</v>
      </c>
      <c r="CB27">
        <v>0.86869316670783003</v>
      </c>
      <c r="CC27">
        <v>521.673</v>
      </c>
      <c r="CD27">
        <v>27.755035662458624</v>
      </c>
      <c r="CE27">
        <v>15.345141861974676</v>
      </c>
      <c r="CF27">
        <v>0.76958991738164417</v>
      </c>
      <c r="CG27">
        <v>521.66</v>
      </c>
      <c r="CH27">
        <v>14.948781984556007</v>
      </c>
      <c r="CI27">
        <v>20.663344043335496</v>
      </c>
      <c r="CJ27">
        <v>0.87659213076738907</v>
      </c>
      <c r="CK27">
        <v>521.49</v>
      </c>
      <c r="CL27">
        <v>28.072059971339485</v>
      </c>
      <c r="CM27">
        <v>18.098753731722883</v>
      </c>
      <c r="CN27">
        <v>0.78641156075111973</v>
      </c>
      <c r="CO27">
        <v>521.51400000000001</v>
      </c>
      <c r="CP27">
        <v>16.114883203403352</v>
      </c>
      <c r="CQ27">
        <v>19.185652249147779</v>
      </c>
      <c r="CR27">
        <v>0.88191825087602072</v>
      </c>
      <c r="CS27">
        <v>522</v>
      </c>
      <c r="CT27">
        <v>39.833507319474649</v>
      </c>
      <c r="CU27">
        <v>36.843938551612901</v>
      </c>
      <c r="CV27">
        <v>1.1704456095300906</v>
      </c>
      <c r="CW27">
        <v>521.79500000000007</v>
      </c>
      <c r="CX27">
        <v>24.931395782689265</v>
      </c>
      <c r="CY27">
        <v>25.703696275245903</v>
      </c>
      <c r="CZ27">
        <v>1.240510884245589</v>
      </c>
      <c r="DA27">
        <v>520.85099999999989</v>
      </c>
      <c r="DB27">
        <v>37.217234688366887</v>
      </c>
      <c r="DC27">
        <v>21.530591330410122</v>
      </c>
      <c r="DD27">
        <v>1.214331345553727</v>
      </c>
      <c r="DE27">
        <v>520.75900000000001</v>
      </c>
      <c r="DF27">
        <v>22.981563817222906</v>
      </c>
      <c r="DG27">
        <v>29.453876851592085</v>
      </c>
      <c r="DH27">
        <v>1.218286167076829</v>
      </c>
      <c r="DI27">
        <v>521.06299999999999</v>
      </c>
      <c r="DJ27">
        <v>27.607034243775601</v>
      </c>
      <c r="DK27">
        <v>13.57194284972234</v>
      </c>
      <c r="DL27">
        <v>1.2514056228449686</v>
      </c>
      <c r="DM27">
        <v>520.9430000000001</v>
      </c>
      <c r="DN27">
        <v>15.957968422800761</v>
      </c>
      <c r="DO27">
        <v>22.33908430353625</v>
      </c>
      <c r="DP27">
        <v>1.4563606961479993</v>
      </c>
      <c r="DQ27">
        <v>521.41199999999992</v>
      </c>
      <c r="DR27">
        <v>13.571666760915747</v>
      </c>
      <c r="DS27">
        <v>0.91134481647882071</v>
      </c>
      <c r="DT27">
        <v>2.2376905614164975</v>
      </c>
      <c r="DU27">
        <v>521.31399999999996</v>
      </c>
      <c r="DV27">
        <v>6.3164318780119402</v>
      </c>
      <c r="DW27">
        <v>9.4539342469791343</v>
      </c>
      <c r="DX27">
        <v>2.145007251134087</v>
      </c>
      <c r="DY27">
        <v>521.88799999999992</v>
      </c>
      <c r="DZ27">
        <v>14.231061839853069</v>
      </c>
      <c r="EA27">
        <v>-3.0021783404086788</v>
      </c>
      <c r="EB27">
        <v>2.583845299529766</v>
      </c>
      <c r="EC27">
        <v>521.84900000000016</v>
      </c>
      <c r="ED27">
        <v>6.9729618710813952</v>
      </c>
      <c r="EE27">
        <v>30.432475327755192</v>
      </c>
      <c r="EF27">
        <v>2.1574568575431075</v>
      </c>
      <c r="EG27">
        <v>520.97800000000007</v>
      </c>
      <c r="EH27">
        <v>15.168156805599381</v>
      </c>
      <c r="EI27">
        <v>-1.0333946459003762</v>
      </c>
      <c r="EJ27">
        <v>2.4724039354598402</v>
      </c>
      <c r="EK27">
        <v>520.89900000000011</v>
      </c>
      <c r="EL27">
        <v>6.0508869567385801</v>
      </c>
      <c r="EM27">
        <v>13.077588471272206</v>
      </c>
      <c r="EN27">
        <v>1.9748510248901621</v>
      </c>
      <c r="EO27">
        <v>521.74199999999996</v>
      </c>
      <c r="EP27">
        <v>24.632162405508112</v>
      </c>
      <c r="EQ27">
        <v>17.456589025012725</v>
      </c>
      <c r="ER27">
        <v>1.2084190338042164</v>
      </c>
      <c r="ES27">
        <v>521.77199999999993</v>
      </c>
      <c r="ET27">
        <v>14.914739801878909</v>
      </c>
      <c r="EU27">
        <v>18.316706095494229</v>
      </c>
      <c r="EV27">
        <v>1.1338684176651299</v>
      </c>
      <c r="EW27">
        <v>520.85300000000007</v>
      </c>
      <c r="EX27">
        <v>24.51861170852348</v>
      </c>
      <c r="EY27">
        <v>12.198084431097755</v>
      </c>
      <c r="EZ27">
        <v>1.1972789212968382</v>
      </c>
      <c r="FA27">
        <v>520.69099999999992</v>
      </c>
      <c r="FB27">
        <v>13.340320946154023</v>
      </c>
      <c r="FC27">
        <v>-3.5779747916118598</v>
      </c>
      <c r="FD27">
        <v>1.1293273895266844</v>
      </c>
      <c r="FE27">
        <v>520.79700000000003</v>
      </c>
      <c r="FF27">
        <v>23.051769487839096</v>
      </c>
      <c r="FG27">
        <v>13.022531202272036</v>
      </c>
      <c r="FH27">
        <v>1.2079750963430402</v>
      </c>
      <c r="FI27">
        <v>520.98100000000011</v>
      </c>
      <c r="FJ27">
        <v>13.512970936920382</v>
      </c>
      <c r="FK27">
        <v>15.521230207133318</v>
      </c>
      <c r="FL27">
        <v>1.0917527033335663</v>
      </c>
      <c r="FM27">
        <v>522.36200000000008</v>
      </c>
      <c r="FN27">
        <v>36.430522420549735</v>
      </c>
      <c r="FO27">
        <v>23.85024455565874</v>
      </c>
      <c r="FP27">
        <v>3.2312580665581594</v>
      </c>
      <c r="FQ27">
        <v>522.23799999999994</v>
      </c>
      <c r="FR27">
        <v>24.585433783782022</v>
      </c>
      <c r="FS27">
        <v>29.84899263951505</v>
      </c>
      <c r="FT27">
        <v>2.5190211154198825</v>
      </c>
      <c r="FU27">
        <v>521.45900000000006</v>
      </c>
      <c r="FV27">
        <v>38.217334646869141</v>
      </c>
      <c r="FW27">
        <v>21.71833583734626</v>
      </c>
      <c r="FX27">
        <v>3.4765975515645255</v>
      </c>
      <c r="FY27">
        <v>521.41000000000008</v>
      </c>
      <c r="FZ27">
        <v>22.444041202232583</v>
      </c>
      <c r="GA27">
        <v>30.680277732057515</v>
      </c>
      <c r="GB27">
        <v>2.3492242643313079</v>
      </c>
      <c r="GC27">
        <v>520.94900000000007</v>
      </c>
      <c r="GD27">
        <v>38.818325658397349</v>
      </c>
      <c r="GE27">
        <v>22.280006756571058</v>
      </c>
      <c r="GF27">
        <v>3.0408419320602023</v>
      </c>
      <c r="GG27">
        <v>521.09400000000005</v>
      </c>
      <c r="GH27">
        <v>18.20899246152932</v>
      </c>
      <c r="GI27">
        <v>27.57630004049021</v>
      </c>
      <c r="GJ27">
        <v>2.183190951407838</v>
      </c>
      <c r="GK27">
        <v>521.125</v>
      </c>
      <c r="GL27">
        <v>39.662274234619332</v>
      </c>
      <c r="GM27">
        <v>18.877965249007509</v>
      </c>
      <c r="GN27">
        <v>1.6884584401027867</v>
      </c>
      <c r="GO27">
        <v>521.03300000000002</v>
      </c>
      <c r="GP27">
        <v>21.615412290673675</v>
      </c>
      <c r="GQ27">
        <v>27.17204110551593</v>
      </c>
      <c r="GR27">
        <v>1.4676957148248591</v>
      </c>
      <c r="GS27">
        <v>520.63100000000009</v>
      </c>
      <c r="GT27">
        <v>42.413534658249532</v>
      </c>
      <c r="GU27">
        <v>17.095696035685926</v>
      </c>
      <c r="GV27">
        <v>1.6787030337434554</v>
      </c>
      <c r="GW27">
        <v>520.70999999999992</v>
      </c>
      <c r="GX27">
        <v>28.680795770692896</v>
      </c>
      <c r="GY27">
        <v>18.639111467838799</v>
      </c>
      <c r="GZ27">
        <v>1.559309393581604</v>
      </c>
      <c r="HA27">
        <v>521.52299999999991</v>
      </c>
      <c r="HB27">
        <v>39.581699250237357</v>
      </c>
      <c r="HC27">
        <v>16.446266329903793</v>
      </c>
      <c r="HD27">
        <v>1.698969482723482</v>
      </c>
      <c r="HE27">
        <v>521.61699999999996</v>
      </c>
      <c r="HF27">
        <v>31.561908306579227</v>
      </c>
      <c r="HG27">
        <v>21.380993977483431</v>
      </c>
      <c r="HH27">
        <v>1.5601009530082031</v>
      </c>
      <c r="HI27">
        <v>521.39599999999996</v>
      </c>
      <c r="HJ27">
        <v>25.569005838222424</v>
      </c>
      <c r="HK27">
        <v>10.97064691669164</v>
      </c>
      <c r="HL27">
        <v>1.5259196719915438</v>
      </c>
      <c r="HM27">
        <v>521.31599999999992</v>
      </c>
      <c r="HN27">
        <v>23.381075167259326</v>
      </c>
      <c r="HO27">
        <v>10.170882949795356</v>
      </c>
      <c r="HP27">
        <v>1.4342144754280877</v>
      </c>
      <c r="HQ27">
        <v>522.16000000000008</v>
      </c>
      <c r="HR27">
        <v>28.969942691372069</v>
      </c>
      <c r="HS27">
        <v>6.3585756201753885</v>
      </c>
      <c r="HT27">
        <v>1.5673661204428622</v>
      </c>
      <c r="HU27">
        <v>522.16</v>
      </c>
      <c r="HV27">
        <v>18.899696908832198</v>
      </c>
      <c r="HW27">
        <v>16.185004995183583</v>
      </c>
      <c r="HX27">
        <v>1.4193239770543034</v>
      </c>
      <c r="HY27">
        <v>522.00700000000006</v>
      </c>
      <c r="HZ27">
        <v>26.472135517752292</v>
      </c>
      <c r="IA27">
        <v>6.2275910775981274</v>
      </c>
      <c r="IB27">
        <v>1.484448758009534</v>
      </c>
      <c r="IC27">
        <v>522.02400000000011</v>
      </c>
      <c r="ID27">
        <v>17.801622292645305</v>
      </c>
      <c r="IE27">
        <v>2.4032162703754412</v>
      </c>
      <c r="IF27">
        <v>1.3575773575103214</v>
      </c>
      <c r="IG27">
        <v>520.4849999999999</v>
      </c>
      <c r="IH27">
        <v>46.501552415832684</v>
      </c>
      <c r="II27">
        <v>32.359066653601168</v>
      </c>
      <c r="IJ27">
        <v>2.9981142919394634</v>
      </c>
      <c r="IK27">
        <v>520.2700000000001</v>
      </c>
      <c r="IL27">
        <v>35.501746099567043</v>
      </c>
      <c r="IM27">
        <v>17.175016187094993</v>
      </c>
      <c r="IN27">
        <v>2.4615053930631956</v>
      </c>
      <c r="IO27">
        <v>521.27099999999996</v>
      </c>
      <c r="IP27">
        <v>49.570620366728015</v>
      </c>
      <c r="IQ27">
        <v>25.541968134715265</v>
      </c>
      <c r="IR27">
        <v>2.9268569076810569</v>
      </c>
      <c r="IS27">
        <v>521.47100000000012</v>
      </c>
      <c r="IT27">
        <v>36.158248577955035</v>
      </c>
      <c r="IU27">
        <v>18.281108625961718</v>
      </c>
      <c r="IV27">
        <v>2.3848498208023732</v>
      </c>
      <c r="IW27">
        <v>522.41699999999992</v>
      </c>
      <c r="IX27">
        <v>46.502770969059171</v>
      </c>
      <c r="IY27">
        <v>22.725025137465018</v>
      </c>
      <c r="IZ27">
        <v>3.1027359070994334</v>
      </c>
      <c r="JA27">
        <v>522.44999999999993</v>
      </c>
      <c r="JB27">
        <v>32.684476923517096</v>
      </c>
      <c r="JC27">
        <v>20.511292460620957</v>
      </c>
      <c r="JD27">
        <v>2.4208570384076227</v>
      </c>
      <c r="JE27">
        <v>521.30799999999999</v>
      </c>
      <c r="JF27">
        <v>34.777836499879584</v>
      </c>
      <c r="JG27">
        <v>6.0460944331269477</v>
      </c>
      <c r="JH27">
        <v>2.1477555867855722</v>
      </c>
      <c r="JI27">
        <v>521.36599999999987</v>
      </c>
      <c r="JJ27">
        <v>30.05147085444338</v>
      </c>
      <c r="JK27">
        <v>20.160398409290192</v>
      </c>
      <c r="JL27">
        <v>2.2055278289167703</v>
      </c>
      <c r="JM27">
        <v>520.86500000000001</v>
      </c>
      <c r="JN27">
        <v>36.28056599624373</v>
      </c>
      <c r="JO27">
        <v>8.431000000469469</v>
      </c>
      <c r="JP27">
        <v>2.1961158209349305</v>
      </c>
      <c r="JQ27">
        <v>520.74200000000008</v>
      </c>
      <c r="JR27">
        <v>29.509895824583765</v>
      </c>
      <c r="JS27">
        <v>13.150206635105743</v>
      </c>
      <c r="JT27">
        <v>2.1278797635204985</v>
      </c>
      <c r="JU27">
        <v>520.51699999999994</v>
      </c>
      <c r="JV27">
        <v>35.073395775906789</v>
      </c>
      <c r="JW27">
        <v>8.7223646226970875</v>
      </c>
      <c r="JX27">
        <v>2.092352765037532</v>
      </c>
      <c r="JY27">
        <v>520.66699999999992</v>
      </c>
      <c r="JZ27">
        <v>28.638095718269795</v>
      </c>
      <c r="KA27">
        <v>10.43270846174007</v>
      </c>
      <c r="KB27">
        <v>2.0287846746596219</v>
      </c>
    </row>
    <row r="28" spans="1:288" x14ac:dyDescent="0.25">
      <c r="A28">
        <v>550.25799999999992</v>
      </c>
      <c r="B28">
        <v>41.787962454656466</v>
      </c>
      <c r="C28">
        <v>21.277582694698303</v>
      </c>
      <c r="D28">
        <v>1.4058341990928591</v>
      </c>
      <c r="E28">
        <v>550.39999999999986</v>
      </c>
      <c r="F28">
        <v>29.147285091421793</v>
      </c>
      <c r="G28">
        <v>26.279542554370916</v>
      </c>
      <c r="H28">
        <v>1.2419818491409738</v>
      </c>
      <c r="I28">
        <v>550.07600000000014</v>
      </c>
      <c r="J28">
        <v>40.936696815707748</v>
      </c>
      <c r="K28">
        <v>20.637009810085473</v>
      </c>
      <c r="L28">
        <v>1.6302087786878123</v>
      </c>
      <c r="M28">
        <v>550.0139999999999</v>
      </c>
      <c r="N28">
        <v>25.193375755262352</v>
      </c>
      <c r="O28">
        <v>22.692980672814077</v>
      </c>
      <c r="P28">
        <v>1.3626429578378878</v>
      </c>
      <c r="Q28">
        <v>550.04300000000012</v>
      </c>
      <c r="R28">
        <v>38.738289118336169</v>
      </c>
      <c r="S28">
        <v>14.044047559161289</v>
      </c>
      <c r="T28">
        <v>1.58030366314082</v>
      </c>
      <c r="U28">
        <v>550.03100000000006</v>
      </c>
      <c r="V28">
        <v>26.245332946197237</v>
      </c>
      <c r="W28">
        <v>19.462683539423409</v>
      </c>
      <c r="X28">
        <v>1.5216224952207564</v>
      </c>
      <c r="Y28">
        <v>550.47499999999991</v>
      </c>
      <c r="Z28">
        <v>26.013837394519044</v>
      </c>
      <c r="AA28">
        <v>5.3226745037351364</v>
      </c>
      <c r="AB28">
        <v>2.9529152699374817</v>
      </c>
      <c r="AC28">
        <v>550.57999999999993</v>
      </c>
      <c r="AD28">
        <v>20.2106690171113</v>
      </c>
      <c r="AE28">
        <v>5.1757169158183398</v>
      </c>
      <c r="AF28">
        <v>2.6345516638753286</v>
      </c>
      <c r="AG28">
        <v>550.94199999999989</v>
      </c>
      <c r="AH28">
        <v>21.262298542030962</v>
      </c>
      <c r="AI28">
        <v>3.9400677362502967</v>
      </c>
      <c r="AJ28">
        <v>3.2677904870497372</v>
      </c>
      <c r="AK28">
        <v>550.83799999999997</v>
      </c>
      <c r="AL28">
        <v>14.00083288251605</v>
      </c>
      <c r="AM28">
        <v>9.5994351946517842</v>
      </c>
      <c r="AN28">
        <v>2.9223101712877071</v>
      </c>
      <c r="AO28">
        <v>550.06900000000007</v>
      </c>
      <c r="AP28">
        <v>22.723301173890363</v>
      </c>
      <c r="AQ28">
        <v>2.9006731503703587</v>
      </c>
      <c r="AR28">
        <v>3.9032702505186876</v>
      </c>
      <c r="AS28">
        <v>550.13600000000008</v>
      </c>
      <c r="AT28">
        <v>16.957008625233598</v>
      </c>
      <c r="AU28">
        <v>9.9776729368298955</v>
      </c>
      <c r="AV28">
        <v>3.1905687909916183</v>
      </c>
      <c r="AW28">
        <v>550.43000000000006</v>
      </c>
      <c r="AX28">
        <v>47.957498759497888</v>
      </c>
      <c r="AY28">
        <v>25.808064556714605</v>
      </c>
      <c r="AZ28">
        <v>0.98068755690326415</v>
      </c>
      <c r="BA28">
        <v>550.32699999999988</v>
      </c>
      <c r="BB28">
        <v>38.615447644098985</v>
      </c>
      <c r="BC28">
        <v>23.832143096186588</v>
      </c>
      <c r="BD28">
        <v>1.0454113804391014</v>
      </c>
      <c r="BE28">
        <v>551.13800000000003</v>
      </c>
      <c r="BF28">
        <v>43.08765507749677</v>
      </c>
      <c r="BG28">
        <v>25.504942103222529</v>
      </c>
      <c r="BH28">
        <v>1.2259350834505482</v>
      </c>
      <c r="BI28">
        <v>551.31000000000006</v>
      </c>
      <c r="BJ28">
        <v>29.880403719859942</v>
      </c>
      <c r="BK28">
        <v>29.334117233647483</v>
      </c>
      <c r="BL28">
        <v>1.1521493604809203</v>
      </c>
      <c r="BM28">
        <v>550.29899999999998</v>
      </c>
      <c r="BN28">
        <v>43.513114967201552</v>
      </c>
      <c r="BO28">
        <v>26.231432645355657</v>
      </c>
      <c r="BP28">
        <v>1.1781807865098652</v>
      </c>
      <c r="BQ28">
        <v>550.15599999999995</v>
      </c>
      <c r="BR28">
        <v>28.360008258870693</v>
      </c>
      <c r="BS28">
        <v>33.022863973025473</v>
      </c>
      <c r="BT28">
        <v>1.1499968316829112</v>
      </c>
      <c r="BU28">
        <v>551.76599999999996</v>
      </c>
      <c r="BV28">
        <v>31.175696404676572</v>
      </c>
      <c r="BW28">
        <v>12.209235898604121</v>
      </c>
      <c r="BX28">
        <v>0.77888606316914721</v>
      </c>
      <c r="BY28">
        <v>551.702</v>
      </c>
      <c r="BZ28">
        <v>21.396567316575286</v>
      </c>
      <c r="CA28">
        <v>14.758858776049166</v>
      </c>
      <c r="CB28">
        <v>0.86563612047448535</v>
      </c>
      <c r="CC28">
        <v>550.54199999999992</v>
      </c>
      <c r="CD28">
        <v>28.56820770317637</v>
      </c>
      <c r="CE28">
        <v>12.906754030868328</v>
      </c>
      <c r="CF28">
        <v>0.76745514188706809</v>
      </c>
      <c r="CG28">
        <v>550.51699999999994</v>
      </c>
      <c r="CH28">
        <v>15.741656208353788</v>
      </c>
      <c r="CI28">
        <v>26.89584541886888</v>
      </c>
      <c r="CJ28">
        <v>0.85414779789060979</v>
      </c>
      <c r="CK28">
        <v>550.55399999999986</v>
      </c>
      <c r="CL28">
        <v>29.292261470593232</v>
      </c>
      <c r="CM28">
        <v>14.209382554051587</v>
      </c>
      <c r="CN28">
        <v>0.76162648187467663</v>
      </c>
      <c r="CO28">
        <v>550.59199999999998</v>
      </c>
      <c r="CP28">
        <v>17.195374458148166</v>
      </c>
      <c r="CQ28">
        <v>23.67422670826106</v>
      </c>
      <c r="CR28">
        <v>0.87561213271844573</v>
      </c>
      <c r="CS28">
        <v>550.92999999999995</v>
      </c>
      <c r="CT28">
        <v>41.224209988642535</v>
      </c>
      <c r="CU28">
        <v>36.46460937209369</v>
      </c>
      <c r="CV28">
        <v>1.1634545225989148</v>
      </c>
      <c r="CW28">
        <v>551.00900000000001</v>
      </c>
      <c r="CX28">
        <v>26.763762610716412</v>
      </c>
      <c r="CY28">
        <v>28.671489476463961</v>
      </c>
      <c r="CZ28">
        <v>1.2468617253423908</v>
      </c>
      <c r="DA28">
        <v>549.76199999999994</v>
      </c>
      <c r="DB28">
        <v>38.052490780002522</v>
      </c>
      <c r="DC28">
        <v>18.820039298140134</v>
      </c>
      <c r="DD28">
        <v>1.1956872372480583</v>
      </c>
      <c r="DE28">
        <v>549.85699999999997</v>
      </c>
      <c r="DF28">
        <v>26.087100991762838</v>
      </c>
      <c r="DG28">
        <v>32.229515298338185</v>
      </c>
      <c r="DH28">
        <v>1.2183424308960107</v>
      </c>
      <c r="DI28">
        <v>549.91</v>
      </c>
      <c r="DJ28">
        <v>28.445805702331157</v>
      </c>
      <c r="DK28">
        <v>14.421025749064276</v>
      </c>
      <c r="DL28">
        <v>1.2823626576725631</v>
      </c>
      <c r="DM28">
        <v>549.94799999999998</v>
      </c>
      <c r="DN28">
        <v>15.521010041619348</v>
      </c>
      <c r="DO28">
        <v>19.281564287342857</v>
      </c>
      <c r="DP28">
        <v>1.5023653479723962</v>
      </c>
      <c r="DQ28">
        <v>550.34699999999998</v>
      </c>
      <c r="DR28">
        <v>13.264226099804247</v>
      </c>
      <c r="DS28">
        <v>-3.1928512747954274</v>
      </c>
      <c r="DT28">
        <v>2.3474178275552031</v>
      </c>
      <c r="DU28">
        <v>550.39800000000002</v>
      </c>
      <c r="DV28">
        <v>6.7237100297408432</v>
      </c>
      <c r="DW28">
        <v>9.73647923203057</v>
      </c>
      <c r="DX28">
        <v>1.9840625310695119</v>
      </c>
      <c r="DY28">
        <v>550.84400000000005</v>
      </c>
      <c r="DZ28">
        <v>15.807735351750154</v>
      </c>
      <c r="EA28">
        <v>-1.98379073723709</v>
      </c>
      <c r="EB28">
        <v>2.6576970379110971</v>
      </c>
      <c r="EC28">
        <v>550.73700000000008</v>
      </c>
      <c r="ED28">
        <v>6.3601674323545865</v>
      </c>
      <c r="EE28">
        <v>16.831156144707769</v>
      </c>
      <c r="EF28">
        <v>2.223927492899636</v>
      </c>
      <c r="EG28">
        <v>549.92499999999995</v>
      </c>
      <c r="EH28">
        <v>16.310542297006663</v>
      </c>
      <c r="EI28">
        <v>0.33735165157612323</v>
      </c>
      <c r="EJ28">
        <v>2.3766720049285213</v>
      </c>
      <c r="EK28">
        <v>549.73099999999999</v>
      </c>
      <c r="EL28">
        <v>6.6080532454495398</v>
      </c>
      <c r="EM28">
        <v>12.54699268330004</v>
      </c>
      <c r="EN28">
        <v>1.8956259990504967</v>
      </c>
      <c r="EO28">
        <v>550.72099999999989</v>
      </c>
      <c r="EP28">
        <v>25.235494600545181</v>
      </c>
      <c r="EQ28">
        <v>15.613402037823265</v>
      </c>
      <c r="ER28">
        <v>1.2100835329800166</v>
      </c>
      <c r="ES28">
        <v>550.74400000000014</v>
      </c>
      <c r="ET28">
        <v>15.930106112048676</v>
      </c>
      <c r="EU28">
        <v>14.461132311288761</v>
      </c>
      <c r="EV28">
        <v>1.122480804548019</v>
      </c>
      <c r="EW28">
        <v>549.77</v>
      </c>
      <c r="EX28">
        <v>25.214932588312251</v>
      </c>
      <c r="EY28">
        <v>13.206679578735681</v>
      </c>
      <c r="EZ28">
        <v>1.2128687615971188</v>
      </c>
      <c r="FA28">
        <v>549.59299999999996</v>
      </c>
      <c r="FB28">
        <v>14.788881254350187</v>
      </c>
      <c r="FC28">
        <v>9.4903935086641518</v>
      </c>
      <c r="FD28">
        <v>1.1228004472710442</v>
      </c>
      <c r="FE28">
        <v>549.827</v>
      </c>
      <c r="FF28">
        <v>24.316241485664619</v>
      </c>
      <c r="FG28">
        <v>16.698658898789056</v>
      </c>
      <c r="FH28">
        <v>1.2042794288627652</v>
      </c>
      <c r="FI28">
        <v>549.84600000000012</v>
      </c>
      <c r="FJ28">
        <v>14.170134868471891</v>
      </c>
      <c r="FK28">
        <v>19.323362920464238</v>
      </c>
      <c r="FL28">
        <v>1.0824189320866517</v>
      </c>
      <c r="FM28">
        <v>551.24</v>
      </c>
      <c r="FN28">
        <v>38.72047463510998</v>
      </c>
      <c r="FO28">
        <v>25.792782565079076</v>
      </c>
      <c r="FP28">
        <v>3.2582776736199643</v>
      </c>
      <c r="FQ28">
        <v>551.33600000000013</v>
      </c>
      <c r="FR28">
        <v>25.054880241106275</v>
      </c>
      <c r="FS28">
        <v>26.965415923792225</v>
      </c>
      <c r="FT28">
        <v>2.5832081359822809</v>
      </c>
      <c r="FU28">
        <v>550.3599999999999</v>
      </c>
      <c r="FV28">
        <v>39.49307494344778</v>
      </c>
      <c r="FW28">
        <v>24.787849615029391</v>
      </c>
      <c r="FX28">
        <v>3.5745598783142327</v>
      </c>
      <c r="FY28">
        <v>550.41499999999996</v>
      </c>
      <c r="FZ28">
        <v>23.551109522600385</v>
      </c>
      <c r="GA28">
        <v>22.964678288429951</v>
      </c>
      <c r="GB28">
        <v>2.3986165459258886</v>
      </c>
      <c r="GC28">
        <v>550.03899999999999</v>
      </c>
      <c r="GD28">
        <v>39.289492478941376</v>
      </c>
      <c r="GE28">
        <v>25.961982029248119</v>
      </c>
      <c r="GF28">
        <v>3.1234626397147305</v>
      </c>
      <c r="GG28">
        <v>550.07999999999993</v>
      </c>
      <c r="GH28">
        <v>19.741632945431633</v>
      </c>
      <c r="GI28">
        <v>27.534673014064271</v>
      </c>
      <c r="GJ28">
        <v>2.2107645512323804</v>
      </c>
      <c r="GK28">
        <v>550.05600000000004</v>
      </c>
      <c r="GL28">
        <v>39.781314250363664</v>
      </c>
      <c r="GM28">
        <v>17.840553572530261</v>
      </c>
      <c r="GN28">
        <v>1.7004099679162037</v>
      </c>
      <c r="GO28">
        <v>549.92300000000012</v>
      </c>
      <c r="GP28">
        <v>23.748806506945073</v>
      </c>
      <c r="GQ28">
        <v>29.643231231356658</v>
      </c>
      <c r="GR28">
        <v>1.4594396529522333</v>
      </c>
      <c r="GS28">
        <v>549.58200000000011</v>
      </c>
      <c r="GT28">
        <v>42.405861176755252</v>
      </c>
      <c r="GU28">
        <v>3.7878274268778878</v>
      </c>
      <c r="GV28">
        <v>1.698152576660233</v>
      </c>
      <c r="GW28">
        <v>549.76699999999994</v>
      </c>
      <c r="GX28">
        <v>29.751150442462077</v>
      </c>
      <c r="GY28">
        <v>16.606623211888472</v>
      </c>
      <c r="GZ28">
        <v>1.5541847909328419</v>
      </c>
      <c r="HA28">
        <v>550.33200000000011</v>
      </c>
      <c r="HB28">
        <v>40.682282437934447</v>
      </c>
      <c r="HC28">
        <v>16.934197655336945</v>
      </c>
      <c r="HD28">
        <v>1.7219522543242969</v>
      </c>
      <c r="HE28">
        <v>550.673</v>
      </c>
      <c r="HF28">
        <v>32.800573605888516</v>
      </c>
      <c r="HG28">
        <v>19.429580858345098</v>
      </c>
      <c r="HH28">
        <v>1.5909496299997261</v>
      </c>
      <c r="HI28">
        <v>550.23299999999995</v>
      </c>
      <c r="HJ28">
        <v>27.211937674466043</v>
      </c>
      <c r="HK28">
        <v>11.229325813620095</v>
      </c>
      <c r="HL28">
        <v>1.522508049064752</v>
      </c>
      <c r="HM28">
        <v>550.33100000000002</v>
      </c>
      <c r="HN28">
        <v>25.226604811946927</v>
      </c>
      <c r="HO28">
        <v>3.4789124703162977</v>
      </c>
      <c r="HP28">
        <v>1.4535618349463335</v>
      </c>
      <c r="HQ28">
        <v>551.13299999999981</v>
      </c>
      <c r="HR28">
        <v>31.140928747692087</v>
      </c>
      <c r="HS28">
        <v>5.5310784462190288</v>
      </c>
      <c r="HT28">
        <v>1.5911465911461806</v>
      </c>
      <c r="HU28">
        <v>551.22300000000007</v>
      </c>
      <c r="HV28">
        <v>21.17394830970359</v>
      </c>
      <c r="HW28">
        <v>17.602098909532405</v>
      </c>
      <c r="HX28">
        <v>1.4279624084771738</v>
      </c>
      <c r="HY28">
        <v>551.05499999999995</v>
      </c>
      <c r="HZ28">
        <v>27.567619998253576</v>
      </c>
      <c r="IA28">
        <v>5.3220622021910806</v>
      </c>
      <c r="IB28">
        <v>1.4799763901138074</v>
      </c>
      <c r="IC28">
        <v>550.93599999999992</v>
      </c>
      <c r="ID28">
        <v>18.808824664956944</v>
      </c>
      <c r="IE28">
        <v>2.4714625150280889</v>
      </c>
      <c r="IF28">
        <v>1.3476204525996376</v>
      </c>
      <c r="IG28">
        <v>549.21199999999999</v>
      </c>
      <c r="IH28">
        <v>46.609870366041839</v>
      </c>
      <c r="II28">
        <v>31.819393441357967</v>
      </c>
      <c r="IJ28">
        <v>3.0314016675000359</v>
      </c>
      <c r="IK28">
        <v>549.13400000000013</v>
      </c>
      <c r="IL28">
        <v>35.831363988319438</v>
      </c>
      <c r="IM28">
        <v>21.539543248815452</v>
      </c>
      <c r="IN28">
        <v>2.5068670780494684</v>
      </c>
      <c r="IO28">
        <v>550.36800000000005</v>
      </c>
      <c r="IP28">
        <v>50.477293794499069</v>
      </c>
      <c r="IQ28">
        <v>23.758473062969585</v>
      </c>
      <c r="IR28">
        <v>2.993812280150852</v>
      </c>
      <c r="IS28">
        <v>550.34</v>
      </c>
      <c r="IT28">
        <v>37.013192526489767</v>
      </c>
      <c r="IU28">
        <v>18.181241629857837</v>
      </c>
      <c r="IV28">
        <v>2.4222792896347625</v>
      </c>
      <c r="IW28">
        <v>551.41800000000012</v>
      </c>
      <c r="IX28">
        <v>47.935585435907235</v>
      </c>
      <c r="IY28">
        <v>23.478206579074325</v>
      </c>
      <c r="IZ28">
        <v>3.0482936324659309</v>
      </c>
      <c r="JA28">
        <v>551.42299999999989</v>
      </c>
      <c r="JB28">
        <v>32.815966889284113</v>
      </c>
      <c r="JC28">
        <v>11.834573564159145</v>
      </c>
      <c r="JD28">
        <v>2.5187526409730947</v>
      </c>
      <c r="JE28">
        <v>550.24700000000007</v>
      </c>
      <c r="JF28">
        <v>33.968259879467567</v>
      </c>
      <c r="JG28">
        <v>6.3211848843768514</v>
      </c>
      <c r="JH28">
        <v>2.1472947771201376</v>
      </c>
      <c r="JI28">
        <v>550.36699999999985</v>
      </c>
      <c r="JJ28">
        <v>31.166917585564264</v>
      </c>
      <c r="JK28">
        <v>19.969325265126979</v>
      </c>
      <c r="JL28">
        <v>2.4610357645110952</v>
      </c>
      <c r="JM28">
        <v>549.78899999999999</v>
      </c>
      <c r="JN28">
        <v>37.764386269821649</v>
      </c>
      <c r="JO28">
        <v>8.0000369675222736</v>
      </c>
      <c r="JP28">
        <v>2.2191481752269961</v>
      </c>
      <c r="JQ28">
        <v>549.80800000000011</v>
      </c>
      <c r="JR28">
        <v>30.775188270621328</v>
      </c>
      <c r="JS28">
        <v>16.022336083220136</v>
      </c>
      <c r="JT28">
        <v>2.227184854339793</v>
      </c>
      <c r="JU28">
        <v>549.55100000000004</v>
      </c>
      <c r="JV28">
        <v>34.681898002564111</v>
      </c>
      <c r="JW28">
        <v>6.8796470302206476</v>
      </c>
      <c r="JX28">
        <v>2.1639363295723721</v>
      </c>
      <c r="JY28">
        <v>549.61999999999989</v>
      </c>
      <c r="JZ28">
        <v>29.501702259773495</v>
      </c>
      <c r="KA28">
        <v>16.17274601941493</v>
      </c>
      <c r="KB28">
        <v>2.0782910168536732</v>
      </c>
    </row>
    <row r="29" spans="1:288" x14ac:dyDescent="0.25">
      <c r="A29">
        <v>579.29499999999996</v>
      </c>
      <c r="B29">
        <v>42.843836941815105</v>
      </c>
      <c r="C29">
        <v>18.5621484173199</v>
      </c>
      <c r="D29">
        <v>1.3514509717227228</v>
      </c>
      <c r="E29">
        <v>579.38799999999992</v>
      </c>
      <c r="F29">
        <v>29.558963353383376</v>
      </c>
      <c r="G29">
        <v>59.491536786585698</v>
      </c>
      <c r="H29">
        <v>1.2831728212934881</v>
      </c>
      <c r="I29">
        <v>578.95899999999995</v>
      </c>
      <c r="J29">
        <v>41.303825597868716</v>
      </c>
      <c r="K29">
        <v>11.642053778240625</v>
      </c>
      <c r="L29">
        <v>1.6430620005133467</v>
      </c>
      <c r="M29">
        <v>578.95800000000008</v>
      </c>
      <c r="N29">
        <v>25.514022438378902</v>
      </c>
      <c r="O29">
        <v>56.826440988155156</v>
      </c>
      <c r="P29">
        <v>1.4058224216489987</v>
      </c>
      <c r="Q29">
        <v>578.96199999999999</v>
      </c>
      <c r="R29">
        <v>39.469019011687848</v>
      </c>
      <c r="S29">
        <v>11.050144868173017</v>
      </c>
      <c r="T29">
        <v>1.556243768865988</v>
      </c>
      <c r="U29">
        <v>578.98100000000011</v>
      </c>
      <c r="V29">
        <v>26.21034196394632</v>
      </c>
      <c r="W29">
        <v>59.18593041877952</v>
      </c>
      <c r="X29">
        <v>1.5374698248110503</v>
      </c>
      <c r="Y29">
        <v>579.50499999999988</v>
      </c>
      <c r="Z29">
        <v>26.247174161839382</v>
      </c>
      <c r="AA29">
        <v>2.8741220419479796</v>
      </c>
      <c r="AB29">
        <v>3.0103646555147954</v>
      </c>
      <c r="AC29">
        <v>579.49099999999999</v>
      </c>
      <c r="AD29">
        <v>21.019401133659414</v>
      </c>
      <c r="AE29">
        <v>2.6338836567914248</v>
      </c>
      <c r="AF29">
        <v>2.6586857894579867</v>
      </c>
      <c r="AG29">
        <v>579.95600000000002</v>
      </c>
      <c r="AH29">
        <v>21.4389452177641</v>
      </c>
      <c r="AI29">
        <v>5.0009466624636012</v>
      </c>
      <c r="AJ29">
        <v>3.3393682037526351</v>
      </c>
      <c r="AK29">
        <v>579.84300000000007</v>
      </c>
      <c r="AL29">
        <v>14.236535260658911</v>
      </c>
      <c r="AM29">
        <v>9.7225480996561249</v>
      </c>
      <c r="AN29">
        <v>3.0098339806573526</v>
      </c>
      <c r="AO29">
        <v>579.05200000000002</v>
      </c>
      <c r="AP29">
        <v>24.147509467365509</v>
      </c>
      <c r="AQ29">
        <v>1.9209242081355216</v>
      </c>
      <c r="AR29">
        <v>3.852970473493269</v>
      </c>
      <c r="AS29">
        <v>579.08800000000008</v>
      </c>
      <c r="AT29">
        <v>17.675328323297123</v>
      </c>
      <c r="AU29">
        <v>11.518843941985823</v>
      </c>
      <c r="AV29">
        <v>3.2126796244867486</v>
      </c>
      <c r="AW29">
        <v>579.44499999999994</v>
      </c>
      <c r="AX29">
        <v>49.422975902986224</v>
      </c>
      <c r="AY29">
        <v>25.66686854758148</v>
      </c>
      <c r="AZ29">
        <v>0.98223062057935573</v>
      </c>
      <c r="BA29">
        <v>579.25099999999986</v>
      </c>
      <c r="BB29">
        <v>39.808696727438488</v>
      </c>
      <c r="BC29">
        <v>24.22482028533728</v>
      </c>
      <c r="BD29">
        <v>1.0267637092253445</v>
      </c>
      <c r="BE29">
        <v>580.20300000000009</v>
      </c>
      <c r="BF29">
        <v>44.781256282860625</v>
      </c>
      <c r="BG29">
        <v>24.047610103813966</v>
      </c>
      <c r="BH29">
        <v>1.2104074352005614</v>
      </c>
      <c r="BI29">
        <v>580.39</v>
      </c>
      <c r="BJ29">
        <v>31.223753432885246</v>
      </c>
      <c r="BK29">
        <v>28.105682673518896</v>
      </c>
      <c r="BL29">
        <v>1.1709662671709535</v>
      </c>
      <c r="BM29">
        <v>579.26699999999983</v>
      </c>
      <c r="BN29">
        <v>44.229755509518164</v>
      </c>
      <c r="BO29">
        <v>21.233884684243698</v>
      </c>
      <c r="BP29">
        <v>1.1500353307018305</v>
      </c>
      <c r="BQ29">
        <v>579.07199999999989</v>
      </c>
      <c r="BR29">
        <v>28.19342023394718</v>
      </c>
      <c r="BS29">
        <v>34.680314976620529</v>
      </c>
      <c r="BT29">
        <v>1.1220462126201896</v>
      </c>
      <c r="BU29">
        <v>580.86399999999992</v>
      </c>
      <c r="BV29">
        <v>31.316047881728934</v>
      </c>
      <c r="BW29">
        <v>10.169236024083927</v>
      </c>
      <c r="BX29">
        <v>0.76225521358616766</v>
      </c>
      <c r="BY29">
        <v>580.60300000000007</v>
      </c>
      <c r="BZ29">
        <v>23.160253260454368</v>
      </c>
      <c r="CA29">
        <v>19.376209185398075</v>
      </c>
      <c r="CB29">
        <v>0.84817705518242315</v>
      </c>
      <c r="CC29">
        <v>579.404</v>
      </c>
      <c r="CD29">
        <v>29.476879828614628</v>
      </c>
      <c r="CE29">
        <v>14.768396902412018</v>
      </c>
      <c r="CF29">
        <v>0.76994048789741909</v>
      </c>
      <c r="CG29">
        <v>579.33800000000008</v>
      </c>
      <c r="CH29">
        <v>17.981207617538701</v>
      </c>
      <c r="CI29">
        <v>-91.744397761987301</v>
      </c>
      <c r="CJ29">
        <v>0.85323877287249472</v>
      </c>
      <c r="CK29">
        <v>579.61999999999989</v>
      </c>
      <c r="CL29">
        <v>30.644463298990118</v>
      </c>
      <c r="CM29">
        <v>17.63872960259857</v>
      </c>
      <c r="CN29">
        <v>0.74715313711101439</v>
      </c>
      <c r="CO29">
        <v>579.40700000000004</v>
      </c>
      <c r="CP29">
        <v>18.131114383997087</v>
      </c>
      <c r="CQ29">
        <v>13.04916408867115</v>
      </c>
      <c r="CR29">
        <v>0.87089094541389578</v>
      </c>
      <c r="CS29">
        <v>580.12199999999996</v>
      </c>
      <c r="CT29">
        <v>41.67115718667003</v>
      </c>
      <c r="CU29">
        <v>37.121670790237872</v>
      </c>
      <c r="CV29">
        <v>1.1820284388364868</v>
      </c>
      <c r="CW29">
        <v>580.05199999999991</v>
      </c>
      <c r="CX29">
        <v>27.310484224988755</v>
      </c>
      <c r="CY29">
        <v>28.172646626353838</v>
      </c>
      <c r="CZ29">
        <v>1.2000128211509273</v>
      </c>
      <c r="DA29">
        <v>578.87200000000007</v>
      </c>
      <c r="DB29">
        <v>39.719090244496392</v>
      </c>
      <c r="DC29">
        <v>21.480759339273213</v>
      </c>
      <c r="DD29">
        <v>1.1661425536334522</v>
      </c>
      <c r="DE29">
        <v>578.73199999999997</v>
      </c>
      <c r="DF29">
        <v>27.893884931330106</v>
      </c>
      <c r="DG29">
        <v>27.10393353222349</v>
      </c>
      <c r="DH29">
        <v>1.2406593665425576</v>
      </c>
      <c r="DI29">
        <v>578.9140000000001</v>
      </c>
      <c r="DJ29">
        <v>30.029244579295764</v>
      </c>
      <c r="DK29">
        <v>12.510499938616725</v>
      </c>
      <c r="DL29">
        <v>1.2603316453915796</v>
      </c>
      <c r="DM29">
        <v>578.83600000000013</v>
      </c>
      <c r="DN29">
        <v>16.613746215585664</v>
      </c>
      <c r="DO29">
        <v>24.789281349421611</v>
      </c>
      <c r="DP29">
        <v>1.4696434059656085</v>
      </c>
      <c r="DQ29">
        <v>579.35199999999986</v>
      </c>
      <c r="DR29">
        <v>14.373846209209475</v>
      </c>
      <c r="DS29">
        <v>-3.5305857014660047</v>
      </c>
      <c r="DT29">
        <v>2.3820902026764168</v>
      </c>
      <c r="DU29">
        <v>579.39299999999992</v>
      </c>
      <c r="DV29">
        <v>7.7412654280870612</v>
      </c>
      <c r="DW29">
        <v>12.258762697509884</v>
      </c>
      <c r="DX29">
        <v>2.0892255030556743</v>
      </c>
      <c r="DY29">
        <v>579.71900000000005</v>
      </c>
      <c r="DZ29">
        <v>16.262125655329413</v>
      </c>
      <c r="EA29">
        <v>-5.4712086186759379</v>
      </c>
      <c r="EB29">
        <v>2.713708267625087</v>
      </c>
      <c r="EC29">
        <v>579.83699999999999</v>
      </c>
      <c r="ED29">
        <v>7.4432775662512256</v>
      </c>
      <c r="EE29">
        <v>7.1960273108676702</v>
      </c>
      <c r="EF29">
        <v>2.2815157300978592</v>
      </c>
      <c r="EG29">
        <v>578.71800000000007</v>
      </c>
      <c r="EH29">
        <v>17.356276751672212</v>
      </c>
      <c r="EI29">
        <v>-1.2676219114919007</v>
      </c>
      <c r="EJ29">
        <v>2.4248846799054058</v>
      </c>
      <c r="EK29">
        <v>578.70800000000008</v>
      </c>
      <c r="EL29">
        <v>6.7859760074050541</v>
      </c>
      <c r="EM29">
        <v>14.77409981042973</v>
      </c>
      <c r="EN29">
        <v>1.8611213755437199</v>
      </c>
      <c r="EO29">
        <v>579.7299999999999</v>
      </c>
      <c r="EP29">
        <v>25.961181792633241</v>
      </c>
      <c r="EQ29">
        <v>14.950683212102135</v>
      </c>
      <c r="ER29">
        <v>1.2261940958571886</v>
      </c>
      <c r="ES29">
        <v>579.69600000000014</v>
      </c>
      <c r="ET29">
        <v>17.725517432661093</v>
      </c>
      <c r="EU29">
        <v>17.368769507798586</v>
      </c>
      <c r="EV29">
        <v>1.1268832645209301</v>
      </c>
      <c r="EW29">
        <v>578.69499999999994</v>
      </c>
      <c r="EX29">
        <v>25.965411537057875</v>
      </c>
      <c r="EY29">
        <v>13.548999492343327</v>
      </c>
      <c r="EZ29">
        <v>1.2205480568112173</v>
      </c>
      <c r="FA29">
        <v>578.58900000000006</v>
      </c>
      <c r="FB29">
        <v>15.964036060004432</v>
      </c>
      <c r="FC29">
        <v>7.4309889967178133</v>
      </c>
      <c r="FD29">
        <v>1.119536981496541</v>
      </c>
      <c r="FE29">
        <v>578.73700000000008</v>
      </c>
      <c r="FF29">
        <v>24.403215405532379</v>
      </c>
      <c r="FG29">
        <v>15.932908546605894</v>
      </c>
      <c r="FH29">
        <v>1.2135502340233029</v>
      </c>
      <c r="FI29">
        <v>578.82700000000011</v>
      </c>
      <c r="FJ29">
        <v>13.475879681535048</v>
      </c>
      <c r="FK29">
        <v>16.844577937236327</v>
      </c>
      <c r="FL29">
        <v>1.1036511632431805</v>
      </c>
      <c r="FM29">
        <v>580.30799999999999</v>
      </c>
      <c r="FN29">
        <v>39.594350906972466</v>
      </c>
      <c r="FO29">
        <v>24.058549738294499</v>
      </c>
      <c r="FP29">
        <v>3.3773441906220771</v>
      </c>
      <c r="FQ29">
        <v>580.37199999999996</v>
      </c>
      <c r="FR29">
        <v>25.437763708061908</v>
      </c>
      <c r="FS29">
        <v>31.511901961418044</v>
      </c>
      <c r="FT29">
        <v>2.6547253428571533</v>
      </c>
      <c r="FU29">
        <v>579.37599999999998</v>
      </c>
      <c r="FV29">
        <v>40.333251424289728</v>
      </c>
      <c r="FW29">
        <v>20.226627452272481</v>
      </c>
      <c r="FX29">
        <v>3.5707745960888513</v>
      </c>
      <c r="FY29">
        <v>579.53400000000011</v>
      </c>
      <c r="FZ29">
        <v>24.965917572429262</v>
      </c>
      <c r="GA29">
        <v>22.577748387887763</v>
      </c>
      <c r="GB29">
        <v>2.4698111233495386</v>
      </c>
      <c r="GC29">
        <v>579.05899999999997</v>
      </c>
      <c r="GD29">
        <v>39.875567254441634</v>
      </c>
      <c r="GE29">
        <v>25.599737006583346</v>
      </c>
      <c r="GF29">
        <v>3.1494540017067538</v>
      </c>
      <c r="GG29">
        <v>578.98500000000013</v>
      </c>
      <c r="GH29">
        <v>20.385157178917808</v>
      </c>
      <c r="GI29">
        <v>34.006154954118415</v>
      </c>
      <c r="GJ29">
        <v>2.1949685460033854</v>
      </c>
      <c r="GK29">
        <v>578.92799999999988</v>
      </c>
      <c r="GL29">
        <v>41.404173385349331</v>
      </c>
      <c r="GM29">
        <v>18.995593162481207</v>
      </c>
      <c r="GN29">
        <v>1.741776060927404</v>
      </c>
      <c r="GO29">
        <v>578.8950000000001</v>
      </c>
      <c r="GP29">
        <v>24.783905402316137</v>
      </c>
      <c r="GQ29">
        <v>24.311629902599719</v>
      </c>
      <c r="GR29">
        <v>1.4794417052511171</v>
      </c>
      <c r="GS29">
        <v>578.63000000000011</v>
      </c>
      <c r="GT29">
        <v>42.998658063036558</v>
      </c>
      <c r="GU29">
        <v>13.212370538386075</v>
      </c>
      <c r="GV29">
        <v>1.7182579705646759</v>
      </c>
      <c r="GW29">
        <v>578.67700000000002</v>
      </c>
      <c r="GX29">
        <v>30.583604424381576</v>
      </c>
      <c r="GY29">
        <v>20.065052038444222</v>
      </c>
      <c r="GZ29">
        <v>1.6184619037020287</v>
      </c>
      <c r="HA29">
        <v>579.26099999999997</v>
      </c>
      <c r="HB29">
        <v>41.398035048273385</v>
      </c>
      <c r="HC29">
        <v>17.993776483395308</v>
      </c>
      <c r="HD29">
        <v>1.720675514776022</v>
      </c>
      <c r="HE29">
        <v>579.46</v>
      </c>
      <c r="HF29">
        <v>33.545430142570481</v>
      </c>
      <c r="HG29">
        <v>17.004643548729582</v>
      </c>
      <c r="HH29">
        <v>1.5766555036259957</v>
      </c>
      <c r="HI29">
        <v>579.26800000000003</v>
      </c>
      <c r="HJ29">
        <v>29.232510408356418</v>
      </c>
      <c r="HK29">
        <v>8.3250899302859889</v>
      </c>
      <c r="HL29">
        <v>1.5503065506707767</v>
      </c>
      <c r="HM29">
        <v>579.23899999999992</v>
      </c>
      <c r="HN29">
        <v>26.147809543322282</v>
      </c>
      <c r="HO29">
        <v>17.121368104128653</v>
      </c>
      <c r="HP29">
        <v>1.4669211764463728</v>
      </c>
      <c r="HQ29">
        <v>580.09099999999989</v>
      </c>
      <c r="HR29">
        <v>30.403239800622146</v>
      </c>
      <c r="HS29">
        <v>6.5055312584217369</v>
      </c>
      <c r="HT29">
        <v>1.6181547417493527</v>
      </c>
      <c r="HU29">
        <v>580.322</v>
      </c>
      <c r="HV29">
        <v>22.447452262357189</v>
      </c>
      <c r="HW29">
        <v>21.257982185131908</v>
      </c>
      <c r="HX29">
        <v>1.4605030069444584</v>
      </c>
      <c r="HY29">
        <v>580.005</v>
      </c>
      <c r="HZ29">
        <v>28.698783486060393</v>
      </c>
      <c r="IA29">
        <v>3.7203287123357076</v>
      </c>
      <c r="IB29">
        <v>1.5403954623856781</v>
      </c>
      <c r="IC29">
        <v>579.98299999999995</v>
      </c>
      <c r="ID29">
        <v>20.553309546716989</v>
      </c>
      <c r="IE29">
        <v>0.47387777908849404</v>
      </c>
      <c r="IF29">
        <v>1.3886287955465437</v>
      </c>
      <c r="IG29">
        <v>578.05300000000011</v>
      </c>
      <c r="IH29">
        <v>47.883227538834603</v>
      </c>
      <c r="II29">
        <v>32.67482388968633</v>
      </c>
      <c r="IJ29">
        <v>3.0487698650529396</v>
      </c>
      <c r="IK29">
        <v>578.05499999999995</v>
      </c>
      <c r="IL29">
        <v>36.872002394622008</v>
      </c>
      <c r="IM29">
        <v>17.156147353898533</v>
      </c>
      <c r="IN29">
        <v>2.5312800425076771</v>
      </c>
      <c r="IO29">
        <v>579.21899999999994</v>
      </c>
      <c r="IP29">
        <v>51.024230862532285</v>
      </c>
      <c r="IQ29">
        <v>25.737054491391621</v>
      </c>
      <c r="IR29">
        <v>3.0266535852167635</v>
      </c>
      <c r="IS29">
        <v>579.30499999999995</v>
      </c>
      <c r="IT29">
        <v>38.881840545264332</v>
      </c>
      <c r="IU29">
        <v>17.740535540742506</v>
      </c>
      <c r="IV29">
        <v>2.4505254490955335</v>
      </c>
      <c r="IW29">
        <v>580.38000000000011</v>
      </c>
      <c r="IX29">
        <v>48.507075314399096</v>
      </c>
      <c r="IY29">
        <v>21.613019746892416</v>
      </c>
      <c r="IZ29">
        <v>3.1588975620809245</v>
      </c>
      <c r="JA29">
        <v>580.44899999999996</v>
      </c>
      <c r="JB29">
        <v>32.158089507034319</v>
      </c>
      <c r="JC29">
        <v>15.982496648023403</v>
      </c>
      <c r="JD29">
        <v>2.6115697242677185</v>
      </c>
      <c r="JE29">
        <v>579.23199999999997</v>
      </c>
      <c r="JF29">
        <v>35.617067561081612</v>
      </c>
      <c r="JG29">
        <v>6.3736871760224574</v>
      </c>
      <c r="JH29">
        <v>2.1770114686257003</v>
      </c>
      <c r="JI29">
        <v>579.31799999999987</v>
      </c>
      <c r="JJ29">
        <v>32.403078519262223</v>
      </c>
      <c r="JK29">
        <v>19.127828406902282</v>
      </c>
      <c r="JL29">
        <v>2.3278736343163891</v>
      </c>
      <c r="JM29">
        <v>578.80199999999991</v>
      </c>
      <c r="JN29">
        <v>38.48819815696416</v>
      </c>
      <c r="JO29">
        <v>6.2254637111268103</v>
      </c>
      <c r="JP29">
        <v>2.2044913740225147</v>
      </c>
      <c r="JQ29">
        <v>578.86900000000003</v>
      </c>
      <c r="JR29">
        <v>31.120249380250939</v>
      </c>
      <c r="JS29">
        <v>11.159933537476864</v>
      </c>
      <c r="JT29">
        <v>2.1020028745804731</v>
      </c>
      <c r="JU29">
        <v>578.50599999999997</v>
      </c>
      <c r="JV29">
        <v>36.229202633800739</v>
      </c>
      <c r="JW29">
        <v>7.2017849034720971</v>
      </c>
      <c r="JX29">
        <v>2.1807110099980318</v>
      </c>
      <c r="JY29">
        <v>578.596</v>
      </c>
      <c r="JZ29">
        <v>29.003602603686957</v>
      </c>
      <c r="KA29">
        <v>10.910759914388169</v>
      </c>
      <c r="KB29">
        <v>2.1691684115447591</v>
      </c>
    </row>
    <row r="30" spans="1:288" x14ac:dyDescent="0.25">
      <c r="A30">
        <v>608.20300000000009</v>
      </c>
      <c r="B30">
        <v>43.012894078278066</v>
      </c>
      <c r="C30">
        <v>15.455038428812106</v>
      </c>
      <c r="D30">
        <v>1.4102719561795136</v>
      </c>
      <c r="E30">
        <v>608.46</v>
      </c>
      <c r="F30">
        <v>30.401697068282388</v>
      </c>
      <c r="G30">
        <v>40.294300215528033</v>
      </c>
      <c r="H30">
        <v>1.2772351934398647</v>
      </c>
      <c r="I30">
        <v>607.88</v>
      </c>
      <c r="J30">
        <v>42.292792454481301</v>
      </c>
      <c r="K30">
        <v>16.996083800734109</v>
      </c>
      <c r="L30">
        <v>1.6703642407770276</v>
      </c>
      <c r="M30">
        <v>607.97399999999993</v>
      </c>
      <c r="N30">
        <v>26.22676654561738</v>
      </c>
      <c r="O30">
        <v>38.738248717805654</v>
      </c>
      <c r="P30">
        <v>1.4271968581001331</v>
      </c>
      <c r="Q30">
        <v>607.88300000000004</v>
      </c>
      <c r="R30">
        <v>40.786590030294981</v>
      </c>
      <c r="S30">
        <v>13.043731133708247</v>
      </c>
      <c r="T30">
        <v>1.5742884666879986</v>
      </c>
      <c r="U30">
        <v>607.90800000000002</v>
      </c>
      <c r="V30">
        <v>26.78914564763673</v>
      </c>
      <c r="W30">
        <v>39.00115640440508</v>
      </c>
      <c r="X30">
        <v>1.5228415449381247</v>
      </c>
      <c r="Y30">
        <v>608.41399999999999</v>
      </c>
      <c r="Z30">
        <v>28.315689425480656</v>
      </c>
      <c r="AA30">
        <v>6.1693597410837908</v>
      </c>
      <c r="AB30">
        <v>3.0365082652346103</v>
      </c>
      <c r="AC30">
        <v>608.53899999999999</v>
      </c>
      <c r="AD30">
        <v>21.0678008766224</v>
      </c>
      <c r="AE30">
        <v>10.89018199662587</v>
      </c>
      <c r="AF30">
        <v>2.6604795552941947</v>
      </c>
      <c r="AG30">
        <v>608.91800000000001</v>
      </c>
      <c r="AH30">
        <v>22.189519402887484</v>
      </c>
      <c r="AI30">
        <v>6.2214191616060344</v>
      </c>
      <c r="AJ30">
        <v>3.411948955091936</v>
      </c>
      <c r="AK30">
        <v>608.7639999999999</v>
      </c>
      <c r="AL30">
        <v>13.763743808813032</v>
      </c>
      <c r="AM30">
        <v>11.628382194473808</v>
      </c>
      <c r="AN30">
        <v>3.1089967046920481</v>
      </c>
      <c r="AO30">
        <v>608.00400000000002</v>
      </c>
      <c r="AP30">
        <v>24.319462393936846</v>
      </c>
      <c r="AQ30">
        <v>4.3780008441355767</v>
      </c>
      <c r="AR30">
        <v>3.9869107755967446</v>
      </c>
      <c r="AS30">
        <v>607.9620000000001</v>
      </c>
      <c r="AT30">
        <v>16.53063899793608</v>
      </c>
      <c r="AU30">
        <v>16.690965057935426</v>
      </c>
      <c r="AV30">
        <v>3.2725199825615139</v>
      </c>
      <c r="AW30">
        <v>608.36300000000006</v>
      </c>
      <c r="AX30">
        <v>50.432772721328753</v>
      </c>
      <c r="AY30">
        <v>27.715165393519481</v>
      </c>
      <c r="AZ30">
        <v>0.99036530959294766</v>
      </c>
      <c r="BA30">
        <v>608.11800000000005</v>
      </c>
      <c r="BB30">
        <v>41.034974114623722</v>
      </c>
      <c r="BC30">
        <v>38.816584622754476</v>
      </c>
      <c r="BD30">
        <v>1.0280735081847814</v>
      </c>
      <c r="BE30">
        <v>609.32299999999998</v>
      </c>
      <c r="BF30">
        <v>45.525456737201118</v>
      </c>
      <c r="BG30">
        <v>22.517356929053157</v>
      </c>
      <c r="BH30">
        <v>1.2243903180170392</v>
      </c>
      <c r="BI30">
        <v>609.39199999999994</v>
      </c>
      <c r="BJ30">
        <v>32.494422109737158</v>
      </c>
      <c r="BK30">
        <v>27.295492186759386</v>
      </c>
      <c r="BL30">
        <v>1.1751510801714709</v>
      </c>
      <c r="BM30">
        <v>608.13799999999992</v>
      </c>
      <c r="BN30">
        <v>45.807951917547307</v>
      </c>
      <c r="BO30">
        <v>28.245661622731877</v>
      </c>
      <c r="BP30">
        <v>1.1866739794275856</v>
      </c>
      <c r="BQ30">
        <v>608.10200000000009</v>
      </c>
      <c r="BR30">
        <v>30.411152739343038</v>
      </c>
      <c r="BS30">
        <v>31.259233938781449</v>
      </c>
      <c r="BT30">
        <v>1.125926427084194</v>
      </c>
      <c r="BU30">
        <v>609.76400000000001</v>
      </c>
      <c r="BV30">
        <v>32.675531853744332</v>
      </c>
      <c r="BW30">
        <v>5.2078934026886348</v>
      </c>
      <c r="BX30">
        <v>0.76908842086058782</v>
      </c>
      <c r="BY30">
        <v>609.57199999999989</v>
      </c>
      <c r="BZ30">
        <v>24.003622112344814</v>
      </c>
      <c r="CA30">
        <v>19.192084708392944</v>
      </c>
      <c r="CB30">
        <v>0.84905878227392906</v>
      </c>
      <c r="CC30">
        <v>608.24399999999991</v>
      </c>
      <c r="CD30">
        <v>31.014642194246406</v>
      </c>
      <c r="CE30">
        <v>12.691378401078223</v>
      </c>
      <c r="CF30">
        <v>0.75340438469411564</v>
      </c>
      <c r="CG30">
        <v>608.22300000000007</v>
      </c>
      <c r="CH30">
        <v>17.844262914973484</v>
      </c>
      <c r="CI30">
        <v>19.049125786137733</v>
      </c>
      <c r="CJ30">
        <v>0.85477468257009692</v>
      </c>
      <c r="CK30">
        <v>608.46799999999985</v>
      </c>
      <c r="CL30">
        <v>30.854018760664729</v>
      </c>
      <c r="CM30">
        <v>18.897096168012219</v>
      </c>
      <c r="CN30">
        <v>0.7574277957003489</v>
      </c>
      <c r="CO30">
        <v>608.54599999999994</v>
      </c>
      <c r="CP30">
        <v>19.652558574223207</v>
      </c>
      <c r="CQ30">
        <v>29.99335103804318</v>
      </c>
      <c r="CR30">
        <v>0.85465850172619562</v>
      </c>
      <c r="CS30">
        <v>609.18799999999999</v>
      </c>
      <c r="CT30">
        <v>43.471734138996055</v>
      </c>
      <c r="CU30">
        <v>35.127540693643454</v>
      </c>
      <c r="CV30">
        <v>1.1434213224702721</v>
      </c>
      <c r="CW30">
        <v>609.06799999999998</v>
      </c>
      <c r="CX30">
        <v>28.328971595871849</v>
      </c>
      <c r="CY30">
        <v>26.887557425303644</v>
      </c>
      <c r="CZ30">
        <v>1.2345197399512471</v>
      </c>
      <c r="DA30">
        <v>607.73</v>
      </c>
      <c r="DB30">
        <v>40.552335368706558</v>
      </c>
      <c r="DC30">
        <v>20.786567877668261</v>
      </c>
      <c r="DD30">
        <v>1.1833128434460407</v>
      </c>
      <c r="DE30">
        <v>607.81299999999987</v>
      </c>
      <c r="DF30">
        <v>28.608371312384378</v>
      </c>
      <c r="DG30">
        <v>28.05264308721258</v>
      </c>
      <c r="DH30">
        <v>1.2271336540415152</v>
      </c>
      <c r="DI30">
        <v>607.79200000000003</v>
      </c>
      <c r="DJ30">
        <v>30.231009945204576</v>
      </c>
      <c r="DK30">
        <v>13.318105976136218</v>
      </c>
      <c r="DL30">
        <v>1.2636867590480394</v>
      </c>
      <c r="DM30">
        <v>607.73699999999997</v>
      </c>
      <c r="DN30">
        <v>16.714409211050167</v>
      </c>
      <c r="DO30">
        <v>-10.508772172424607</v>
      </c>
      <c r="DP30">
        <v>1.4895679650458966</v>
      </c>
      <c r="DQ30">
        <v>608.39499999999998</v>
      </c>
      <c r="DR30">
        <v>15.756623068219639</v>
      </c>
      <c r="DS30">
        <v>-1.0832095617252513E-2</v>
      </c>
      <c r="DT30">
        <v>2.3091726116324676</v>
      </c>
      <c r="DU30">
        <v>608.37800000000004</v>
      </c>
      <c r="DV30">
        <v>7.3585171761479842</v>
      </c>
      <c r="DW30">
        <v>9.9560656947938586</v>
      </c>
      <c r="DX30">
        <v>2.0791541891762999</v>
      </c>
      <c r="DY30">
        <v>608.8119999999999</v>
      </c>
      <c r="DZ30">
        <v>17.468543640297213</v>
      </c>
      <c r="EA30">
        <v>-2.256635561565723</v>
      </c>
      <c r="EB30">
        <v>2.7375630562228981</v>
      </c>
      <c r="EC30">
        <v>608.88200000000006</v>
      </c>
      <c r="ED30">
        <v>7.9965537167853284</v>
      </c>
      <c r="EE30">
        <v>32.079077530566821</v>
      </c>
      <c r="EF30">
        <v>2.3220432756864189</v>
      </c>
      <c r="EG30">
        <v>607.69799999999987</v>
      </c>
      <c r="EH30">
        <v>17.98742211980209</v>
      </c>
      <c r="EI30">
        <v>-0.15150455482901837</v>
      </c>
      <c r="EJ30">
        <v>2.3838080945594435</v>
      </c>
      <c r="EK30">
        <v>607.56600000000003</v>
      </c>
      <c r="EL30">
        <v>7.5047669494299356</v>
      </c>
      <c r="EM30">
        <v>13.121077023209594</v>
      </c>
      <c r="EN30">
        <v>1.9877037743139627</v>
      </c>
      <c r="EO30">
        <v>608.65</v>
      </c>
      <c r="EP30">
        <v>27.513941610214189</v>
      </c>
      <c r="EQ30">
        <v>14.162078644967902</v>
      </c>
      <c r="ER30">
        <v>1.2321070638645117</v>
      </c>
      <c r="ES30">
        <v>608.53300000000013</v>
      </c>
      <c r="ET30">
        <v>18.446795002874467</v>
      </c>
      <c r="EU30">
        <v>12.244831886754104</v>
      </c>
      <c r="EV30">
        <v>1.1310260407549506</v>
      </c>
      <c r="EW30">
        <v>607.72600000000011</v>
      </c>
      <c r="EX30">
        <v>27.894721290734665</v>
      </c>
      <c r="EY30">
        <v>14.026730672302801</v>
      </c>
      <c r="EZ30">
        <v>1.2128492355317606</v>
      </c>
      <c r="FA30">
        <v>607.54300000000001</v>
      </c>
      <c r="FB30">
        <v>16.57179959922955</v>
      </c>
      <c r="FC30">
        <v>12.076198140952465</v>
      </c>
      <c r="FD30">
        <v>1.1329175021997091</v>
      </c>
      <c r="FE30">
        <v>607.72900000000004</v>
      </c>
      <c r="FF30">
        <v>25.580922958248976</v>
      </c>
      <c r="FG30">
        <v>11.948259862159706</v>
      </c>
      <c r="FH30">
        <v>1.2311441746981833</v>
      </c>
      <c r="FI30">
        <v>607.71899999999994</v>
      </c>
      <c r="FJ30">
        <v>15.353712601467933</v>
      </c>
      <c r="FK30">
        <v>15.573995259171546</v>
      </c>
      <c r="FL30">
        <v>1.1133198597656129</v>
      </c>
      <c r="FM30">
        <v>609.40499999999997</v>
      </c>
      <c r="FN30">
        <v>40.424770639397899</v>
      </c>
      <c r="FO30">
        <v>22.195119375832416</v>
      </c>
      <c r="FP30">
        <v>3.3969353881421331</v>
      </c>
      <c r="FQ30">
        <v>609.34399999999994</v>
      </c>
      <c r="FR30">
        <v>26.586370408127209</v>
      </c>
      <c r="FS30">
        <v>29.973205165574168</v>
      </c>
      <c r="FT30">
        <v>2.7220881853391581</v>
      </c>
      <c r="FU30">
        <v>608.51800000000003</v>
      </c>
      <c r="FV30">
        <v>41.086172278738701</v>
      </c>
      <c r="FW30">
        <v>25.489615993966343</v>
      </c>
      <c r="FX30">
        <v>3.6270664332269567</v>
      </c>
      <c r="FY30">
        <v>608.46399999999994</v>
      </c>
      <c r="FZ30">
        <v>26.279949519131776</v>
      </c>
      <c r="GA30">
        <v>24.208667086810088</v>
      </c>
      <c r="GB30">
        <v>2.5393147136141629</v>
      </c>
      <c r="GC30">
        <v>608.00399999999991</v>
      </c>
      <c r="GD30">
        <v>41.181848587062028</v>
      </c>
      <c r="GE30">
        <v>27.399534002752723</v>
      </c>
      <c r="GF30">
        <v>3.230125265180483</v>
      </c>
      <c r="GG30">
        <v>607.98800000000006</v>
      </c>
      <c r="GH30">
        <v>23.269399126404849</v>
      </c>
      <c r="GI30">
        <v>25.125855568370035</v>
      </c>
      <c r="GJ30">
        <v>2.3102397854040246</v>
      </c>
      <c r="GK30">
        <v>607.84999999999991</v>
      </c>
      <c r="GL30">
        <v>42.452926945055182</v>
      </c>
      <c r="GM30">
        <v>17.515473093593982</v>
      </c>
      <c r="GN30">
        <v>1.77042530211094</v>
      </c>
      <c r="GO30">
        <v>607.80100000000004</v>
      </c>
      <c r="GP30">
        <v>24.900408372983051</v>
      </c>
      <c r="GQ30">
        <v>28.793171216950842</v>
      </c>
      <c r="GR30">
        <v>1.5108531971793726</v>
      </c>
      <c r="GS30">
        <v>607.55700000000002</v>
      </c>
      <c r="GT30">
        <v>44.306358020083891</v>
      </c>
      <c r="GU30">
        <v>19.892953773197153</v>
      </c>
      <c r="GV30">
        <v>1.7465395380648265</v>
      </c>
      <c r="GW30">
        <v>607.62399999999991</v>
      </c>
      <c r="GX30">
        <v>32.256088971924385</v>
      </c>
      <c r="GY30">
        <v>32.665290021811899</v>
      </c>
      <c r="GZ30">
        <v>1.6121594330645832</v>
      </c>
      <c r="HA30">
        <v>608.22299999999996</v>
      </c>
      <c r="HB30">
        <v>41.94140613458508</v>
      </c>
      <c r="HC30">
        <v>20.679259037455399</v>
      </c>
      <c r="HD30">
        <v>1.7345088931303749</v>
      </c>
      <c r="HE30">
        <v>608.36899999999991</v>
      </c>
      <c r="HF30">
        <v>33.833513573822145</v>
      </c>
      <c r="HG30">
        <v>17.732856208684431</v>
      </c>
      <c r="HH30">
        <v>1.6054255351090907</v>
      </c>
      <c r="HI30">
        <v>608.18299999999999</v>
      </c>
      <c r="HJ30">
        <v>31.030936930486945</v>
      </c>
      <c r="HK30">
        <v>9.8407105582424048</v>
      </c>
      <c r="HL30">
        <v>1.5448805132164076</v>
      </c>
      <c r="HM30">
        <v>608.07699999999988</v>
      </c>
      <c r="HN30">
        <v>28.80931131064321</v>
      </c>
      <c r="HO30">
        <v>6.7761737404323448</v>
      </c>
      <c r="HP30">
        <v>1.4959761178768474</v>
      </c>
      <c r="HQ30">
        <v>609.28499999999985</v>
      </c>
      <c r="HR30">
        <v>33.188429832895565</v>
      </c>
      <c r="HS30">
        <v>8.0316980439505965</v>
      </c>
      <c r="HT30">
        <v>1.6073174152019181</v>
      </c>
      <c r="HU30">
        <v>609.38900000000001</v>
      </c>
      <c r="HV30">
        <v>23.424589928132647</v>
      </c>
      <c r="HW30">
        <v>17.111569817804472</v>
      </c>
      <c r="HX30">
        <v>1.4600722517259066</v>
      </c>
      <c r="HY30">
        <v>609.0200000000001</v>
      </c>
      <c r="HZ30">
        <v>30.510109950246161</v>
      </c>
      <c r="IA30">
        <v>6.4935662233358222</v>
      </c>
      <c r="IB30">
        <v>1.5337423611441721</v>
      </c>
      <c r="IC30">
        <v>608.93499999999995</v>
      </c>
      <c r="ID30">
        <v>20.953543025538423</v>
      </c>
      <c r="IE30">
        <v>10.813863533701252</v>
      </c>
      <c r="IF30">
        <v>1.3890306716471965</v>
      </c>
      <c r="IG30">
        <v>606.97499999999991</v>
      </c>
      <c r="IH30">
        <v>47.97535710217543</v>
      </c>
      <c r="II30">
        <v>32.052712192772738</v>
      </c>
      <c r="IJ30">
        <v>3.0678177907162882</v>
      </c>
      <c r="IK30">
        <v>606.97300000000007</v>
      </c>
      <c r="IL30">
        <v>37.873919048827752</v>
      </c>
      <c r="IM30">
        <v>16.738792914265854</v>
      </c>
      <c r="IN30">
        <v>2.5516765742148539</v>
      </c>
      <c r="IO30">
        <v>608.19899999999996</v>
      </c>
      <c r="IP30">
        <v>51.845841902186265</v>
      </c>
      <c r="IQ30">
        <v>25.15426361919496</v>
      </c>
      <c r="IR30">
        <v>3.0557521933205467</v>
      </c>
      <c r="IS30">
        <v>608.32700000000011</v>
      </c>
      <c r="IT30">
        <v>40.094475074015392</v>
      </c>
      <c r="IU30">
        <v>16.334203280280569</v>
      </c>
      <c r="IV30">
        <v>2.5253360526430786</v>
      </c>
      <c r="IW30">
        <v>609.39699999999993</v>
      </c>
      <c r="IX30">
        <v>48.263722475209022</v>
      </c>
      <c r="IY30">
        <v>19.191459537992262</v>
      </c>
      <c r="IZ30">
        <v>3.2199872330774615</v>
      </c>
      <c r="JA30">
        <v>609.44099999999992</v>
      </c>
      <c r="JB30">
        <v>34.205384496257224</v>
      </c>
      <c r="JC30">
        <v>20.605429433014709</v>
      </c>
      <c r="JD30">
        <v>2.5916828537891274</v>
      </c>
      <c r="JE30">
        <v>608.20499999999993</v>
      </c>
      <c r="JF30">
        <v>35.55316250085022</v>
      </c>
      <c r="JG30">
        <v>5.1867007674336723</v>
      </c>
      <c r="JH30">
        <v>2.2627099259620564</v>
      </c>
      <c r="JI30">
        <v>608.2879999999999</v>
      </c>
      <c r="JJ30">
        <v>31.465871175961894</v>
      </c>
      <c r="JK30">
        <v>15.919772560382928</v>
      </c>
      <c r="JL30">
        <v>2.3867356778754112</v>
      </c>
      <c r="JM30">
        <v>607.86300000000006</v>
      </c>
      <c r="JN30">
        <v>39.278410794613436</v>
      </c>
      <c r="JO30">
        <v>1.3238535886579195</v>
      </c>
      <c r="JP30">
        <v>2.2652138329583731</v>
      </c>
      <c r="JQ30">
        <v>607.69400000000007</v>
      </c>
      <c r="JR30">
        <v>32.055473156140962</v>
      </c>
      <c r="JS30">
        <v>12.059262119359815</v>
      </c>
      <c r="JT30">
        <v>2.2021475093963581</v>
      </c>
      <c r="JU30">
        <v>607.50699999999995</v>
      </c>
      <c r="JV30">
        <v>36.992085515108698</v>
      </c>
      <c r="JW30">
        <v>3.8395522696437201</v>
      </c>
      <c r="JX30">
        <v>2.1566126613936301</v>
      </c>
      <c r="JY30">
        <v>607.69900000000007</v>
      </c>
      <c r="JZ30">
        <v>29.991959219175698</v>
      </c>
      <c r="KA30">
        <v>8.6668600768502468</v>
      </c>
      <c r="KB30">
        <v>2.1678481826216536</v>
      </c>
    </row>
    <row r="31" spans="1:288" x14ac:dyDescent="0.25">
      <c r="A31">
        <v>637.322</v>
      </c>
      <c r="B31">
        <v>44.293086775769076</v>
      </c>
      <c r="C31">
        <v>20.512971889177379</v>
      </c>
      <c r="D31">
        <v>1.3743930413603513</v>
      </c>
      <c r="E31">
        <v>637.42000000000007</v>
      </c>
      <c r="F31">
        <v>31.355089989573798</v>
      </c>
      <c r="G31">
        <v>20.329075386744655</v>
      </c>
      <c r="H31">
        <v>1.2564539020839407</v>
      </c>
      <c r="I31">
        <v>636.93099999999993</v>
      </c>
      <c r="J31">
        <v>43.575850725924738</v>
      </c>
      <c r="K31">
        <v>15.348391457677335</v>
      </c>
      <c r="L31">
        <v>1.6202643207493648</v>
      </c>
      <c r="M31">
        <v>636.95699999999988</v>
      </c>
      <c r="N31">
        <v>27.203365073980592</v>
      </c>
      <c r="O31">
        <v>22.480758524788136</v>
      </c>
      <c r="P31">
        <v>1.3820164865796827</v>
      </c>
      <c r="Q31">
        <v>636.82200000000012</v>
      </c>
      <c r="R31">
        <v>41.486671329932371</v>
      </c>
      <c r="S31">
        <v>11.451980533716243</v>
      </c>
      <c r="T31">
        <v>1.597181937074418</v>
      </c>
      <c r="U31">
        <v>636.81100000000004</v>
      </c>
      <c r="V31">
        <v>28.338981975051752</v>
      </c>
      <c r="W31">
        <v>24.304106655065706</v>
      </c>
      <c r="X31">
        <v>1.5192782705978543</v>
      </c>
      <c r="Y31">
        <v>637.46699999999987</v>
      </c>
      <c r="Z31">
        <v>29.276477914293622</v>
      </c>
      <c r="AA31">
        <v>3.2523437314542103</v>
      </c>
      <c r="AB31">
        <v>2.9719570106136488</v>
      </c>
      <c r="AC31">
        <v>637.52299999999991</v>
      </c>
      <c r="AD31">
        <v>21.198865255024685</v>
      </c>
      <c r="AE31">
        <v>10.840326284151159</v>
      </c>
      <c r="AF31">
        <v>2.6978238122505314</v>
      </c>
      <c r="AG31">
        <v>637.88199999999995</v>
      </c>
      <c r="AH31">
        <v>22.71528215226995</v>
      </c>
      <c r="AI31">
        <v>8.0030800368813271</v>
      </c>
      <c r="AJ31">
        <v>3.4802675818337185</v>
      </c>
      <c r="AK31">
        <v>637.71599999999989</v>
      </c>
      <c r="AL31">
        <v>14.93993200739537</v>
      </c>
      <c r="AM31">
        <v>7.4456994555674783</v>
      </c>
      <c r="AN31">
        <v>3.0737875978969433</v>
      </c>
      <c r="AO31">
        <v>636.92600000000004</v>
      </c>
      <c r="AP31">
        <v>24.427606849630791</v>
      </c>
      <c r="AQ31">
        <v>3.5532927061738717</v>
      </c>
      <c r="AR31">
        <v>4.0265575354707774</v>
      </c>
      <c r="AS31">
        <v>636.8660000000001</v>
      </c>
      <c r="AT31">
        <v>18.181234023810191</v>
      </c>
      <c r="AU31">
        <v>14.162689423575259</v>
      </c>
      <c r="AV31">
        <v>3.2536553584108776</v>
      </c>
      <c r="AW31">
        <v>637.27599999999984</v>
      </c>
      <c r="AX31">
        <v>51.196797912892436</v>
      </c>
      <c r="AY31">
        <v>26.900042752389552</v>
      </c>
      <c r="AZ31">
        <v>0.99309910482358532</v>
      </c>
      <c r="BA31">
        <v>636.99699999999996</v>
      </c>
      <c r="BB31">
        <v>41.482267597115509</v>
      </c>
      <c r="BC31">
        <v>24.547216211597689</v>
      </c>
      <c r="BD31">
        <v>1.0432678531904453</v>
      </c>
      <c r="BE31">
        <v>638.24300000000005</v>
      </c>
      <c r="BF31">
        <v>46.08547045212017</v>
      </c>
      <c r="BG31">
        <v>21.35888405910551</v>
      </c>
      <c r="BH31">
        <v>1.242196249146329</v>
      </c>
      <c r="BI31">
        <v>638.34599999999989</v>
      </c>
      <c r="BJ31">
        <v>33.696054581159828</v>
      </c>
      <c r="BK31">
        <v>25.630401570432902</v>
      </c>
      <c r="BL31">
        <v>1.180245803843186</v>
      </c>
      <c r="BM31">
        <v>637.16599999999994</v>
      </c>
      <c r="BN31">
        <v>46.663895719644088</v>
      </c>
      <c r="BO31">
        <v>19.108595046031606</v>
      </c>
      <c r="BP31">
        <v>1.1760508050291278</v>
      </c>
      <c r="BQ31">
        <v>637.05999999999995</v>
      </c>
      <c r="BR31">
        <v>31.224320203755752</v>
      </c>
      <c r="BS31">
        <v>38.069918968689286</v>
      </c>
      <c r="BT31">
        <v>1.1444876708197562</v>
      </c>
      <c r="BU31">
        <v>638.77699999999993</v>
      </c>
      <c r="BV31">
        <v>33.218786156416385</v>
      </c>
      <c r="BW31">
        <v>9.9157126979937278</v>
      </c>
      <c r="BX31">
        <v>0.76128805765300467</v>
      </c>
      <c r="BY31">
        <v>638.6099999999999</v>
      </c>
      <c r="BZ31">
        <v>24.734726006110847</v>
      </c>
      <c r="CA31">
        <v>23.518212362269043</v>
      </c>
      <c r="CB31">
        <v>0.84385678985388424</v>
      </c>
      <c r="CC31">
        <v>637.10899999999992</v>
      </c>
      <c r="CD31">
        <v>31.739731563762248</v>
      </c>
      <c r="CE31">
        <v>12.443277982968359</v>
      </c>
      <c r="CF31">
        <v>0.74945378323040635</v>
      </c>
      <c r="CG31">
        <v>637.13800000000003</v>
      </c>
      <c r="CH31">
        <v>19.98608121924515</v>
      </c>
      <c r="CI31">
        <v>-132.57045114169736</v>
      </c>
      <c r="CJ31">
        <v>0.8420178749725431</v>
      </c>
      <c r="CK31">
        <v>637.49299999999994</v>
      </c>
      <c r="CL31">
        <v>32.47885701801377</v>
      </c>
      <c r="CM31">
        <v>17.232996355264664</v>
      </c>
      <c r="CN31">
        <v>0.75691574634377912</v>
      </c>
      <c r="CO31">
        <v>637.46699999999998</v>
      </c>
      <c r="CP31">
        <v>20.485666725121519</v>
      </c>
      <c r="CQ31">
        <v>25.533078752538362</v>
      </c>
      <c r="CR31">
        <v>0.86500569901527657</v>
      </c>
      <c r="CS31">
        <v>638.20099999999991</v>
      </c>
      <c r="CT31">
        <v>43.97144689899627</v>
      </c>
      <c r="CU31">
        <v>37.306144163159857</v>
      </c>
      <c r="CV31">
        <v>1.1844806010257267</v>
      </c>
      <c r="CW31">
        <v>638.13200000000006</v>
      </c>
      <c r="CX31">
        <v>30.045401354456217</v>
      </c>
      <c r="CY31">
        <v>28.47976847528524</v>
      </c>
      <c r="CZ31">
        <v>1.2173856908017757</v>
      </c>
      <c r="DA31">
        <v>636.79700000000003</v>
      </c>
      <c r="DB31">
        <v>40.477150237107629</v>
      </c>
      <c r="DC31">
        <v>18.627553819596653</v>
      </c>
      <c r="DD31">
        <v>1.181950042241708</v>
      </c>
      <c r="DE31">
        <v>636.74800000000005</v>
      </c>
      <c r="DF31">
        <v>28.966810525853802</v>
      </c>
      <c r="DG31">
        <v>33.629624711050084</v>
      </c>
      <c r="DH31">
        <v>1.20797348278017</v>
      </c>
      <c r="DI31">
        <v>636.71300000000008</v>
      </c>
      <c r="DJ31">
        <v>31.542927641063059</v>
      </c>
      <c r="DK31">
        <v>12.424250796760406</v>
      </c>
      <c r="DL31">
        <v>1.2510889011212647</v>
      </c>
      <c r="DM31">
        <v>636.63300000000015</v>
      </c>
      <c r="DN31">
        <v>18.332723213292297</v>
      </c>
      <c r="DO31">
        <v>23.539603892288607</v>
      </c>
      <c r="DP31">
        <v>1.4658365274577596</v>
      </c>
      <c r="DQ31">
        <v>637.39899999999989</v>
      </c>
      <c r="DR31">
        <v>17.515156451235512</v>
      </c>
      <c r="DS31">
        <v>1.9676516016784107</v>
      </c>
      <c r="DT31">
        <v>2.3629667061873896</v>
      </c>
      <c r="DU31">
        <v>637.31900000000007</v>
      </c>
      <c r="DV31">
        <v>8.9590056900087518</v>
      </c>
      <c r="DW31">
        <v>12.476475824643863</v>
      </c>
      <c r="DX31">
        <v>2.196724045094288</v>
      </c>
      <c r="DY31">
        <v>637.82999999999993</v>
      </c>
      <c r="DZ31">
        <v>19.352798944633435</v>
      </c>
      <c r="EA31">
        <v>-2.55948607204044</v>
      </c>
      <c r="EB31">
        <v>2.6566368059615248</v>
      </c>
      <c r="EC31">
        <v>637.94600000000014</v>
      </c>
      <c r="ED31">
        <v>8.5168577793761955</v>
      </c>
      <c r="EE31">
        <v>15.487962911219144</v>
      </c>
      <c r="EF31">
        <v>2.3723494586727014</v>
      </c>
      <c r="EG31">
        <v>636.58600000000001</v>
      </c>
      <c r="EH31">
        <v>20.189487384991452</v>
      </c>
      <c r="EI31">
        <v>-0.41815775804563415</v>
      </c>
      <c r="EJ31">
        <v>2.4121786655326916</v>
      </c>
      <c r="EK31">
        <v>636.43000000000006</v>
      </c>
      <c r="EL31">
        <v>7.2075751409209943</v>
      </c>
      <c r="EM31">
        <v>13.984830377677715</v>
      </c>
      <c r="EN31">
        <v>2.08841962195693</v>
      </c>
      <c r="EO31">
        <v>637.52900000000011</v>
      </c>
      <c r="EP31">
        <v>28.257212446470575</v>
      </c>
      <c r="EQ31">
        <v>15.790027587817857</v>
      </c>
      <c r="ER31">
        <v>1.2433024942135584</v>
      </c>
      <c r="ES31">
        <v>637.44399999999996</v>
      </c>
      <c r="ET31">
        <v>19.529604790040395</v>
      </c>
      <c r="EU31">
        <v>18.566575803724071</v>
      </c>
      <c r="EV31">
        <v>1.1343141964399699</v>
      </c>
      <c r="EW31">
        <v>636.66800000000012</v>
      </c>
      <c r="EX31">
        <v>28.910790781533024</v>
      </c>
      <c r="EY31">
        <v>14.886825302394113</v>
      </c>
      <c r="EZ31">
        <v>1.2265169069863535</v>
      </c>
      <c r="FA31">
        <v>636.59299999999996</v>
      </c>
      <c r="FB31">
        <v>17.028330911874676</v>
      </c>
      <c r="FC31">
        <v>10.708578849437645</v>
      </c>
      <c r="FD31">
        <v>1.1439060770992997</v>
      </c>
      <c r="FE31">
        <v>636.6110000000001</v>
      </c>
      <c r="FF31">
        <v>26.282168082312211</v>
      </c>
      <c r="FG31">
        <v>14.058910033636851</v>
      </c>
      <c r="FH31">
        <v>1.2216859921773744</v>
      </c>
      <c r="FI31">
        <v>636.64299999999992</v>
      </c>
      <c r="FJ31">
        <v>15.137757638968168</v>
      </c>
      <c r="FK31">
        <v>17.312541419870374</v>
      </c>
      <c r="FL31">
        <v>1.1041992103360279</v>
      </c>
      <c r="FM31">
        <v>638.36400000000003</v>
      </c>
      <c r="FN31">
        <v>40.488253543016086</v>
      </c>
      <c r="FO31">
        <v>23.833545307893601</v>
      </c>
      <c r="FP31">
        <v>3.4502375560199829</v>
      </c>
      <c r="FQ31">
        <v>638.26200000000006</v>
      </c>
      <c r="FR31">
        <v>28.640237277429875</v>
      </c>
      <c r="FS31">
        <v>28.782299340648411</v>
      </c>
      <c r="FT31">
        <v>2.7535266012495905</v>
      </c>
      <c r="FU31">
        <v>637.45900000000006</v>
      </c>
      <c r="FV31">
        <v>42.364326915158777</v>
      </c>
      <c r="FW31">
        <v>18.973903628174817</v>
      </c>
      <c r="FX31">
        <v>3.6695400741220836</v>
      </c>
      <c r="FY31">
        <v>637.54099999999994</v>
      </c>
      <c r="FZ31">
        <v>25.213343159776812</v>
      </c>
      <c r="GA31">
        <v>26.068962503771509</v>
      </c>
      <c r="GB31">
        <v>2.5885822381587631</v>
      </c>
      <c r="GC31">
        <v>636.98900000000003</v>
      </c>
      <c r="GD31">
        <v>43.152199366526787</v>
      </c>
      <c r="GE31">
        <v>24.33872555623422</v>
      </c>
      <c r="GF31">
        <v>3.2697465642637162</v>
      </c>
      <c r="GG31">
        <v>636.93000000000006</v>
      </c>
      <c r="GH31">
        <v>22.798091290768639</v>
      </c>
      <c r="GI31">
        <v>27.509808333775577</v>
      </c>
      <c r="GJ31">
        <v>2.3703168199678903</v>
      </c>
      <c r="GK31">
        <v>636.827</v>
      </c>
      <c r="GL31">
        <v>42.989875453392436</v>
      </c>
      <c r="GM31">
        <v>17.566607525997679</v>
      </c>
      <c r="GN31">
        <v>1.7400682711315489</v>
      </c>
      <c r="GO31">
        <v>636.72100000000012</v>
      </c>
      <c r="GP31">
        <v>25.970675179999461</v>
      </c>
      <c r="GQ31">
        <v>25.492024096385347</v>
      </c>
      <c r="GR31">
        <v>1.5047237558427184</v>
      </c>
      <c r="GS31">
        <v>636.52200000000016</v>
      </c>
      <c r="GT31">
        <v>45.375372082187035</v>
      </c>
      <c r="GU31">
        <v>18.69084816043398</v>
      </c>
      <c r="GV31">
        <v>1.7410218102542767</v>
      </c>
      <c r="GW31">
        <v>636.50200000000007</v>
      </c>
      <c r="GX31">
        <v>33.687029747518068</v>
      </c>
      <c r="GY31">
        <v>33.660648779866541</v>
      </c>
      <c r="GZ31">
        <v>1.6217393670531757</v>
      </c>
      <c r="HA31">
        <v>637.04500000000007</v>
      </c>
      <c r="HB31">
        <v>43.941160276259538</v>
      </c>
      <c r="HC31">
        <v>17.188161609422458</v>
      </c>
      <c r="HD31">
        <v>1.7781434043872617</v>
      </c>
      <c r="HE31">
        <v>637.33999999999992</v>
      </c>
      <c r="HF31">
        <v>34.070966314256211</v>
      </c>
      <c r="HG31">
        <v>24.458268722875076</v>
      </c>
      <c r="HH31">
        <v>1.640352643191868</v>
      </c>
      <c r="HI31">
        <v>637.04599999999982</v>
      </c>
      <c r="HJ31">
        <v>31.947526412622253</v>
      </c>
      <c r="HK31">
        <v>10.192600452763777</v>
      </c>
      <c r="HL31">
        <v>1.5758164485356967</v>
      </c>
      <c r="HM31">
        <v>637.03000000000009</v>
      </c>
      <c r="HN31">
        <v>28.80931131064321</v>
      </c>
      <c r="HO31">
        <v>12.339404390688802</v>
      </c>
      <c r="HP31">
        <v>1.4902097099483826</v>
      </c>
      <c r="HQ31">
        <v>638.32099999999991</v>
      </c>
      <c r="HR31">
        <v>33.634847333239264</v>
      </c>
      <c r="HS31">
        <v>3.2163635977302318</v>
      </c>
      <c r="HT31">
        <v>1.6250741694627717</v>
      </c>
      <c r="HU31">
        <v>638.21500000000003</v>
      </c>
      <c r="HV31">
        <v>23.589336297990812</v>
      </c>
      <c r="HW31">
        <v>16.789095836841838</v>
      </c>
      <c r="HX31">
        <v>1.5050068892471395</v>
      </c>
      <c r="HY31">
        <v>637.97100000000012</v>
      </c>
      <c r="HZ31">
        <v>30.647724860540123</v>
      </c>
      <c r="IA31">
        <v>2.4293972908640327</v>
      </c>
      <c r="IB31">
        <v>1.5544871162454235</v>
      </c>
      <c r="IC31">
        <v>637.93900000000008</v>
      </c>
      <c r="ID31">
        <v>21.887220384469003</v>
      </c>
      <c r="IE31">
        <v>20.850329085872577</v>
      </c>
      <c r="IF31">
        <v>1.403640565973961</v>
      </c>
      <c r="IG31">
        <v>635.89200000000005</v>
      </c>
      <c r="IH31">
        <v>48.711086249645128</v>
      </c>
      <c r="II31">
        <v>32.910472259729374</v>
      </c>
      <c r="IJ31">
        <v>3.076990985681221</v>
      </c>
      <c r="IK31">
        <v>635.83800000000008</v>
      </c>
      <c r="IL31">
        <v>38.488120917236515</v>
      </c>
      <c r="IM31">
        <v>15.678158600811853</v>
      </c>
      <c r="IN31">
        <v>2.5918002063674859</v>
      </c>
      <c r="IO31">
        <v>637.21300000000008</v>
      </c>
      <c r="IP31">
        <v>52.289463455001275</v>
      </c>
      <c r="IQ31">
        <v>24.719031733032892</v>
      </c>
      <c r="IR31">
        <v>3.0700610735166176</v>
      </c>
      <c r="IS31">
        <v>637.21400000000006</v>
      </c>
      <c r="IT31">
        <v>40.856518872028303</v>
      </c>
      <c r="IU31">
        <v>17.491523755264993</v>
      </c>
      <c r="IV31">
        <v>2.5279343061645458</v>
      </c>
      <c r="IW31">
        <v>638.36500000000001</v>
      </c>
      <c r="IX31">
        <v>49.179159661972896</v>
      </c>
      <c r="IY31">
        <v>16.870864089389105</v>
      </c>
      <c r="IZ31">
        <v>3.2732583902908705</v>
      </c>
      <c r="JA31">
        <v>638.35199999999998</v>
      </c>
      <c r="JB31">
        <v>35.511836044269401</v>
      </c>
      <c r="JC31">
        <v>21.172788958401657</v>
      </c>
      <c r="JD31">
        <v>2.6481095918315751</v>
      </c>
      <c r="JE31">
        <v>637.16699999999992</v>
      </c>
      <c r="JF31">
        <v>36.053340993404873</v>
      </c>
      <c r="JG31">
        <v>7.6878189830202226</v>
      </c>
      <c r="JH31">
        <v>2.4115451944284874</v>
      </c>
      <c r="JI31">
        <v>637.36800000000005</v>
      </c>
      <c r="JJ31">
        <v>33.504983236119742</v>
      </c>
      <c r="JK31">
        <v>24.105793266409759</v>
      </c>
      <c r="JL31">
        <v>2.3457299944183374</v>
      </c>
      <c r="JM31">
        <v>636.70699999999988</v>
      </c>
      <c r="JN31">
        <v>40.338868874612807</v>
      </c>
      <c r="JO31">
        <v>10.742816943390443</v>
      </c>
      <c r="JP31">
        <v>2.2728917396710728</v>
      </c>
      <c r="JQ31">
        <v>636.61800000000005</v>
      </c>
      <c r="JR31">
        <v>32.436046512773714</v>
      </c>
      <c r="JS31">
        <v>1.8300767350623248</v>
      </c>
      <c r="JT31">
        <v>2.2778924003675045</v>
      </c>
      <c r="JU31">
        <v>636.49699999999996</v>
      </c>
      <c r="JV31">
        <v>37.824694471125007</v>
      </c>
      <c r="JW31">
        <v>3.1361486866640864</v>
      </c>
      <c r="JX31">
        <v>2.1965405986026645</v>
      </c>
      <c r="JY31">
        <v>636.74299999999994</v>
      </c>
      <c r="JZ31">
        <v>31.537955275389351</v>
      </c>
      <c r="KA31">
        <v>8.6727288852320292</v>
      </c>
      <c r="KB31">
        <v>2.117457779069412</v>
      </c>
    </row>
    <row r="32" spans="1:288" x14ac:dyDescent="0.25">
      <c r="A32">
        <v>666.31599999999992</v>
      </c>
      <c r="B32">
        <v>45.033355720135717</v>
      </c>
      <c r="C32">
        <v>19.642669259478929</v>
      </c>
      <c r="D32">
        <v>1.4279291832574732</v>
      </c>
      <c r="E32">
        <v>666.40300000000002</v>
      </c>
      <c r="F32">
        <v>31.937798842706968</v>
      </c>
      <c r="G32">
        <v>29.740215222371102</v>
      </c>
      <c r="H32">
        <v>1.2775135136881401</v>
      </c>
      <c r="I32">
        <v>665.91500000000008</v>
      </c>
      <c r="J32">
        <v>43.719767850519084</v>
      </c>
      <c r="K32">
        <v>13.686777713232978</v>
      </c>
      <c r="L32">
        <v>1.693539392579906</v>
      </c>
      <c r="M32">
        <v>665.80199999999991</v>
      </c>
      <c r="N32">
        <v>28.030790222913382</v>
      </c>
      <c r="O32">
        <v>21.678482544007071</v>
      </c>
      <c r="P32">
        <v>1.4322367099490509</v>
      </c>
      <c r="Q32">
        <v>665.75800000000004</v>
      </c>
      <c r="R32">
        <v>42.39085161244931</v>
      </c>
      <c r="S32">
        <v>10.647603778554803</v>
      </c>
      <c r="T32">
        <v>1.5903589016102089</v>
      </c>
      <c r="U32">
        <v>665.68100000000015</v>
      </c>
      <c r="V32">
        <v>28.624911575785433</v>
      </c>
      <c r="W32">
        <v>28.513200858450325</v>
      </c>
      <c r="X32">
        <v>1.5544425808321258</v>
      </c>
      <c r="Y32">
        <v>666.43900000000008</v>
      </c>
      <c r="Z32">
        <v>28.848317791123094</v>
      </c>
      <c r="AA32">
        <v>6.6253478493502049</v>
      </c>
      <c r="AB32">
        <v>3.1015489819464999</v>
      </c>
      <c r="AC32">
        <v>666.50399999999991</v>
      </c>
      <c r="AD32">
        <v>22.183126329598352</v>
      </c>
      <c r="AE32">
        <v>6.7720089010977809</v>
      </c>
      <c r="AF32">
        <v>2.7005960444688721</v>
      </c>
      <c r="AG32">
        <v>666.85399999999993</v>
      </c>
      <c r="AH32">
        <v>23.243187392422527</v>
      </c>
      <c r="AI32">
        <v>7.2385876995242899</v>
      </c>
      <c r="AJ32">
        <v>3.4812636594775372</v>
      </c>
      <c r="AK32">
        <v>666.70900000000006</v>
      </c>
      <c r="AL32">
        <v>15.395266085149757</v>
      </c>
      <c r="AM32">
        <v>8.1260947009558109</v>
      </c>
      <c r="AN32">
        <v>3.2154403394536928</v>
      </c>
      <c r="AO32">
        <v>665.81399999999996</v>
      </c>
      <c r="AP32">
        <v>25.65881804648923</v>
      </c>
      <c r="AQ32">
        <v>4.1577802887706188</v>
      </c>
      <c r="AR32">
        <v>4.0668066474091749</v>
      </c>
      <c r="AS32">
        <v>665.9</v>
      </c>
      <c r="AT32">
        <v>19.291602913015836</v>
      </c>
      <c r="AU32">
        <v>12.427422971843127</v>
      </c>
      <c r="AV32">
        <v>3.4171152510582132</v>
      </c>
      <c r="AW32">
        <v>666.11300000000006</v>
      </c>
      <c r="AX32">
        <v>51.798967510949815</v>
      </c>
      <c r="AY32">
        <v>27.532154274974385</v>
      </c>
      <c r="AZ32">
        <v>0.98663961655103571</v>
      </c>
      <c r="BA32">
        <v>665.96999999999991</v>
      </c>
      <c r="BB32">
        <v>43.071460390637839</v>
      </c>
      <c r="BC32">
        <v>22.983148128014541</v>
      </c>
      <c r="BD32">
        <v>1.0434822543787217</v>
      </c>
      <c r="BE32">
        <v>667.31900000000007</v>
      </c>
      <c r="BF32">
        <v>47.699923834594706</v>
      </c>
      <c r="BG32">
        <v>25.442856387205005</v>
      </c>
      <c r="BH32">
        <v>1.2120061336551544</v>
      </c>
      <c r="BI32">
        <v>667.44600000000003</v>
      </c>
      <c r="BJ32">
        <v>34.992234072124802</v>
      </c>
      <c r="BK32">
        <v>30.718156645102557</v>
      </c>
      <c r="BL32">
        <v>1.1949332732901607</v>
      </c>
      <c r="BM32">
        <v>666.14499999999998</v>
      </c>
      <c r="BN32">
        <v>47.098101944988258</v>
      </c>
      <c r="BO32">
        <v>27.030289841163359</v>
      </c>
      <c r="BP32">
        <v>1.1709551267868687</v>
      </c>
      <c r="BQ32">
        <v>666.03700000000003</v>
      </c>
      <c r="BR32">
        <v>32.961548550499529</v>
      </c>
      <c r="BS32">
        <v>38.192281615696999</v>
      </c>
      <c r="BT32">
        <v>1.134935349640515</v>
      </c>
      <c r="BU32">
        <v>667.75400000000002</v>
      </c>
      <c r="BV32">
        <v>34.400449520228719</v>
      </c>
      <c r="BW32">
        <v>12.993375794665896</v>
      </c>
      <c r="BX32">
        <v>0.76135036588505201</v>
      </c>
      <c r="BY32">
        <v>667.56299999999987</v>
      </c>
      <c r="BZ32">
        <v>25.139265114562974</v>
      </c>
      <c r="CA32">
        <v>20.318928061494169</v>
      </c>
      <c r="CB32">
        <v>0.82637087779292362</v>
      </c>
      <c r="CC32">
        <v>666.05500000000006</v>
      </c>
      <c r="CD32">
        <v>32.358769349915377</v>
      </c>
      <c r="CE32">
        <v>11.91708474792893</v>
      </c>
      <c r="CF32">
        <v>0.73209156230037908</v>
      </c>
      <c r="CG32">
        <v>666.09</v>
      </c>
      <c r="CH32">
        <v>21.356162037037734</v>
      </c>
      <c r="CI32">
        <v>23.776313793498648</v>
      </c>
      <c r="CJ32">
        <v>0.83208265708270346</v>
      </c>
      <c r="CK32">
        <v>666.548</v>
      </c>
      <c r="CL32">
        <v>33.049817062036567</v>
      </c>
      <c r="CM32">
        <v>12.490875275471126</v>
      </c>
      <c r="CN32">
        <v>0.75223912598483034</v>
      </c>
      <c r="CO32">
        <v>666.46999999999991</v>
      </c>
      <c r="CP32">
        <v>21.196169288122334</v>
      </c>
      <c r="CQ32">
        <v>26.452412042697105</v>
      </c>
      <c r="CR32">
        <v>0.84971158710970862</v>
      </c>
      <c r="CS32">
        <v>667.26699999999994</v>
      </c>
      <c r="CT32">
        <v>44.768988153046841</v>
      </c>
      <c r="CU32">
        <v>34.644476761848431</v>
      </c>
      <c r="CV32">
        <v>1.1467602512967712</v>
      </c>
      <c r="CW32">
        <v>667.02</v>
      </c>
      <c r="CX32">
        <v>30.568258997030256</v>
      </c>
      <c r="CY32">
        <v>28.668037946563462</v>
      </c>
      <c r="CZ32">
        <v>1.2248142187039581</v>
      </c>
      <c r="DA32">
        <v>665.73399999999992</v>
      </c>
      <c r="DB32">
        <v>42.012958461708273</v>
      </c>
      <c r="DC32">
        <v>21.821675440779696</v>
      </c>
      <c r="DD32">
        <v>1.1814049282531631</v>
      </c>
      <c r="DE32">
        <v>665.77</v>
      </c>
      <c r="DF32">
        <v>31.097299917802744</v>
      </c>
      <c r="DG32">
        <v>29.145795274095953</v>
      </c>
      <c r="DH32">
        <v>1.2588636401828137</v>
      </c>
      <c r="DI32">
        <v>665.57399999999996</v>
      </c>
      <c r="DJ32">
        <v>32.288673760538259</v>
      </c>
      <c r="DK32">
        <v>12.509029913346259</v>
      </c>
      <c r="DL32">
        <v>1.2308956729262353</v>
      </c>
      <c r="DM32">
        <v>665.53499999999997</v>
      </c>
      <c r="DN32">
        <v>19.815639169818638</v>
      </c>
      <c r="DO32">
        <v>22.084120601916801</v>
      </c>
      <c r="DP32">
        <v>1.4881910970688295</v>
      </c>
      <c r="DQ32">
        <v>666.3</v>
      </c>
      <c r="DR32">
        <v>18.032526517473471</v>
      </c>
      <c r="DS32">
        <v>2.4148122065689837</v>
      </c>
      <c r="DT32">
        <v>2.3172148354146151</v>
      </c>
      <c r="DU32">
        <v>666.25300000000004</v>
      </c>
      <c r="DV32">
        <v>7.0667364005248601</v>
      </c>
      <c r="DW32">
        <v>10.007862958436508</v>
      </c>
      <c r="DX32">
        <v>2.1207956430432771</v>
      </c>
      <c r="DY32">
        <v>666.86899999999991</v>
      </c>
      <c r="DZ32">
        <v>19.70695166295171</v>
      </c>
      <c r="EA32">
        <v>-16.999104543675479</v>
      </c>
      <c r="EB32">
        <v>2.6727155885017311</v>
      </c>
      <c r="EC32">
        <v>666.90100000000007</v>
      </c>
      <c r="ED32">
        <v>7.4380775720804024</v>
      </c>
      <c r="EE32">
        <v>14.894073065469883</v>
      </c>
      <c r="EF32">
        <v>2.3325308397002065</v>
      </c>
      <c r="EG32">
        <v>665.39400000000001</v>
      </c>
      <c r="EH32">
        <v>21.01532898256427</v>
      </c>
      <c r="EI32">
        <v>0.83277939798644951</v>
      </c>
      <c r="EJ32">
        <v>2.4750150929725039</v>
      </c>
      <c r="EK32">
        <v>665.36500000000001</v>
      </c>
      <c r="EL32">
        <v>7.0546408979369772</v>
      </c>
      <c r="EM32">
        <v>14.649147895332227</v>
      </c>
      <c r="EN32">
        <v>1.990697294380656</v>
      </c>
      <c r="EO32">
        <v>666.41800000000001</v>
      </c>
      <c r="EP32">
        <v>28.533870283805769</v>
      </c>
      <c r="EQ32">
        <v>15.762813354219841</v>
      </c>
      <c r="ER32">
        <v>1.2304231617619716</v>
      </c>
      <c r="ES32">
        <v>666.41699999999992</v>
      </c>
      <c r="ET32">
        <v>19.094716468210507</v>
      </c>
      <c r="EU32">
        <v>18.627760582928211</v>
      </c>
      <c r="EV32">
        <v>1.1440311733581887</v>
      </c>
      <c r="EW32">
        <v>665.69200000000001</v>
      </c>
      <c r="EX32">
        <v>29.776128959774695</v>
      </c>
      <c r="EY32">
        <v>14.638790039385663</v>
      </c>
      <c r="EZ32">
        <v>1.2355779584725537</v>
      </c>
      <c r="FA32">
        <v>665.46699999999998</v>
      </c>
      <c r="FB32">
        <v>17.788129221588406</v>
      </c>
      <c r="FC32">
        <v>6.5603234461587112</v>
      </c>
      <c r="FD32">
        <v>1.1441237786481386</v>
      </c>
      <c r="FE32">
        <v>665.53800000000001</v>
      </c>
      <c r="FF32">
        <v>27.305259323037077</v>
      </c>
      <c r="FG32">
        <v>11.489522998531088</v>
      </c>
      <c r="FH32">
        <v>1.2201578799591335</v>
      </c>
      <c r="FI32">
        <v>665.43300000000011</v>
      </c>
      <c r="FJ32">
        <v>16.220617553027182</v>
      </c>
      <c r="FK32">
        <v>16.838084436018029</v>
      </c>
      <c r="FL32">
        <v>1.1143962695959435</v>
      </c>
      <c r="FM32">
        <v>667.25499999999988</v>
      </c>
      <c r="FN32">
        <v>41.887000373202355</v>
      </c>
      <c r="FO32">
        <v>23.611812179735892</v>
      </c>
      <c r="FP32">
        <v>3.4972936381958344</v>
      </c>
      <c r="FQ32">
        <v>667.40099999999995</v>
      </c>
      <c r="FR32">
        <v>28.845665618415353</v>
      </c>
      <c r="FS32">
        <v>23.014853979508388</v>
      </c>
      <c r="FT32">
        <v>2.8157639547625353</v>
      </c>
      <c r="FU32">
        <v>666.4369999999999</v>
      </c>
      <c r="FV32">
        <v>43.537795935336</v>
      </c>
      <c r="FW32">
        <v>19.898863727794868</v>
      </c>
      <c r="FX32">
        <v>3.7394104575234053</v>
      </c>
      <c r="FY32">
        <v>666.60400000000004</v>
      </c>
      <c r="FZ32">
        <v>27.068090076325063</v>
      </c>
      <c r="GA32">
        <v>29.292751069595692</v>
      </c>
      <c r="GB32">
        <v>2.6283983515794915</v>
      </c>
      <c r="GC32">
        <v>665.9559999999999</v>
      </c>
      <c r="GD32">
        <v>43.424753078742718</v>
      </c>
      <c r="GE32">
        <v>26.871043182852006</v>
      </c>
      <c r="GF32">
        <v>3.2815424278394576</v>
      </c>
      <c r="GG32">
        <v>665.95600000000013</v>
      </c>
      <c r="GH32">
        <v>23.387877877048538</v>
      </c>
      <c r="GI32">
        <v>23.973431924136811</v>
      </c>
      <c r="GJ32">
        <v>2.4326657646862007</v>
      </c>
      <c r="GK32">
        <v>665.721</v>
      </c>
      <c r="GL32">
        <v>43.578012046810741</v>
      </c>
      <c r="GM32">
        <v>20.094021518090045</v>
      </c>
      <c r="GN32">
        <v>1.7972848256422405</v>
      </c>
      <c r="GO32">
        <v>665.72500000000002</v>
      </c>
      <c r="GP32">
        <v>26.876848121432289</v>
      </c>
      <c r="GQ32">
        <v>26.605517816192759</v>
      </c>
      <c r="GR32">
        <v>1.5335421521574049</v>
      </c>
      <c r="GS32">
        <v>665.36500000000001</v>
      </c>
      <c r="GT32">
        <v>45.890821842355457</v>
      </c>
      <c r="GU32">
        <v>16.595104344930057</v>
      </c>
      <c r="GV32">
        <v>1.7621124871644536</v>
      </c>
      <c r="GW32">
        <v>665.34499999999991</v>
      </c>
      <c r="GX32">
        <v>34.692987321754941</v>
      </c>
      <c r="GY32">
        <v>22.171756303181766</v>
      </c>
      <c r="GZ32">
        <v>1.6309416035066566</v>
      </c>
      <c r="HA32">
        <v>665.89799999999991</v>
      </c>
      <c r="HB32">
        <v>44.023621359769614</v>
      </c>
      <c r="HC32">
        <v>18.787955003196878</v>
      </c>
      <c r="HD32">
        <v>1.753621844023409</v>
      </c>
      <c r="HE32">
        <v>666.19800000000009</v>
      </c>
      <c r="HF32">
        <v>35.874322454533996</v>
      </c>
      <c r="HG32">
        <v>19.638316499298625</v>
      </c>
      <c r="HH32">
        <v>1.6562797277114816</v>
      </c>
      <c r="HI32">
        <v>665.94599999999991</v>
      </c>
      <c r="HJ32">
        <v>33.256176089823484</v>
      </c>
      <c r="HK32">
        <v>13.461607217627837</v>
      </c>
      <c r="HL32">
        <v>1.5927976776448916</v>
      </c>
      <c r="HM32">
        <v>665.90700000000004</v>
      </c>
      <c r="HN32">
        <v>30.961255611767015</v>
      </c>
      <c r="HO32">
        <v>14.947682442553612</v>
      </c>
      <c r="HP32">
        <v>1.5036985910503788</v>
      </c>
      <c r="HQ32">
        <v>667.17899999999986</v>
      </c>
      <c r="HR32">
        <v>34.262938272823547</v>
      </c>
      <c r="HS32">
        <v>5.3100727762945166</v>
      </c>
      <c r="HT32">
        <v>1.6570923928843833</v>
      </c>
      <c r="HU32">
        <v>667.24899999999991</v>
      </c>
      <c r="HV32">
        <v>25.153824525729547</v>
      </c>
      <c r="HW32">
        <v>19.673079949498295</v>
      </c>
      <c r="HX32">
        <v>1.4851356871251116</v>
      </c>
      <c r="HY32">
        <v>666.976</v>
      </c>
      <c r="HZ32">
        <v>32.580373735525797</v>
      </c>
      <c r="IA32">
        <v>4.9285165438732514</v>
      </c>
      <c r="IB32">
        <v>1.55425481892485</v>
      </c>
      <c r="IC32">
        <v>666.88900000000012</v>
      </c>
      <c r="ID32">
        <v>22.942501653169927</v>
      </c>
      <c r="IE32">
        <v>-3.7050322944510494</v>
      </c>
      <c r="IF32">
        <v>1.4193141329454115</v>
      </c>
      <c r="IG32">
        <v>664.77</v>
      </c>
      <c r="IH32">
        <v>49.271437411774556</v>
      </c>
      <c r="II32">
        <v>30.780048877725552</v>
      </c>
      <c r="IJ32">
        <v>3.1236456395422971</v>
      </c>
      <c r="IK32">
        <v>664.87300000000016</v>
      </c>
      <c r="IL32">
        <v>40.118405805167299</v>
      </c>
      <c r="IM32">
        <v>19.141978314752649</v>
      </c>
      <c r="IN32">
        <v>2.647341628655222</v>
      </c>
      <c r="IO32">
        <v>666.15199999999993</v>
      </c>
      <c r="IP32">
        <v>53.609285130326704</v>
      </c>
      <c r="IQ32">
        <v>23.92859137719271</v>
      </c>
      <c r="IR32">
        <v>3.057686665431246</v>
      </c>
      <c r="IS32">
        <v>666.18200000000013</v>
      </c>
      <c r="IT32">
        <v>41.412453799004489</v>
      </c>
      <c r="IU32">
        <v>14.050613357490771</v>
      </c>
      <c r="IV32">
        <v>2.5263754326437255</v>
      </c>
      <c r="IW32">
        <v>667.31600000000003</v>
      </c>
      <c r="IX32">
        <v>50.242938350760269</v>
      </c>
      <c r="IY32">
        <v>19.457204622894942</v>
      </c>
      <c r="IZ32">
        <v>3.2158463402149633</v>
      </c>
      <c r="JA32">
        <v>667.40600000000006</v>
      </c>
      <c r="JB32">
        <v>36.438856729151915</v>
      </c>
      <c r="JC32">
        <v>17.571095192837383</v>
      </c>
      <c r="JD32">
        <v>2.6390459603831107</v>
      </c>
      <c r="JE32">
        <v>666.23399999999992</v>
      </c>
      <c r="JF32">
        <v>36.784071597244193</v>
      </c>
      <c r="JG32">
        <v>8.1003441837908419</v>
      </c>
      <c r="JH32">
        <v>2.3069435535838507</v>
      </c>
      <c r="JI32">
        <v>666.32</v>
      </c>
      <c r="JJ32">
        <v>33.991037094667831</v>
      </c>
      <c r="JK32">
        <v>19.09172194335428</v>
      </c>
      <c r="JL32">
        <v>2.3763742807535606</v>
      </c>
      <c r="JM32">
        <v>665.62899999999991</v>
      </c>
      <c r="JN32">
        <v>40.05348711354474</v>
      </c>
      <c r="JO32">
        <v>3.0705242349035378</v>
      </c>
      <c r="JP32">
        <v>2.236131729877417</v>
      </c>
      <c r="JQ32">
        <v>665.72000000000014</v>
      </c>
      <c r="JR32">
        <v>33.20595812466442</v>
      </c>
      <c r="JS32">
        <v>7.4158379272200143</v>
      </c>
      <c r="JT32">
        <v>2.2673727242919104</v>
      </c>
      <c r="JU32">
        <v>665.63299999999992</v>
      </c>
      <c r="JV32">
        <v>39.287455253279759</v>
      </c>
      <c r="JW32">
        <v>5.8345851530231974</v>
      </c>
      <c r="JX32">
        <v>2.2525364838097146</v>
      </c>
      <c r="JY32">
        <v>665.59199999999987</v>
      </c>
      <c r="JZ32">
        <v>32.708220806761972</v>
      </c>
      <c r="KA32">
        <v>12.531921241794608</v>
      </c>
      <c r="KB32">
        <v>2.1744498304148903</v>
      </c>
    </row>
    <row r="33" spans="1:288" x14ac:dyDescent="0.25">
      <c r="A33">
        <v>695.34299999999996</v>
      </c>
      <c r="B33">
        <v>46.062744070237727</v>
      </c>
      <c r="C33">
        <v>18.150815585398838</v>
      </c>
      <c r="D33">
        <v>1.4462480910779669</v>
      </c>
      <c r="E33">
        <v>695.35899999999992</v>
      </c>
      <c r="F33">
        <v>32.841167765455495</v>
      </c>
      <c r="G33">
        <v>27.089551431452353</v>
      </c>
      <c r="H33">
        <v>1.2859561437697198</v>
      </c>
      <c r="I33">
        <v>694.755</v>
      </c>
      <c r="J33">
        <v>44.278786003537782</v>
      </c>
      <c r="K33">
        <v>15.129835716906992</v>
      </c>
      <c r="L33">
        <v>1.6448446615217505</v>
      </c>
      <c r="M33">
        <v>694.75499999999988</v>
      </c>
      <c r="N33">
        <v>28.972864033688296</v>
      </c>
      <c r="O33">
        <v>19.634114561519656</v>
      </c>
      <c r="P33">
        <v>1.4866332830116136</v>
      </c>
      <c r="Q33">
        <v>694.63000000000011</v>
      </c>
      <c r="R33">
        <v>42.824912150260474</v>
      </c>
      <c r="S33">
        <v>9.9324806625573192</v>
      </c>
      <c r="T33">
        <v>1.5839844159665639</v>
      </c>
      <c r="U33">
        <v>694.70000000000016</v>
      </c>
      <c r="V33">
        <v>30.544263418615643</v>
      </c>
      <c r="W33">
        <v>23.532851307745894</v>
      </c>
      <c r="X33">
        <v>1.5776993504804533</v>
      </c>
      <c r="Y33">
        <v>695.45100000000002</v>
      </c>
      <c r="Z33">
        <v>30.63763278537435</v>
      </c>
      <c r="AA33">
        <v>8.9147469520916118</v>
      </c>
      <c r="AB33">
        <v>3.0829883927095265</v>
      </c>
      <c r="AC33">
        <v>695.47399999999993</v>
      </c>
      <c r="AD33">
        <v>22.834042818625704</v>
      </c>
      <c r="AE33">
        <v>-2.6662528414045816</v>
      </c>
      <c r="AF33">
        <v>2.7640363224080544</v>
      </c>
      <c r="AG33">
        <v>695.82299999999998</v>
      </c>
      <c r="AH33">
        <v>23.231608379553506</v>
      </c>
      <c r="AI33">
        <v>5.7962707097825135</v>
      </c>
      <c r="AJ33">
        <v>3.5177028766872684</v>
      </c>
      <c r="AK33">
        <v>695.64900000000011</v>
      </c>
      <c r="AL33">
        <v>16.987477051247495</v>
      </c>
      <c r="AM33">
        <v>10.104708324801182</v>
      </c>
      <c r="AN33">
        <v>3.131446888624021</v>
      </c>
      <c r="AO33">
        <v>694.84900000000005</v>
      </c>
      <c r="AP33">
        <v>26.158751802490968</v>
      </c>
      <c r="AQ33">
        <v>1.6294327510334772</v>
      </c>
      <c r="AR33">
        <v>4.0725133443855706</v>
      </c>
      <c r="AS33">
        <v>694.70799999999997</v>
      </c>
      <c r="AT33">
        <v>18.8237139755919</v>
      </c>
      <c r="AU33">
        <v>14.738050773262657</v>
      </c>
      <c r="AV33">
        <v>3.4495953486430042</v>
      </c>
      <c r="AW33">
        <v>695.03399999999988</v>
      </c>
      <c r="AX33">
        <v>52.512634661593573</v>
      </c>
      <c r="AY33">
        <v>26.750543245697365</v>
      </c>
      <c r="AZ33">
        <v>0.99457623387004213</v>
      </c>
      <c r="BA33">
        <v>694.78699999999992</v>
      </c>
      <c r="BB33">
        <v>43.236251437840956</v>
      </c>
      <c r="BC33">
        <v>24.011199341129586</v>
      </c>
      <c r="BD33">
        <v>1.043648973217008</v>
      </c>
      <c r="BE33">
        <v>696.41600000000005</v>
      </c>
      <c r="BF33">
        <v>47.881633595828951</v>
      </c>
      <c r="BG33">
        <v>21.856485119354076</v>
      </c>
      <c r="BH33">
        <v>1.2199729951779907</v>
      </c>
      <c r="BI33">
        <v>696.43399999999986</v>
      </c>
      <c r="BJ33">
        <v>36.668045918571089</v>
      </c>
      <c r="BK33">
        <v>26.861121858674441</v>
      </c>
      <c r="BL33">
        <v>1.1641044929926798</v>
      </c>
      <c r="BM33">
        <v>695.06600000000003</v>
      </c>
      <c r="BN33">
        <v>47.866380379724895</v>
      </c>
      <c r="BO33">
        <v>27.844221595031804</v>
      </c>
      <c r="BP33">
        <v>1.1831149058053863</v>
      </c>
      <c r="BQ33">
        <v>694.87400000000002</v>
      </c>
      <c r="BR33">
        <v>33.645260507821945</v>
      </c>
      <c r="BS33">
        <v>31.910310104099537</v>
      </c>
      <c r="BT33">
        <v>1.1287213055919227</v>
      </c>
      <c r="BU33">
        <v>696.75100000000009</v>
      </c>
      <c r="BV33">
        <v>35.233952988121658</v>
      </c>
      <c r="BW33">
        <v>10.557494555858005</v>
      </c>
      <c r="BX33">
        <v>0.74256888760471973</v>
      </c>
      <c r="BY33">
        <v>696.56500000000005</v>
      </c>
      <c r="BZ33">
        <v>26.833503221523856</v>
      </c>
      <c r="CA33">
        <v>20.382298620336393</v>
      </c>
      <c r="CB33">
        <v>0.83027928398622985</v>
      </c>
      <c r="CC33">
        <v>694.95699999999988</v>
      </c>
      <c r="CD33">
        <v>33.529704174750677</v>
      </c>
      <c r="CE33">
        <v>13.298917794377552</v>
      </c>
      <c r="CF33">
        <v>0.7232359786684659</v>
      </c>
      <c r="CG33">
        <v>694.98000000000013</v>
      </c>
      <c r="CH33">
        <v>21.892802347512188</v>
      </c>
      <c r="CI33">
        <v>-94.369651392419513</v>
      </c>
      <c r="CJ33">
        <v>0.81559866928444291</v>
      </c>
      <c r="CK33">
        <v>695.51099999999997</v>
      </c>
      <c r="CL33">
        <v>33.816390806314203</v>
      </c>
      <c r="CM33">
        <v>19.873200121708823</v>
      </c>
      <c r="CN33">
        <v>0.73397801825431319</v>
      </c>
      <c r="CO33">
        <v>695.41199999999992</v>
      </c>
      <c r="CP33">
        <v>22.116867545370866</v>
      </c>
      <c r="CQ33">
        <v>23.990306189906342</v>
      </c>
      <c r="CR33">
        <v>0.84641361198125908</v>
      </c>
      <c r="CS33">
        <v>696.178</v>
      </c>
      <c r="CT33">
        <v>45.671244853796622</v>
      </c>
      <c r="CU33">
        <v>38.282339489548278</v>
      </c>
      <c r="CV33">
        <v>1.1625155286430959</v>
      </c>
      <c r="CW33">
        <v>696.05700000000002</v>
      </c>
      <c r="CX33">
        <v>30.505021016823363</v>
      </c>
      <c r="CY33">
        <v>29.365122642521602</v>
      </c>
      <c r="CZ33">
        <v>1.2285885342202945</v>
      </c>
      <c r="DA33">
        <v>694.75199999999995</v>
      </c>
      <c r="DB33">
        <v>43.169153397510996</v>
      </c>
      <c r="DC33">
        <v>18.816032538649598</v>
      </c>
      <c r="DD33">
        <v>1.1562768302264934</v>
      </c>
      <c r="DE33">
        <v>694.85200000000009</v>
      </c>
      <c r="DF33">
        <v>31.64723016867795</v>
      </c>
      <c r="DG33">
        <v>29.907306190283656</v>
      </c>
      <c r="DH33">
        <v>1.249451367168017</v>
      </c>
      <c r="DI33">
        <v>694.50100000000009</v>
      </c>
      <c r="DJ33">
        <v>33.356369213483859</v>
      </c>
      <c r="DK33">
        <v>13.828700073361977</v>
      </c>
      <c r="DL33">
        <v>1.2565330836169668</v>
      </c>
      <c r="DM33">
        <v>694.38199999999995</v>
      </c>
      <c r="DN33">
        <v>19.944460068424888</v>
      </c>
      <c r="DO33">
        <v>24.188977013413293</v>
      </c>
      <c r="DP33">
        <v>1.4362757734942044</v>
      </c>
      <c r="DQ33">
        <v>695.22900000000004</v>
      </c>
      <c r="DR33">
        <v>18.534819624946948</v>
      </c>
      <c r="DS33">
        <v>3.1487239436271741</v>
      </c>
      <c r="DT33">
        <v>2.2839745180929554</v>
      </c>
      <c r="DU33">
        <v>695.22100000000012</v>
      </c>
      <c r="DV33">
        <v>8.8086251382551524</v>
      </c>
      <c r="DW33">
        <v>11.606196252041734</v>
      </c>
      <c r="DX33">
        <v>2.1537231564954067</v>
      </c>
      <c r="DY33">
        <v>695.83299999999986</v>
      </c>
      <c r="DZ33">
        <v>19.540228658757954</v>
      </c>
      <c r="EA33">
        <v>-7.7983961240826405</v>
      </c>
      <c r="EB33">
        <v>2.7835067275493897</v>
      </c>
      <c r="EC33">
        <v>695.78</v>
      </c>
      <c r="ED33">
        <v>8.9266727045910272</v>
      </c>
      <c r="EE33">
        <v>-30.095420414289521</v>
      </c>
      <c r="EF33">
        <v>2.4198140888506998</v>
      </c>
      <c r="EG33">
        <v>694.34500000000003</v>
      </c>
      <c r="EH33">
        <v>20.920401059929759</v>
      </c>
      <c r="EI33">
        <v>0.63954446698224476</v>
      </c>
      <c r="EJ33">
        <v>2.4167039957301912</v>
      </c>
      <c r="EK33">
        <v>694.29199999999992</v>
      </c>
      <c r="EL33">
        <v>6.5731358608906874</v>
      </c>
      <c r="EM33">
        <v>11.38637910786362</v>
      </c>
      <c r="EN33">
        <v>1.9667522158522448</v>
      </c>
      <c r="EO33">
        <v>695.38</v>
      </c>
      <c r="EP33">
        <v>29.353686037377784</v>
      </c>
      <c r="EQ33">
        <v>14.324371470271979</v>
      </c>
      <c r="ER33">
        <v>1.2528150695363787</v>
      </c>
      <c r="ES33">
        <v>695.2360000000001</v>
      </c>
      <c r="ET33">
        <v>20.726127416327742</v>
      </c>
      <c r="EU33">
        <v>17.336352094975805</v>
      </c>
      <c r="EV33">
        <v>1.1587848450873828</v>
      </c>
      <c r="EW33">
        <v>694.60699999999997</v>
      </c>
      <c r="EX33">
        <v>29.125664395819769</v>
      </c>
      <c r="EY33">
        <v>13.017608361430021</v>
      </c>
      <c r="EZ33">
        <v>1.2276834936754901</v>
      </c>
      <c r="FA33">
        <v>694.46999999999991</v>
      </c>
      <c r="FB33">
        <v>19.196497361563914</v>
      </c>
      <c r="FC33">
        <v>9.6431964171807998</v>
      </c>
      <c r="FD33">
        <v>1.1428181046867827</v>
      </c>
      <c r="FE33">
        <v>694.32899999999995</v>
      </c>
      <c r="FF33">
        <v>27.895004025469675</v>
      </c>
      <c r="FG33">
        <v>13.986404188326485</v>
      </c>
      <c r="FH33">
        <v>1.2408510686213929</v>
      </c>
      <c r="FI33">
        <v>694.32599999999991</v>
      </c>
      <c r="FJ33">
        <v>17.169844026875253</v>
      </c>
      <c r="FK33">
        <v>17.754842340321463</v>
      </c>
      <c r="FL33">
        <v>1.1176455576109199</v>
      </c>
      <c r="FM33">
        <v>696.41599999999994</v>
      </c>
      <c r="FN33">
        <v>42.944108414716567</v>
      </c>
      <c r="FO33">
        <v>21.592508819584268</v>
      </c>
      <c r="FP33">
        <v>3.5248586594795026</v>
      </c>
      <c r="FQ33">
        <v>696.26200000000006</v>
      </c>
      <c r="FR33">
        <v>29.606894583642983</v>
      </c>
      <c r="FS33">
        <v>26.82136693919437</v>
      </c>
      <c r="FT33">
        <v>2.8934180926289654</v>
      </c>
      <c r="FU33">
        <v>695.56600000000003</v>
      </c>
      <c r="FV33">
        <v>43.838377569867134</v>
      </c>
      <c r="FW33">
        <v>23.139910480549663</v>
      </c>
      <c r="FX33">
        <v>3.7725134603585224</v>
      </c>
      <c r="FY33">
        <v>695.47900000000004</v>
      </c>
      <c r="FZ33">
        <v>27.288122127545705</v>
      </c>
      <c r="GA33">
        <v>26.440844674103438</v>
      </c>
      <c r="GB33">
        <v>2.6866102272068733</v>
      </c>
      <c r="GC33">
        <v>694.93900000000008</v>
      </c>
      <c r="GD33">
        <v>43.322383390883104</v>
      </c>
      <c r="GE33">
        <v>27.111937983885415</v>
      </c>
      <c r="GF33">
        <v>3.3240670072162279</v>
      </c>
      <c r="GG33">
        <v>694.93900000000008</v>
      </c>
      <c r="GH33">
        <v>24.451426886842754</v>
      </c>
      <c r="GI33">
        <v>25.767650752077142</v>
      </c>
      <c r="GJ33">
        <v>2.4816956393868144</v>
      </c>
      <c r="GK33">
        <v>694.73800000000006</v>
      </c>
      <c r="GL33">
        <v>43.907857830538923</v>
      </c>
      <c r="GM33">
        <v>17.203819515359598</v>
      </c>
      <c r="GN33">
        <v>1.7768304001450985</v>
      </c>
      <c r="GO33">
        <v>694.49900000000014</v>
      </c>
      <c r="GP33">
        <v>27.458180860089669</v>
      </c>
      <c r="GQ33">
        <v>33.066703539869067</v>
      </c>
      <c r="GR33">
        <v>1.549165995377648</v>
      </c>
      <c r="GS33">
        <v>694.22199999999998</v>
      </c>
      <c r="GT33">
        <v>46.800639441048034</v>
      </c>
      <c r="GU33">
        <v>-4.4869344525109378</v>
      </c>
      <c r="GV33">
        <v>1.7734761065767857</v>
      </c>
      <c r="GW33">
        <v>694.23899999999992</v>
      </c>
      <c r="GX33">
        <v>33.906541024454739</v>
      </c>
      <c r="GY33">
        <v>16.655649716669739</v>
      </c>
      <c r="GZ33">
        <v>1.6226637238747399</v>
      </c>
      <c r="HA33">
        <v>694.654</v>
      </c>
      <c r="HB33">
        <v>44.636074867070839</v>
      </c>
      <c r="HC33">
        <v>15.092200454201354</v>
      </c>
      <c r="HD33">
        <v>1.8001982871169671</v>
      </c>
      <c r="HE33">
        <v>695.01700000000005</v>
      </c>
      <c r="HF33">
        <v>36.401678582072265</v>
      </c>
      <c r="HG33">
        <v>20.421325057291284</v>
      </c>
      <c r="HH33">
        <v>1.6320728079029954</v>
      </c>
      <c r="HI33">
        <v>694.85599999999999</v>
      </c>
      <c r="HJ33">
        <v>34.014053195518684</v>
      </c>
      <c r="HK33">
        <v>10.511445059027436</v>
      </c>
      <c r="HL33">
        <v>1.599568442927378</v>
      </c>
      <c r="HM33">
        <v>694.76400000000001</v>
      </c>
      <c r="HN33">
        <v>31.156510949173281</v>
      </c>
      <c r="HO33">
        <v>13.9352244416161</v>
      </c>
      <c r="HP33">
        <v>1.5007649073150928</v>
      </c>
      <c r="HQ33">
        <v>696.19299999999998</v>
      </c>
      <c r="HR33">
        <v>35.14558173542774</v>
      </c>
      <c r="HS33">
        <v>5.3246734060536705</v>
      </c>
      <c r="HT33">
        <v>1.6683783275359045</v>
      </c>
      <c r="HU33">
        <v>696.15099999999995</v>
      </c>
      <c r="HV33">
        <v>26.126081914872955</v>
      </c>
      <c r="HW33">
        <v>19.010025716451008</v>
      </c>
      <c r="HX33">
        <v>1.5264162188495656</v>
      </c>
      <c r="HY33">
        <v>695.93500000000006</v>
      </c>
      <c r="HZ33">
        <v>33.740597402718663</v>
      </c>
      <c r="IA33">
        <v>8.2452326770673388</v>
      </c>
      <c r="IB33">
        <v>1.5456833055855637</v>
      </c>
      <c r="IC33">
        <v>695.98700000000008</v>
      </c>
      <c r="ID33">
        <v>23.887165390194284</v>
      </c>
      <c r="IE33">
        <v>5.8338357524558511</v>
      </c>
      <c r="IF33">
        <v>1.4527336938274529</v>
      </c>
      <c r="IG33">
        <v>693.78600000000006</v>
      </c>
      <c r="IH33">
        <v>50.194647146008045</v>
      </c>
      <c r="II33">
        <v>32.969390142126379</v>
      </c>
      <c r="IJ33">
        <v>3.1557442008986669</v>
      </c>
      <c r="IK33">
        <v>693.72699999999998</v>
      </c>
      <c r="IL33">
        <v>40.547936800119253</v>
      </c>
      <c r="IM33">
        <v>20.14642532065556</v>
      </c>
      <c r="IN33">
        <v>2.6495588621382868</v>
      </c>
      <c r="IO33">
        <v>695.10599999999988</v>
      </c>
      <c r="IP33">
        <v>54.575157220863389</v>
      </c>
      <c r="IQ33">
        <v>25.036715697424818</v>
      </c>
      <c r="IR33">
        <v>3.0946509922748313</v>
      </c>
      <c r="IS33">
        <v>695.05900000000008</v>
      </c>
      <c r="IT33">
        <v>42.78426400175649</v>
      </c>
      <c r="IU33">
        <v>15.006217655284161</v>
      </c>
      <c r="IV33">
        <v>2.6304867282019617</v>
      </c>
      <c r="IW33">
        <v>696.38400000000001</v>
      </c>
      <c r="IX33">
        <v>50.572648259618198</v>
      </c>
      <c r="IY33">
        <v>19.70922476847975</v>
      </c>
      <c r="IZ33">
        <v>3.2595738780413468</v>
      </c>
      <c r="JA33">
        <v>696.32799999999986</v>
      </c>
      <c r="JB33">
        <v>37.571545015448862</v>
      </c>
      <c r="JC33">
        <v>23.519114480182346</v>
      </c>
      <c r="JD33">
        <v>2.6623421975040777</v>
      </c>
      <c r="JE33">
        <v>695.20800000000008</v>
      </c>
      <c r="JF33">
        <v>37.887876878595264</v>
      </c>
      <c r="JG33">
        <v>7.7126279343285535</v>
      </c>
      <c r="JH33">
        <v>2.2737680751696008</v>
      </c>
      <c r="JI33">
        <v>695.29200000000003</v>
      </c>
      <c r="JJ33">
        <v>34.553450160312863</v>
      </c>
      <c r="JK33">
        <v>17.460921804450713</v>
      </c>
      <c r="JL33">
        <v>2.3593983657802591</v>
      </c>
      <c r="JM33">
        <v>694.61999999999989</v>
      </c>
      <c r="JN33">
        <v>41.399233838317194</v>
      </c>
      <c r="JO33">
        <v>8.3919395398877388</v>
      </c>
      <c r="JP33">
        <v>2.2463687922114426</v>
      </c>
      <c r="JQ33">
        <v>694.78000000000009</v>
      </c>
      <c r="JR33">
        <v>33.410486335667272</v>
      </c>
      <c r="JS33">
        <v>10.822707434417989</v>
      </c>
      <c r="JT33">
        <v>2.2892552157381498</v>
      </c>
      <c r="JU33">
        <v>694.47699999999998</v>
      </c>
      <c r="JV33">
        <v>39.222885330789737</v>
      </c>
      <c r="JW33">
        <v>3.8137208297687297</v>
      </c>
      <c r="JX33">
        <v>2.2747462003767538</v>
      </c>
      <c r="JY33">
        <v>694.61400000000003</v>
      </c>
      <c r="JZ33">
        <v>32.86344849220805</v>
      </c>
      <c r="KA33">
        <v>14.350562730641025</v>
      </c>
      <c r="KB33">
        <v>2.1544253046582407</v>
      </c>
    </row>
    <row r="34" spans="1:288" x14ac:dyDescent="0.25">
      <c r="A34">
        <v>724.28200000000004</v>
      </c>
      <c r="B34">
        <v>45.755708614096633</v>
      </c>
      <c r="C34">
        <v>19.772885619189353</v>
      </c>
      <c r="D34">
        <v>1.3954480214519471</v>
      </c>
      <c r="E34">
        <v>724.18399999999997</v>
      </c>
      <c r="F34">
        <v>34.043134937024405</v>
      </c>
      <c r="G34">
        <v>23.076825308365013</v>
      </c>
      <c r="H34">
        <v>1.3131407207315726</v>
      </c>
      <c r="I34">
        <v>723.70999999999992</v>
      </c>
      <c r="J34">
        <v>44.982655698956741</v>
      </c>
      <c r="K34">
        <v>16.692223565413467</v>
      </c>
      <c r="L34">
        <v>1.6452200291479779</v>
      </c>
      <c r="M34">
        <v>723.625</v>
      </c>
      <c r="N34">
        <v>29.774477643407408</v>
      </c>
      <c r="O34">
        <v>17.501017083486037</v>
      </c>
      <c r="P34">
        <v>1.4556973545662149</v>
      </c>
      <c r="Q34">
        <v>723.50200000000018</v>
      </c>
      <c r="R34">
        <v>43.8391792860659</v>
      </c>
      <c r="S34">
        <v>10.505287680641274</v>
      </c>
      <c r="T34">
        <v>1.6036462717618625</v>
      </c>
      <c r="U34">
        <v>723.63600000000008</v>
      </c>
      <c r="V34">
        <v>30.579581948031233</v>
      </c>
      <c r="W34">
        <v>25.727107416925008</v>
      </c>
      <c r="X34">
        <v>1.530624565199018</v>
      </c>
      <c r="Y34">
        <v>724.39100000000008</v>
      </c>
      <c r="Z34">
        <v>30.620799753317129</v>
      </c>
      <c r="AA34">
        <v>3.7238757557638946</v>
      </c>
      <c r="AB34">
        <v>3.1267276094851493</v>
      </c>
      <c r="AC34">
        <v>724.45</v>
      </c>
      <c r="AD34">
        <v>23.84383125750557</v>
      </c>
      <c r="AE34">
        <v>8.3494423884191704</v>
      </c>
      <c r="AF34">
        <v>2.8247085036588278</v>
      </c>
      <c r="AG34">
        <v>724.745</v>
      </c>
      <c r="AH34">
        <v>25.541766982501244</v>
      </c>
      <c r="AI34">
        <v>9.2626806015237868</v>
      </c>
      <c r="AJ34">
        <v>3.5292329982472843</v>
      </c>
      <c r="AK34">
        <v>724.75700000000006</v>
      </c>
      <c r="AL34">
        <v>16.590080677305792</v>
      </c>
      <c r="AM34">
        <v>14.159623461069771</v>
      </c>
      <c r="AN34">
        <v>3.3752129875498671</v>
      </c>
      <c r="AO34">
        <v>723.68600000000004</v>
      </c>
      <c r="AP34">
        <v>27.036907245278755</v>
      </c>
      <c r="AQ34">
        <v>3.1007667331607758</v>
      </c>
      <c r="AR34">
        <v>4.1376981464296865</v>
      </c>
      <c r="AS34">
        <v>723.72200000000009</v>
      </c>
      <c r="AT34">
        <v>19.568178958950284</v>
      </c>
      <c r="AU34">
        <v>9.5839471251611954</v>
      </c>
      <c r="AV34">
        <v>3.4410887532620222</v>
      </c>
      <c r="AW34">
        <v>723.923</v>
      </c>
      <c r="AX34">
        <v>53.040829285678683</v>
      </c>
      <c r="AY34">
        <v>24.948451839903896</v>
      </c>
      <c r="AZ34">
        <v>0.99900776906458566</v>
      </c>
      <c r="BA34">
        <v>723.82</v>
      </c>
      <c r="BB34">
        <v>44.244729071285526</v>
      </c>
      <c r="BC34">
        <v>23.875451274511427</v>
      </c>
      <c r="BD34">
        <v>1.0539384281682243</v>
      </c>
      <c r="BE34">
        <v>725.37</v>
      </c>
      <c r="BF34">
        <v>49.629714492931207</v>
      </c>
      <c r="BG34">
        <v>25.670031013411187</v>
      </c>
      <c r="BH34">
        <v>1.2224120123186026</v>
      </c>
      <c r="BI34">
        <v>725.44899999999996</v>
      </c>
      <c r="BJ34">
        <v>37.141007599008944</v>
      </c>
      <c r="BK34">
        <v>32.265056281523506</v>
      </c>
      <c r="BL34">
        <v>1.1615834806447878</v>
      </c>
      <c r="BM34">
        <v>723.93599999999992</v>
      </c>
      <c r="BN34">
        <v>48.654829927859126</v>
      </c>
      <c r="BO34">
        <v>27.574578519603165</v>
      </c>
      <c r="BP34">
        <v>1.2026915201487336</v>
      </c>
      <c r="BQ34">
        <v>723.75099999999998</v>
      </c>
      <c r="BR34">
        <v>34.325223192147405</v>
      </c>
      <c r="BS34">
        <v>38.835768589237865</v>
      </c>
      <c r="BT34">
        <v>1.1430493167987319</v>
      </c>
      <c r="BU34">
        <v>725.7589999999999</v>
      </c>
      <c r="BV34">
        <v>35.87283558404522</v>
      </c>
      <c r="BW34">
        <v>10.413156423971726</v>
      </c>
      <c r="BX34">
        <v>0.75052422161696097</v>
      </c>
      <c r="BY34">
        <v>725.52600000000007</v>
      </c>
      <c r="BZ34">
        <v>26.484259314182594</v>
      </c>
      <c r="CA34">
        <v>23.41786970292139</v>
      </c>
      <c r="CB34">
        <v>0.82804595893514732</v>
      </c>
      <c r="CC34">
        <v>723.86599999999999</v>
      </c>
      <c r="CD34">
        <v>34.73103206758158</v>
      </c>
      <c r="CE34">
        <v>12.569876470146434</v>
      </c>
      <c r="CF34">
        <v>0.73018032353989348</v>
      </c>
      <c r="CG34">
        <v>723.91600000000005</v>
      </c>
      <c r="CH34">
        <v>23.129920286198697</v>
      </c>
      <c r="CI34">
        <v>-3.8339707384367205</v>
      </c>
      <c r="CJ34">
        <v>0.81102348433565308</v>
      </c>
      <c r="CK34">
        <v>724.48799999999983</v>
      </c>
      <c r="CL34">
        <v>34.699103237822342</v>
      </c>
      <c r="CM34">
        <v>16.854826990762707</v>
      </c>
      <c r="CN34">
        <v>0.74466147970782803</v>
      </c>
      <c r="CO34">
        <v>724.41500000000008</v>
      </c>
      <c r="CP34">
        <v>23.965822580084833</v>
      </c>
      <c r="CQ34">
        <v>21.37448869970644</v>
      </c>
      <c r="CR34">
        <v>0.83729626765032783</v>
      </c>
      <c r="CS34">
        <v>725.18</v>
      </c>
      <c r="CT34">
        <v>45.985933442609742</v>
      </c>
      <c r="CU34">
        <v>36.03136662554283</v>
      </c>
      <c r="CV34">
        <v>1.1382568867824616</v>
      </c>
      <c r="CW34">
        <v>725.03700000000003</v>
      </c>
      <c r="CX34">
        <v>31.5596516148576</v>
      </c>
      <c r="CY34">
        <v>25.18996207696631</v>
      </c>
      <c r="CZ34">
        <v>1.1881520392947338</v>
      </c>
      <c r="DA34">
        <v>723.83699999999999</v>
      </c>
      <c r="DB34">
        <v>43.661018119552573</v>
      </c>
      <c r="DC34">
        <v>21.819084911192711</v>
      </c>
      <c r="DD34">
        <v>1.1448309623663298</v>
      </c>
      <c r="DE34">
        <v>723.91200000000003</v>
      </c>
      <c r="DF34">
        <v>32.303146090618569</v>
      </c>
      <c r="DG34">
        <v>31.191663765867929</v>
      </c>
      <c r="DH34">
        <v>1.182841722907289</v>
      </c>
      <c r="DI34">
        <v>723.38299999999992</v>
      </c>
      <c r="DJ34">
        <v>33.699597637262343</v>
      </c>
      <c r="DK34">
        <v>13.202299021342023</v>
      </c>
      <c r="DL34">
        <v>1.2423532886585471</v>
      </c>
      <c r="DM34">
        <v>723.28300000000002</v>
      </c>
      <c r="DN34">
        <v>20.69812013529527</v>
      </c>
      <c r="DO34">
        <v>24.025143196246589</v>
      </c>
      <c r="DP34">
        <v>1.4725591613777684</v>
      </c>
      <c r="DQ34">
        <v>724.21199999999999</v>
      </c>
      <c r="DR34">
        <v>20.112532917025362</v>
      </c>
      <c r="DS34">
        <v>0.69169948785650082</v>
      </c>
      <c r="DT34">
        <v>2.3772643779398601</v>
      </c>
      <c r="DU34">
        <v>723.96600000000001</v>
      </c>
      <c r="DV34">
        <v>9.1379142284590102</v>
      </c>
      <c r="DW34">
        <v>11.074239439270894</v>
      </c>
      <c r="DX34">
        <v>2.2230681787687492</v>
      </c>
      <c r="DY34">
        <v>724.7349999999999</v>
      </c>
      <c r="DZ34">
        <v>21.270565969990372</v>
      </c>
      <c r="EA34">
        <v>-3.772852988478359</v>
      </c>
      <c r="EB34">
        <v>2.8163756917421776</v>
      </c>
      <c r="EC34">
        <v>724.87699999999995</v>
      </c>
      <c r="ED34">
        <v>9.2387533905459662</v>
      </c>
      <c r="EE34">
        <v>-21.350196911363618</v>
      </c>
      <c r="EF34">
        <v>2.4706591245963541</v>
      </c>
      <c r="EG34">
        <v>723.20399999999995</v>
      </c>
      <c r="EH34">
        <v>22.013971668559734</v>
      </c>
      <c r="EI34">
        <v>2.2078820188803916</v>
      </c>
      <c r="EJ34">
        <v>2.4805850177142963</v>
      </c>
      <c r="EK34">
        <v>723.41300000000001</v>
      </c>
      <c r="EL34">
        <v>7.7679933110149477</v>
      </c>
      <c r="EM34">
        <v>12.085066879907524</v>
      </c>
      <c r="EN34">
        <v>2.0570769430928939</v>
      </c>
      <c r="EO34">
        <v>724.226</v>
      </c>
      <c r="EP34">
        <v>30.033832612488879</v>
      </c>
      <c r="EQ34">
        <v>19.809331159813702</v>
      </c>
      <c r="ER34">
        <v>1.2490252559119639</v>
      </c>
      <c r="ES34">
        <v>724.12400000000002</v>
      </c>
      <c r="ET34">
        <v>20.532469210912083</v>
      </c>
      <c r="EU34">
        <v>19.25391253459744</v>
      </c>
      <c r="EV34">
        <v>1.192333561310136</v>
      </c>
      <c r="EW34">
        <v>723.56400000000008</v>
      </c>
      <c r="EX34">
        <v>30.481698943002328</v>
      </c>
      <c r="EY34">
        <v>10.342065115624566</v>
      </c>
      <c r="EZ34">
        <v>1.2351695325291874</v>
      </c>
      <c r="FA34">
        <v>723.53300000000002</v>
      </c>
      <c r="FB34">
        <v>20.124487355532409</v>
      </c>
      <c r="FC34">
        <v>13.543133971160248</v>
      </c>
      <c r="FD34">
        <v>1.1347306705913092</v>
      </c>
      <c r="FE34">
        <v>723.21600000000012</v>
      </c>
      <c r="FF34">
        <v>29.000029821864075</v>
      </c>
      <c r="FG34">
        <v>14.453470747234531</v>
      </c>
      <c r="FH34">
        <v>1.2415327336234676</v>
      </c>
      <c r="FI34">
        <v>723.10399999999993</v>
      </c>
      <c r="FJ34">
        <v>17.828946712777707</v>
      </c>
      <c r="FK34">
        <v>15.445862840990953</v>
      </c>
      <c r="FL34">
        <v>1.1219126228476588</v>
      </c>
      <c r="FM34">
        <v>725.26499999999987</v>
      </c>
      <c r="FN34">
        <v>43.57222118243498</v>
      </c>
      <c r="FO34">
        <v>24.689665095532909</v>
      </c>
      <c r="FP34">
        <v>3.5985709086718356</v>
      </c>
      <c r="FQ34">
        <v>725.30900000000008</v>
      </c>
      <c r="FR34">
        <v>30.889758443874413</v>
      </c>
      <c r="FS34">
        <v>27.244196263682674</v>
      </c>
      <c r="FT34">
        <v>2.9531920202446167</v>
      </c>
      <c r="FU34">
        <v>724.46100000000001</v>
      </c>
      <c r="FV34">
        <v>44.950021785353364</v>
      </c>
      <c r="FW34">
        <v>23.562080072238288</v>
      </c>
      <c r="FX34">
        <v>3.8322516153362209</v>
      </c>
      <c r="FY34">
        <v>724.38599999999997</v>
      </c>
      <c r="FZ34">
        <v>28.594975438979475</v>
      </c>
      <c r="GA34">
        <v>25.614484669587057</v>
      </c>
      <c r="GB34">
        <v>2.755422657511942</v>
      </c>
      <c r="GC34">
        <v>723.95399999999995</v>
      </c>
      <c r="GD34">
        <v>44.283066043667759</v>
      </c>
      <c r="GE34">
        <v>23.198486288559373</v>
      </c>
      <c r="GF34">
        <v>3.3721773774579145</v>
      </c>
      <c r="GG34">
        <v>724.02500000000009</v>
      </c>
      <c r="GH34">
        <v>24.389544816817789</v>
      </c>
      <c r="GI34">
        <v>28.616174580439811</v>
      </c>
      <c r="GJ34">
        <v>2.5015305724372667</v>
      </c>
      <c r="GK34">
        <v>723.51800000000003</v>
      </c>
      <c r="GL34">
        <v>44.206003204774149</v>
      </c>
      <c r="GM34">
        <v>17.263204183702552</v>
      </c>
      <c r="GN34">
        <v>1.7998473206671799</v>
      </c>
      <c r="GO34">
        <v>723.45400000000006</v>
      </c>
      <c r="GP34">
        <v>28.474963565229999</v>
      </c>
      <c r="GQ34">
        <v>30.577404641922922</v>
      </c>
      <c r="GR34">
        <v>1.5529126058673326</v>
      </c>
      <c r="GS34">
        <v>723.11699999999996</v>
      </c>
      <c r="GT34">
        <v>45.995801599819686</v>
      </c>
      <c r="GU34">
        <v>18.370521347113012</v>
      </c>
      <c r="GV34">
        <v>1.766445351839055</v>
      </c>
      <c r="GW34">
        <v>723.13599999999985</v>
      </c>
      <c r="GX34">
        <v>35.751875034889125</v>
      </c>
      <c r="GY34">
        <v>19.607408643201786</v>
      </c>
      <c r="GZ34">
        <v>1.6636359121653779</v>
      </c>
      <c r="HA34">
        <v>723.57500000000005</v>
      </c>
      <c r="HB34">
        <v>45.260744283752821</v>
      </c>
      <c r="HC34">
        <v>18.783107022301248</v>
      </c>
      <c r="HD34">
        <v>1.830048415688426</v>
      </c>
      <c r="HE34">
        <v>723.80099999999993</v>
      </c>
      <c r="HF34">
        <v>37.22085974214302</v>
      </c>
      <c r="HG34">
        <v>21.829302567568131</v>
      </c>
      <c r="HH34">
        <v>1.6927986058108657</v>
      </c>
      <c r="HI34">
        <v>723.74399999999991</v>
      </c>
      <c r="HJ34">
        <v>33.878695399451928</v>
      </c>
      <c r="HK34">
        <v>7.4697558118224983</v>
      </c>
      <c r="HL34">
        <v>1.6167765918090156</v>
      </c>
      <c r="HM34">
        <v>723.66500000000008</v>
      </c>
      <c r="HN34">
        <v>33.359198298290522</v>
      </c>
      <c r="HO34">
        <v>14.200433560538638</v>
      </c>
      <c r="HP34">
        <v>1.5452774754296901</v>
      </c>
      <c r="HQ34">
        <v>725.10299999999984</v>
      </c>
      <c r="HR34">
        <v>36.672032596713841</v>
      </c>
      <c r="HS34">
        <v>5.6124047965448458</v>
      </c>
      <c r="HT34">
        <v>1.6766349603756869</v>
      </c>
      <c r="HU34">
        <v>725.30799999999988</v>
      </c>
      <c r="HV34">
        <v>26.335477766549573</v>
      </c>
      <c r="HW34">
        <v>20.490535104417074</v>
      </c>
      <c r="HX34">
        <v>1.5100693896556943</v>
      </c>
      <c r="HY34">
        <v>725.01400000000001</v>
      </c>
      <c r="HZ34">
        <v>34.476643339045012</v>
      </c>
      <c r="IA34">
        <v>6.2082297265364854</v>
      </c>
      <c r="IB34">
        <v>1.5909577955754597</v>
      </c>
      <c r="IC34">
        <v>724.87900000000013</v>
      </c>
      <c r="ID34">
        <v>24.482136857668593</v>
      </c>
      <c r="IE34">
        <v>7.3995791188568134</v>
      </c>
      <c r="IF34">
        <v>1.4401861031242504</v>
      </c>
      <c r="IG34">
        <v>722.62699999999995</v>
      </c>
      <c r="IH34">
        <v>50.773051683528848</v>
      </c>
      <c r="II34">
        <v>25.737613790158964</v>
      </c>
      <c r="IJ34">
        <v>3.1655075648132329</v>
      </c>
      <c r="IK34">
        <v>722.69899999999996</v>
      </c>
      <c r="IL34">
        <v>41.594530514663752</v>
      </c>
      <c r="IM34">
        <v>16.961543946687986</v>
      </c>
      <c r="IN34">
        <v>2.6635784865873959</v>
      </c>
      <c r="IO34">
        <v>723.947</v>
      </c>
      <c r="IP34">
        <v>54.968375210737008</v>
      </c>
      <c r="IQ34">
        <v>25.759564455623529</v>
      </c>
      <c r="IR34">
        <v>3.0938848020116736</v>
      </c>
      <c r="IS34">
        <v>724.05700000000013</v>
      </c>
      <c r="IT34">
        <v>42.262443497030922</v>
      </c>
      <c r="IU34">
        <v>18.742382237895171</v>
      </c>
      <c r="IV34">
        <v>2.610691745913639</v>
      </c>
      <c r="IW34">
        <v>725.29500000000007</v>
      </c>
      <c r="IX34">
        <v>50.972549247156955</v>
      </c>
      <c r="IY34">
        <v>21.330901998157792</v>
      </c>
      <c r="IZ34">
        <v>3.2598173407665785</v>
      </c>
      <c r="JA34">
        <v>725.39399999999989</v>
      </c>
      <c r="JB34">
        <v>38.181216274159738</v>
      </c>
      <c r="JC34">
        <v>20.154576812188918</v>
      </c>
      <c r="JD34">
        <v>2.6771086582830441</v>
      </c>
      <c r="JE34">
        <v>724.0630000000001</v>
      </c>
      <c r="JF34">
        <v>38.168466054797577</v>
      </c>
      <c r="JG34">
        <v>6.9764997363952368</v>
      </c>
      <c r="JH34">
        <v>2.338507469478738</v>
      </c>
      <c r="JI34">
        <v>724.37099999999998</v>
      </c>
      <c r="JJ34">
        <v>34.756777395740471</v>
      </c>
      <c r="JK34">
        <v>18.998997368749372</v>
      </c>
      <c r="JL34">
        <v>2.3627054276159183</v>
      </c>
      <c r="JM34">
        <v>723.77700000000004</v>
      </c>
      <c r="JN34">
        <v>41.550946022342409</v>
      </c>
      <c r="JO34">
        <v>7.2482879044051707</v>
      </c>
      <c r="JP34">
        <v>2.287084199523437</v>
      </c>
      <c r="JQ34">
        <v>723.79900000000009</v>
      </c>
      <c r="JR34">
        <v>34.197759290432131</v>
      </c>
      <c r="JS34">
        <v>12.094616478682873</v>
      </c>
      <c r="JT34">
        <v>2.2383364668287138</v>
      </c>
      <c r="JU34">
        <v>723.505</v>
      </c>
      <c r="JV34">
        <v>40.23359659656942</v>
      </c>
      <c r="JW34">
        <v>4.1963082744645996</v>
      </c>
      <c r="JX34">
        <v>2.2293817929674589</v>
      </c>
      <c r="JY34">
        <v>723.50599999999986</v>
      </c>
      <c r="JZ34">
        <v>33.271587122623259</v>
      </c>
      <c r="KA34">
        <v>8.8111954123752945</v>
      </c>
      <c r="KB34">
        <v>2.2710568659287569</v>
      </c>
    </row>
    <row r="35" spans="1:288" x14ac:dyDescent="0.25">
      <c r="A35">
        <v>753.10900000000004</v>
      </c>
      <c r="B35">
        <v>47.109181735341188</v>
      </c>
      <c r="C35">
        <v>20.157585832717672</v>
      </c>
      <c r="D35">
        <v>1.4422821016816523</v>
      </c>
      <c r="E35">
        <v>753.10400000000004</v>
      </c>
      <c r="F35">
        <v>34.742662575008083</v>
      </c>
      <c r="G35">
        <v>21.397060050397897</v>
      </c>
      <c r="H35">
        <v>1.2950485015930291</v>
      </c>
      <c r="I35">
        <v>752.58199999999999</v>
      </c>
      <c r="J35">
        <v>45.489029709584585</v>
      </c>
      <c r="K35">
        <v>17.372767224042441</v>
      </c>
      <c r="L35">
        <v>1.6978556919497416</v>
      </c>
      <c r="M35">
        <v>752.69399999999996</v>
      </c>
      <c r="N35">
        <v>29.887554883039968</v>
      </c>
      <c r="O35">
        <v>23.384538319849881</v>
      </c>
      <c r="P35">
        <v>1.4584780942492677</v>
      </c>
      <c r="Q35">
        <v>752.57200000000012</v>
      </c>
      <c r="R35">
        <v>45.052356506275849</v>
      </c>
      <c r="S35">
        <v>14.417084842296756</v>
      </c>
      <c r="T35">
        <v>1.593052313474987</v>
      </c>
      <c r="U35">
        <v>752.47799999999995</v>
      </c>
      <c r="V35">
        <v>32.137952260309149</v>
      </c>
      <c r="W35">
        <v>28.412675025293609</v>
      </c>
      <c r="X35">
        <v>1.586046001558103</v>
      </c>
      <c r="Y35">
        <v>753.35199999999986</v>
      </c>
      <c r="Z35">
        <v>31.602109835652215</v>
      </c>
      <c r="AA35">
        <v>4.696314076349239</v>
      </c>
      <c r="AB35">
        <v>3.1562647246338544</v>
      </c>
      <c r="AC35">
        <v>753.54299999999989</v>
      </c>
      <c r="AD35">
        <v>24.756053462638988</v>
      </c>
      <c r="AE35">
        <v>9.9645704118222156</v>
      </c>
      <c r="AF35">
        <v>2.7971444830741379</v>
      </c>
      <c r="AG35">
        <v>753.87399999999991</v>
      </c>
      <c r="AH35">
        <v>26.463932422826716</v>
      </c>
      <c r="AI35">
        <v>8.7790609856666979</v>
      </c>
      <c r="AJ35">
        <v>3.6243271843788976</v>
      </c>
      <c r="AK35">
        <v>753.78099999999995</v>
      </c>
      <c r="AL35">
        <v>16.346060846753048</v>
      </c>
      <c r="AM35">
        <v>9.4320758464794263</v>
      </c>
      <c r="AN35">
        <v>3.3125277555943149</v>
      </c>
      <c r="AO35">
        <v>752.67400000000009</v>
      </c>
      <c r="AP35">
        <v>26.169705191686518</v>
      </c>
      <c r="AQ35">
        <v>3.9336913974103549</v>
      </c>
      <c r="AR35">
        <v>4.1611298323041019</v>
      </c>
      <c r="AS35">
        <v>752.60199999999998</v>
      </c>
      <c r="AT35">
        <v>20.048471039315885</v>
      </c>
      <c r="AU35">
        <v>18.353838776146958</v>
      </c>
      <c r="AV35">
        <v>3.5037312032162555</v>
      </c>
      <c r="AW35">
        <v>752.95299999999997</v>
      </c>
      <c r="AX35">
        <v>53.397347796932749</v>
      </c>
      <c r="AY35">
        <v>26.91461182560273</v>
      </c>
      <c r="AZ35">
        <v>0.99045348951238132</v>
      </c>
      <c r="BA35">
        <v>752.73200000000008</v>
      </c>
      <c r="BB35">
        <v>45.581114377191682</v>
      </c>
      <c r="BC35">
        <v>23.484582136516863</v>
      </c>
      <c r="BD35">
        <v>1.0585833284919588</v>
      </c>
      <c r="BE35">
        <v>754.34700000000009</v>
      </c>
      <c r="BF35">
        <v>50.240593112616153</v>
      </c>
      <c r="BG35">
        <v>25.82591427972466</v>
      </c>
      <c r="BH35">
        <v>1.2331438996275308</v>
      </c>
      <c r="BI35">
        <v>754.39600000000007</v>
      </c>
      <c r="BJ35">
        <v>38.29099771557545</v>
      </c>
      <c r="BK35">
        <v>36.769922651104025</v>
      </c>
      <c r="BL35">
        <v>1.2482120739766498</v>
      </c>
      <c r="BM35">
        <v>752.79399999999987</v>
      </c>
      <c r="BN35">
        <v>48.952368713191653</v>
      </c>
      <c r="BO35">
        <v>26.076228397786505</v>
      </c>
      <c r="BP35">
        <v>1.1774526902136753</v>
      </c>
      <c r="BQ35">
        <v>752.52099999999996</v>
      </c>
      <c r="BR35">
        <v>34.136416077469292</v>
      </c>
      <c r="BS35">
        <v>35.624284493090016</v>
      </c>
      <c r="BT35">
        <v>1.1266047871937279</v>
      </c>
      <c r="BU35">
        <v>754.69199999999989</v>
      </c>
      <c r="BV35">
        <v>35.767904460683496</v>
      </c>
      <c r="BW35">
        <v>9.4473681450942042</v>
      </c>
      <c r="BX35">
        <v>0.74032266330908514</v>
      </c>
      <c r="BY35">
        <v>754.61500000000001</v>
      </c>
      <c r="BZ35">
        <v>27.501764309726838</v>
      </c>
      <c r="CA35">
        <v>23.464585168470855</v>
      </c>
      <c r="CB35">
        <v>0.82014111127620581</v>
      </c>
      <c r="CC35">
        <v>752.79899999999998</v>
      </c>
      <c r="CD35">
        <v>35.21037066635499</v>
      </c>
      <c r="CE35">
        <v>15.10457273635164</v>
      </c>
      <c r="CF35">
        <v>0.7321872247228135</v>
      </c>
      <c r="CG35">
        <v>752.88199999999995</v>
      </c>
      <c r="CH35">
        <v>24.541598516600146</v>
      </c>
      <c r="CI35">
        <v>25.631516399310218</v>
      </c>
      <c r="CJ35">
        <v>0.81453314357682094</v>
      </c>
      <c r="CK35">
        <v>753.48799999999983</v>
      </c>
      <c r="CL35">
        <v>36.083345550068955</v>
      </c>
      <c r="CM35">
        <v>14.86109602388639</v>
      </c>
      <c r="CN35">
        <v>0.74694835462681508</v>
      </c>
      <c r="CO35">
        <v>753.3359999999999</v>
      </c>
      <c r="CP35">
        <v>24.221277951865403</v>
      </c>
      <c r="CQ35">
        <v>25.913812279492319</v>
      </c>
      <c r="CR35">
        <v>0.8119513737875057</v>
      </c>
      <c r="CS35">
        <v>754.14099999999996</v>
      </c>
      <c r="CT35">
        <v>46.02074949681969</v>
      </c>
      <c r="CU35">
        <v>37.314440296527827</v>
      </c>
      <c r="CV35">
        <v>1.1418562531448497</v>
      </c>
      <c r="CW35">
        <v>753.94900000000007</v>
      </c>
      <c r="CX35">
        <v>32.969455289651393</v>
      </c>
      <c r="CY35">
        <v>26.509604432328938</v>
      </c>
      <c r="CZ35">
        <v>1.2143901246020712</v>
      </c>
      <c r="DA35">
        <v>752.92800000000011</v>
      </c>
      <c r="DB35">
        <v>44.00428000305395</v>
      </c>
      <c r="DC35">
        <v>18.670893746745108</v>
      </c>
      <c r="DD35">
        <v>1.1534425534878967</v>
      </c>
      <c r="DE35">
        <v>752.74499999999989</v>
      </c>
      <c r="DF35">
        <v>33.633853921499778</v>
      </c>
      <c r="DG35">
        <v>31.13774618148507</v>
      </c>
      <c r="DH35">
        <v>1.1987883234062973</v>
      </c>
      <c r="DI35">
        <v>752.28000000000009</v>
      </c>
      <c r="DJ35">
        <v>34.154249370802276</v>
      </c>
      <c r="DK35">
        <v>12.587374058125555</v>
      </c>
      <c r="DL35">
        <v>1.2496330306471439</v>
      </c>
      <c r="DM35">
        <v>752.20500000000004</v>
      </c>
      <c r="DN35">
        <v>21.001812155130906</v>
      </c>
      <c r="DO35">
        <v>17.125800273652459</v>
      </c>
      <c r="DP35">
        <v>1.477823692520015</v>
      </c>
      <c r="DQ35">
        <v>752.97</v>
      </c>
      <c r="DR35">
        <v>20.68912347441541</v>
      </c>
      <c r="DS35">
        <v>1.5683998050656012</v>
      </c>
      <c r="DT35">
        <v>2.3282951840527293</v>
      </c>
      <c r="DU35">
        <v>752.90600000000006</v>
      </c>
      <c r="DV35">
        <v>10.064004768882356</v>
      </c>
      <c r="DW35">
        <v>8.1700980091558133</v>
      </c>
      <c r="DX35">
        <v>2.2486380079480539</v>
      </c>
      <c r="DY35">
        <v>753.82399999999984</v>
      </c>
      <c r="DZ35">
        <v>22.248874072227437</v>
      </c>
      <c r="EA35">
        <v>-2.1814837893559647</v>
      </c>
      <c r="EB35">
        <v>2.8571986347042539</v>
      </c>
      <c r="EC35">
        <v>753.77600000000007</v>
      </c>
      <c r="ED35">
        <v>8.8257683241780711</v>
      </c>
      <c r="EE35">
        <v>-18.727743784136287</v>
      </c>
      <c r="EF35">
        <v>2.4649698193823539</v>
      </c>
      <c r="EG35">
        <v>752.38300000000004</v>
      </c>
      <c r="EH35">
        <v>21.869171184379539</v>
      </c>
      <c r="EI35">
        <v>1.3517182519349746</v>
      </c>
      <c r="EJ35">
        <v>2.531763019573892</v>
      </c>
      <c r="EK35">
        <v>752.33400000000006</v>
      </c>
      <c r="EL35">
        <v>9.0210494191407093</v>
      </c>
      <c r="EM35">
        <v>15.334309056911566</v>
      </c>
      <c r="EN35">
        <v>2.062007188181588</v>
      </c>
      <c r="EO35">
        <v>753.08399999999995</v>
      </c>
      <c r="EP35">
        <v>30.853375235223041</v>
      </c>
      <c r="EQ35">
        <v>15.044265133015633</v>
      </c>
      <c r="ER35">
        <v>1.2721299552377323</v>
      </c>
      <c r="ES35">
        <v>753.08400000000006</v>
      </c>
      <c r="ET35">
        <v>20.957932156582743</v>
      </c>
      <c r="EU35">
        <v>18.948078335456142</v>
      </c>
      <c r="EV35">
        <v>1.1924823261456665</v>
      </c>
      <c r="EW35">
        <v>752.54</v>
      </c>
      <c r="EX35">
        <v>33.032023777389398</v>
      </c>
      <c r="EY35">
        <v>13.344313966169686</v>
      </c>
      <c r="EZ35">
        <v>1.2402448795251402</v>
      </c>
      <c r="FA35">
        <v>752.53399999999999</v>
      </c>
      <c r="FB35">
        <v>19.849066137137157</v>
      </c>
      <c r="FC35">
        <v>9.8758722137620047</v>
      </c>
      <c r="FD35">
        <v>1.1504528266270067</v>
      </c>
      <c r="FE35">
        <v>752.01199999999994</v>
      </c>
      <c r="FF35">
        <v>29.568001119364169</v>
      </c>
      <c r="FG35">
        <v>14.105519287187651</v>
      </c>
      <c r="FH35">
        <v>1.2513853220909097</v>
      </c>
      <c r="FI35">
        <v>752.04000000000008</v>
      </c>
      <c r="FJ35">
        <v>18.086584759652908</v>
      </c>
      <c r="FK35">
        <v>15.408485865779753</v>
      </c>
      <c r="FL35">
        <v>1.1229306720167174</v>
      </c>
      <c r="FM35">
        <v>754.30700000000002</v>
      </c>
      <c r="FN35">
        <v>44.018941525614586</v>
      </c>
      <c r="FO35">
        <v>23.789535320771581</v>
      </c>
      <c r="FP35">
        <v>3.6512427749326219</v>
      </c>
      <c r="FQ35">
        <v>754.37199999999996</v>
      </c>
      <c r="FR35">
        <v>32.292397903697989</v>
      </c>
      <c r="FS35">
        <v>28.890130937840485</v>
      </c>
      <c r="FT35">
        <v>2.9343143272992491</v>
      </c>
      <c r="FU35">
        <v>753.38599999999997</v>
      </c>
      <c r="FV35">
        <v>46.147375371520873</v>
      </c>
      <c r="FW35">
        <v>21.648166008455615</v>
      </c>
      <c r="FX35">
        <v>3.8807990878130134</v>
      </c>
      <c r="FY35">
        <v>753.48900000000003</v>
      </c>
      <c r="FZ35">
        <v>29.24456787165029</v>
      </c>
      <c r="GA35">
        <v>26.963849104342874</v>
      </c>
      <c r="GB35">
        <v>2.7528025433826406</v>
      </c>
      <c r="GC35">
        <v>752.89899999999989</v>
      </c>
      <c r="GD35">
        <v>45.408442303915486</v>
      </c>
      <c r="GE35">
        <v>24.181017836869088</v>
      </c>
      <c r="GF35">
        <v>3.4009292007468996</v>
      </c>
      <c r="GG35">
        <v>753.00199999999995</v>
      </c>
      <c r="GH35">
        <v>25.688046864110049</v>
      </c>
      <c r="GI35">
        <v>36.296221057533927</v>
      </c>
      <c r="GJ35">
        <v>2.5304039059418573</v>
      </c>
      <c r="GK35">
        <v>752.45299999999997</v>
      </c>
      <c r="GL35">
        <v>44.816826089916319</v>
      </c>
      <c r="GM35">
        <v>18.319723602794891</v>
      </c>
      <c r="GN35">
        <v>1.8246177134041075</v>
      </c>
      <c r="GO35">
        <v>752.30499999999995</v>
      </c>
      <c r="GP35">
        <v>28.34644632115355</v>
      </c>
      <c r="GQ35">
        <v>25.447063371542445</v>
      </c>
      <c r="GR35">
        <v>1.5994090925470186</v>
      </c>
      <c r="GS35">
        <v>752.03</v>
      </c>
      <c r="GT35">
        <v>47.610714319110336</v>
      </c>
      <c r="GU35">
        <v>17.532658983358562</v>
      </c>
      <c r="GV35">
        <v>1.7641971410849795</v>
      </c>
      <c r="GW35">
        <v>751.94600000000003</v>
      </c>
      <c r="GX35">
        <v>36.39998891300479</v>
      </c>
      <c r="GY35">
        <v>19.680837608713876</v>
      </c>
      <c r="GZ35">
        <v>1.6624592529749647</v>
      </c>
      <c r="HA35">
        <v>752.596</v>
      </c>
      <c r="HB35">
        <v>45.651381106774082</v>
      </c>
      <c r="HC35">
        <v>18.018655742789026</v>
      </c>
      <c r="HD35">
        <v>1.7859347842532485</v>
      </c>
      <c r="HE35">
        <v>752.7</v>
      </c>
      <c r="HF35">
        <v>38.437654463099925</v>
      </c>
      <c r="HG35">
        <v>25.752713378170778</v>
      </c>
      <c r="HH35">
        <v>1.6768688963599028</v>
      </c>
      <c r="HI35">
        <v>752.60299999999984</v>
      </c>
      <c r="HJ35">
        <v>34.427101295044054</v>
      </c>
      <c r="HK35">
        <v>8.2853845657475116</v>
      </c>
      <c r="HL35">
        <v>1.6225131062399976</v>
      </c>
      <c r="HM35">
        <v>752.57599999999991</v>
      </c>
      <c r="HN35">
        <v>33.95329114197267</v>
      </c>
      <c r="HO35">
        <v>19.549241286828433</v>
      </c>
      <c r="HP35">
        <v>1.5490396703013765</v>
      </c>
      <c r="HQ35">
        <v>754.14899999999989</v>
      </c>
      <c r="HR35">
        <v>35.983176783946476</v>
      </c>
      <c r="HS35">
        <v>3.747486700024627</v>
      </c>
      <c r="HT35">
        <v>1.682056146471435</v>
      </c>
      <c r="HU35">
        <v>754.28200000000004</v>
      </c>
      <c r="HV35">
        <v>28.249157950694411</v>
      </c>
      <c r="HW35">
        <v>18.510452463324999</v>
      </c>
      <c r="HX35">
        <v>1.5176366322550772</v>
      </c>
      <c r="HY35">
        <v>753.93400000000008</v>
      </c>
      <c r="HZ35">
        <v>34.471037779267149</v>
      </c>
      <c r="IA35">
        <v>7.410384577014872</v>
      </c>
      <c r="IB35">
        <v>1.5965962330051622</v>
      </c>
      <c r="IC35">
        <v>753.94299999999998</v>
      </c>
      <c r="ID35">
        <v>26.042019929480546</v>
      </c>
      <c r="IE35">
        <v>-6.3939226969597529</v>
      </c>
      <c r="IF35">
        <v>1.4554330559739508</v>
      </c>
      <c r="IG35">
        <v>751.60699999999997</v>
      </c>
      <c r="IH35">
        <v>51.089671790351609</v>
      </c>
      <c r="II35">
        <v>32.67482388968633</v>
      </c>
      <c r="IJ35">
        <v>3.138483650505056</v>
      </c>
      <c r="IK35">
        <v>751.63</v>
      </c>
      <c r="IL35">
        <v>42.396643180596818</v>
      </c>
      <c r="IM35">
        <v>18.030168109825262</v>
      </c>
      <c r="IN35">
        <v>2.7335424321101076</v>
      </c>
      <c r="IO35">
        <v>752.96400000000006</v>
      </c>
      <c r="IP35">
        <v>55.161010294224965</v>
      </c>
      <c r="IQ35">
        <v>26.527396119318514</v>
      </c>
      <c r="IR35">
        <v>3.1295656810125823</v>
      </c>
      <c r="IS35">
        <v>752.99200000000008</v>
      </c>
      <c r="IT35">
        <v>43.626656356487622</v>
      </c>
      <c r="IU35">
        <v>19.704004537566256</v>
      </c>
      <c r="IV35">
        <v>2.6175701230521389</v>
      </c>
      <c r="IW35">
        <v>754.25700000000006</v>
      </c>
      <c r="IX35">
        <v>51.960322428594104</v>
      </c>
      <c r="IY35">
        <v>19.977698630687733</v>
      </c>
      <c r="IZ35">
        <v>3.251574644445284</v>
      </c>
      <c r="JA35">
        <v>754.40800000000002</v>
      </c>
      <c r="JB35">
        <v>39.19588200328851</v>
      </c>
      <c r="JC35">
        <v>18.862938270495043</v>
      </c>
      <c r="JD35">
        <v>2.7324929719072668</v>
      </c>
      <c r="JE35">
        <v>753.23299999999995</v>
      </c>
      <c r="JF35">
        <v>38.676948310115655</v>
      </c>
      <c r="JG35">
        <v>5.6520782649420838</v>
      </c>
      <c r="JH35">
        <v>2.3843570805706058</v>
      </c>
      <c r="JI35">
        <v>753.45600000000002</v>
      </c>
      <c r="JJ35">
        <v>35.3262122961317</v>
      </c>
      <c r="JK35">
        <v>20.991259951078945</v>
      </c>
      <c r="JL35">
        <v>2.4586106369290364</v>
      </c>
      <c r="JM35">
        <v>752.76299999999992</v>
      </c>
      <c r="JN35">
        <v>42.426324236549398</v>
      </c>
      <c r="JO35">
        <v>-3.1736050160015905</v>
      </c>
      <c r="JP35">
        <v>2.2861536648245777</v>
      </c>
      <c r="JQ35">
        <v>752.59700000000009</v>
      </c>
      <c r="JR35">
        <v>34.85846502697963</v>
      </c>
      <c r="JS35">
        <v>5.4367104479314925</v>
      </c>
      <c r="JT35">
        <v>2.3264993514632026</v>
      </c>
      <c r="JU35">
        <v>752.41099999999994</v>
      </c>
      <c r="JV35">
        <v>40.134324930398392</v>
      </c>
      <c r="JW35">
        <v>3.1071731284855186</v>
      </c>
      <c r="JX35">
        <v>2.2149691015557647</v>
      </c>
      <c r="JY35">
        <v>752.47900000000004</v>
      </c>
      <c r="JZ35">
        <v>33.86082231699956</v>
      </c>
      <c r="KA35">
        <v>13.565521554952454</v>
      </c>
      <c r="KB35">
        <v>2.2012965051879685</v>
      </c>
    </row>
    <row r="36" spans="1:288" x14ac:dyDescent="0.25">
      <c r="A36">
        <v>781.97799999999995</v>
      </c>
      <c r="B36">
        <v>47.687549105651783</v>
      </c>
      <c r="C36">
        <v>19.870227684367048</v>
      </c>
      <c r="D36">
        <v>1.4451149525922107</v>
      </c>
      <c r="E36">
        <v>781.93100000000004</v>
      </c>
      <c r="F36">
        <v>35.107935969441385</v>
      </c>
      <c r="G36">
        <v>29.476057819390721</v>
      </c>
      <c r="H36">
        <v>1.3097078551189563</v>
      </c>
      <c r="I36">
        <v>781.53699999999992</v>
      </c>
      <c r="J36">
        <v>45.776886721221913</v>
      </c>
      <c r="K36">
        <v>16.05679472789603</v>
      </c>
      <c r="L36">
        <v>1.6374329759696094</v>
      </c>
      <c r="M36">
        <v>781.69399999999996</v>
      </c>
      <c r="N36">
        <v>30.624736184654552</v>
      </c>
      <c r="O36">
        <v>20.461137516199813</v>
      </c>
      <c r="P36">
        <v>1.4596945293088197</v>
      </c>
      <c r="Q36">
        <v>781.40000000000009</v>
      </c>
      <c r="R36">
        <v>45.053445516740076</v>
      </c>
      <c r="S36">
        <v>10.045347203442489</v>
      </c>
      <c r="T36">
        <v>1.5864980584208266</v>
      </c>
      <c r="U36">
        <v>781.4140000000001</v>
      </c>
      <c r="V36">
        <v>32.768621524758558</v>
      </c>
      <c r="W36">
        <v>30.582200073879395</v>
      </c>
      <c r="X36">
        <v>1.5768553435386796</v>
      </c>
      <c r="Y36">
        <v>782.471</v>
      </c>
      <c r="Z36">
        <v>31.492734774698064</v>
      </c>
      <c r="AA36">
        <v>4.4326734801295453</v>
      </c>
      <c r="AB36">
        <v>3.223575019368123</v>
      </c>
      <c r="AC36">
        <v>782.49699999999984</v>
      </c>
      <c r="AD36">
        <v>24.620651620932918</v>
      </c>
      <c r="AE36">
        <v>6.6924125840266635</v>
      </c>
      <c r="AF36">
        <v>2.8605922049672001</v>
      </c>
      <c r="AG36">
        <v>782.83399999999995</v>
      </c>
      <c r="AH36">
        <v>25.779793443274073</v>
      </c>
      <c r="AI36">
        <v>10.462524458751998</v>
      </c>
      <c r="AJ36">
        <v>3.6633362412684267</v>
      </c>
      <c r="AK36">
        <v>782.65000000000009</v>
      </c>
      <c r="AL36">
        <v>16.96731109414074</v>
      </c>
      <c r="AM36">
        <v>7.374523122452592</v>
      </c>
      <c r="AN36">
        <v>3.3946011511580902</v>
      </c>
      <c r="AO36">
        <v>781.58199999999999</v>
      </c>
      <c r="AP36">
        <v>27.258143244476045</v>
      </c>
      <c r="AQ36">
        <v>2.3321511907582804</v>
      </c>
      <c r="AR36">
        <v>4.2611741707440762</v>
      </c>
      <c r="AS36">
        <v>781.45600000000002</v>
      </c>
      <c r="AT36">
        <v>19.375691584230424</v>
      </c>
      <c r="AU36">
        <v>12.875501332742401</v>
      </c>
      <c r="AV36">
        <v>3.6277940011444154</v>
      </c>
      <c r="AW36">
        <v>781.89799999999991</v>
      </c>
      <c r="AX36">
        <v>54.493857849656948</v>
      </c>
      <c r="AY36">
        <v>23.609297289902955</v>
      </c>
      <c r="AZ36">
        <v>1.0077832343366773</v>
      </c>
      <c r="BA36">
        <v>781.79499999999996</v>
      </c>
      <c r="BB36">
        <v>46.328869051117891</v>
      </c>
      <c r="BC36">
        <v>23.686934013737638</v>
      </c>
      <c r="BD36">
        <v>1.053676429323297</v>
      </c>
      <c r="BE36">
        <v>783.34499999999991</v>
      </c>
      <c r="BF36">
        <v>50.540086704396778</v>
      </c>
      <c r="BG36">
        <v>26.034950796750277</v>
      </c>
      <c r="BH36">
        <v>1.2347971464410155</v>
      </c>
      <c r="BI36">
        <v>783.37299999999993</v>
      </c>
      <c r="BJ36">
        <v>38.734362840177596</v>
      </c>
      <c r="BK36">
        <v>32.130718174589802</v>
      </c>
      <c r="BL36">
        <v>1.1901758651537762</v>
      </c>
      <c r="BM36">
        <v>781.56999999999994</v>
      </c>
      <c r="BN36">
        <v>50.044870247346175</v>
      </c>
      <c r="BO36">
        <v>26.752123214877766</v>
      </c>
      <c r="BP36">
        <v>1.1731928949991457</v>
      </c>
      <c r="BQ36">
        <v>781.25499999999988</v>
      </c>
      <c r="BR36">
        <v>36.226904116512593</v>
      </c>
      <c r="BS36">
        <v>46.80364917219714</v>
      </c>
      <c r="BT36">
        <v>1.1321674661113745</v>
      </c>
      <c r="BU36">
        <v>783.77699999999993</v>
      </c>
      <c r="BV36">
        <v>36.98039808937299</v>
      </c>
      <c r="BW36">
        <v>10.060727603858787</v>
      </c>
      <c r="BX36">
        <v>0.73608002001915851</v>
      </c>
      <c r="BY36">
        <v>783.69100000000003</v>
      </c>
      <c r="BZ36">
        <v>28.148523160955747</v>
      </c>
      <c r="CA36">
        <v>24.677058659898833</v>
      </c>
      <c r="CB36">
        <v>0.81332397996822603</v>
      </c>
      <c r="CC36">
        <v>781.65499999999997</v>
      </c>
      <c r="CD36">
        <v>36.257226187287252</v>
      </c>
      <c r="CE36">
        <v>13.736642648553143</v>
      </c>
      <c r="CF36">
        <v>0.71578247170698961</v>
      </c>
      <c r="CG36">
        <v>781.90099999999995</v>
      </c>
      <c r="CH36">
        <v>25.025164243212188</v>
      </c>
      <c r="CI36">
        <v>28.211974023881293</v>
      </c>
      <c r="CJ36">
        <v>0.79670366348238819</v>
      </c>
      <c r="CK36">
        <v>782.38799999999992</v>
      </c>
      <c r="CL36">
        <v>36.246935993716775</v>
      </c>
      <c r="CM36">
        <v>15.781737721309607</v>
      </c>
      <c r="CN36">
        <v>0.72288584538912393</v>
      </c>
      <c r="CO36">
        <v>782.2700000000001</v>
      </c>
      <c r="CP36">
        <v>24.72737071723941</v>
      </c>
      <c r="CQ36">
        <v>23.256053626928221</v>
      </c>
      <c r="CR36">
        <v>0.82847030026685387</v>
      </c>
      <c r="CS36">
        <v>783.08199999999999</v>
      </c>
      <c r="CT36">
        <v>46.989631206597295</v>
      </c>
      <c r="CU36">
        <v>35.991978774244949</v>
      </c>
      <c r="CV36">
        <v>1.1637155038457345</v>
      </c>
      <c r="CW36">
        <v>782.84999999999991</v>
      </c>
      <c r="CX36">
        <v>33.965450465562498</v>
      </c>
      <c r="CY36">
        <v>25.435503246865444</v>
      </c>
      <c r="CZ36">
        <v>1.2015103752733347</v>
      </c>
      <c r="DA36">
        <v>781.779</v>
      </c>
      <c r="DB36">
        <v>45.089666618713139</v>
      </c>
      <c r="DC36">
        <v>18.663806269992612</v>
      </c>
      <c r="DD36">
        <v>1.1471199627866715</v>
      </c>
      <c r="DE36">
        <v>781.75499999999988</v>
      </c>
      <c r="DF36">
        <v>34.11821356744251</v>
      </c>
      <c r="DG36">
        <v>27.385317702991884</v>
      </c>
      <c r="DH36">
        <v>1.1732064697601046</v>
      </c>
      <c r="DI36">
        <v>781.16899999999998</v>
      </c>
      <c r="DJ36">
        <v>35.070484698895612</v>
      </c>
      <c r="DK36">
        <v>12.594019102062804</v>
      </c>
      <c r="DL36">
        <v>1.2396944600613413</v>
      </c>
      <c r="DM36">
        <v>781.15300000000013</v>
      </c>
      <c r="DN36">
        <v>22.414634869510166</v>
      </c>
      <c r="DO36">
        <v>11.637479146657281</v>
      </c>
      <c r="DP36">
        <v>1.4578996720041095</v>
      </c>
      <c r="DQ36">
        <v>781.8889999999999</v>
      </c>
      <c r="DR36">
        <v>21.394821026925172</v>
      </c>
      <c r="DS36">
        <v>2.5628052430677783</v>
      </c>
      <c r="DT36">
        <v>2.3563537857690502</v>
      </c>
      <c r="DU36">
        <v>781.95300000000009</v>
      </c>
      <c r="DV36">
        <v>9.5530749737601042</v>
      </c>
      <c r="DW36">
        <v>12.275667863046081</v>
      </c>
      <c r="DX36">
        <v>2.3065596019989361</v>
      </c>
      <c r="DY36">
        <v>782.73900000000003</v>
      </c>
      <c r="DZ36">
        <v>23.042475266668319</v>
      </c>
      <c r="EA36">
        <v>-2.0363497186861146</v>
      </c>
      <c r="EB36">
        <v>2.8139019342727845</v>
      </c>
      <c r="EC36">
        <v>782.93499999999995</v>
      </c>
      <c r="ED36">
        <v>9.4025478756307876</v>
      </c>
      <c r="EE36">
        <v>-37.91725311893763</v>
      </c>
      <c r="EF36">
        <v>2.5056836531593594</v>
      </c>
      <c r="EG36">
        <v>781.32099999999991</v>
      </c>
      <c r="EH36">
        <v>22.640926736474299</v>
      </c>
      <c r="EI36">
        <v>0.89153677753454064</v>
      </c>
      <c r="EJ36">
        <v>2.5469080135335873</v>
      </c>
      <c r="EK36">
        <v>781.36599999999999</v>
      </c>
      <c r="EL36">
        <v>9.6030481714731764</v>
      </c>
      <c r="EM36">
        <v>13.477480039785505</v>
      </c>
      <c r="EN36">
        <v>2.0836655239685111</v>
      </c>
      <c r="EO36">
        <v>782.04900000000009</v>
      </c>
      <c r="EP36">
        <v>31.18480285955188</v>
      </c>
      <c r="EQ36">
        <v>15.260190905346182</v>
      </c>
      <c r="ER36">
        <v>1.2959488528882552</v>
      </c>
      <c r="ES36">
        <v>782.00500000000011</v>
      </c>
      <c r="ET36">
        <v>22.174381171428905</v>
      </c>
      <c r="EU36">
        <v>17.058386803994662</v>
      </c>
      <c r="EV36">
        <v>1.1775185266466559</v>
      </c>
      <c r="EW36">
        <v>781.63599999999997</v>
      </c>
      <c r="EX36">
        <v>33.303454153705658</v>
      </c>
      <c r="EY36">
        <v>16.37071358340765</v>
      </c>
      <c r="EZ36">
        <v>1.251524053749612</v>
      </c>
      <c r="FA36">
        <v>781.56700000000012</v>
      </c>
      <c r="FB36">
        <v>20.770770143567646</v>
      </c>
      <c r="FC36">
        <v>8.7003564041258983</v>
      </c>
      <c r="FD36">
        <v>1.1370334890239047</v>
      </c>
      <c r="FE36">
        <v>780.93200000000002</v>
      </c>
      <c r="FF36">
        <v>30.168631087864654</v>
      </c>
      <c r="FG36">
        <v>15.448521598607101</v>
      </c>
      <c r="FH36">
        <v>1.2534714790814223</v>
      </c>
      <c r="FI36">
        <v>780.82100000000003</v>
      </c>
      <c r="FJ36">
        <v>19.45051333839487</v>
      </c>
      <c r="FK36">
        <v>19.283906426125242</v>
      </c>
      <c r="FL36">
        <v>1.1344608574259867</v>
      </c>
      <c r="FM36">
        <v>783.375</v>
      </c>
      <c r="FN36">
        <v>45.749386499936129</v>
      </c>
      <c r="FO36">
        <v>22.031825367283254</v>
      </c>
      <c r="FP36">
        <v>3.7146394265308493</v>
      </c>
      <c r="FQ36">
        <v>783.37800000000004</v>
      </c>
      <c r="FR36">
        <v>31.834727706058175</v>
      </c>
      <c r="FS36">
        <v>31.593163701355532</v>
      </c>
      <c r="FT36">
        <v>3.0490106213223278</v>
      </c>
      <c r="FU36">
        <v>782.46299999999997</v>
      </c>
      <c r="FV36">
        <v>46.459893315991209</v>
      </c>
      <c r="FW36">
        <v>22.2930685074626</v>
      </c>
      <c r="FX36">
        <v>3.9377049092787737</v>
      </c>
      <c r="FY36">
        <v>782.346</v>
      </c>
      <c r="FZ36">
        <v>29.809607329376462</v>
      </c>
      <c r="GA36">
        <v>28.284317936860415</v>
      </c>
      <c r="GB36">
        <v>2.8445260272445538</v>
      </c>
      <c r="GC36">
        <v>782.02299999999991</v>
      </c>
      <c r="GD36">
        <v>46.163169617006204</v>
      </c>
      <c r="GE36">
        <v>24.675500785770254</v>
      </c>
      <c r="GF36">
        <v>3.4403611079290122</v>
      </c>
      <c r="GG36">
        <v>781.94399999999996</v>
      </c>
      <c r="GH36">
        <v>25.920262043249821</v>
      </c>
      <c r="GI36">
        <v>31.581260328551362</v>
      </c>
      <c r="GJ36">
        <v>2.5952146739537683</v>
      </c>
      <c r="GK36">
        <v>781.31</v>
      </c>
      <c r="GL36">
        <v>45.336349449545565</v>
      </c>
      <c r="GM36">
        <v>18.911939806190592</v>
      </c>
      <c r="GN36">
        <v>1.8494339404971185</v>
      </c>
      <c r="GO36">
        <v>781.21600000000001</v>
      </c>
      <c r="GP36">
        <v>28.559372182296386</v>
      </c>
      <c r="GQ36">
        <v>25.131829798579808</v>
      </c>
      <c r="GR36">
        <v>1.6159748552203721</v>
      </c>
      <c r="GS36">
        <v>780.82600000000002</v>
      </c>
      <c r="GT36">
        <v>48.857887682705147</v>
      </c>
      <c r="GU36">
        <v>11.959753825893504</v>
      </c>
      <c r="GV36">
        <v>1.7780953239464119</v>
      </c>
      <c r="GW36">
        <v>780.928</v>
      </c>
      <c r="GX36">
        <v>36.576117997362104</v>
      </c>
      <c r="GY36">
        <v>19.46746441173185</v>
      </c>
      <c r="GZ36">
        <v>1.677000971547032</v>
      </c>
      <c r="HA36">
        <v>781.66200000000003</v>
      </c>
      <c r="HB36">
        <v>47.191319021905556</v>
      </c>
      <c r="HC36">
        <v>15.677686489995645</v>
      </c>
      <c r="HD36">
        <v>1.8380118756465442</v>
      </c>
      <c r="HE36">
        <v>781.72399999999993</v>
      </c>
      <c r="HF36">
        <v>38.768182443611906</v>
      </c>
      <c r="HG36">
        <v>18.792187502365476</v>
      </c>
      <c r="HH36">
        <v>1.7009902460940483</v>
      </c>
      <c r="HI36">
        <v>781.50299999999993</v>
      </c>
      <c r="HJ36">
        <v>36.326698701596364</v>
      </c>
      <c r="HK36">
        <v>9.2767632580733732</v>
      </c>
      <c r="HL36">
        <v>1.6333992973780036</v>
      </c>
      <c r="HM36">
        <v>781.43299999999988</v>
      </c>
      <c r="HN36">
        <v>34.560537176927141</v>
      </c>
      <c r="HO36">
        <v>11.441430580222045</v>
      </c>
      <c r="HP36">
        <v>1.5535295548114598</v>
      </c>
      <c r="HQ36">
        <v>783.23299999999995</v>
      </c>
      <c r="HR36">
        <v>38.225729979288126</v>
      </c>
      <c r="HS36">
        <v>5.9634910972038995</v>
      </c>
      <c r="HT36">
        <v>1.7045219943154419</v>
      </c>
      <c r="HU36">
        <v>783.255</v>
      </c>
      <c r="HV36">
        <v>28.694064037879201</v>
      </c>
      <c r="HW36">
        <v>21.839238717929899</v>
      </c>
      <c r="HX36">
        <v>1.5489330532539047</v>
      </c>
      <c r="HY36">
        <v>782.96699999999998</v>
      </c>
      <c r="HZ36">
        <v>36.461264660782163</v>
      </c>
      <c r="IA36">
        <v>5.0101448547195453</v>
      </c>
      <c r="IB36">
        <v>1.5979043734035088</v>
      </c>
      <c r="IC36">
        <v>782.95800000000008</v>
      </c>
      <c r="ID36">
        <v>27.397703672141276</v>
      </c>
      <c r="IE36">
        <v>-1.9249513121428086</v>
      </c>
      <c r="IF36">
        <v>1.4613196918145004</v>
      </c>
      <c r="IG36">
        <v>780.51900000000001</v>
      </c>
      <c r="IH36">
        <v>51.698915272641855</v>
      </c>
      <c r="II36">
        <v>32.613566893247636</v>
      </c>
      <c r="IJ36">
        <v>3.1800364489531123</v>
      </c>
      <c r="IK36">
        <v>780.57600000000014</v>
      </c>
      <c r="IL36">
        <v>42.866032388656095</v>
      </c>
      <c r="IM36">
        <v>20.09509661424439</v>
      </c>
      <c r="IN36">
        <v>2.747568691671884</v>
      </c>
      <c r="IO36">
        <v>781.92400000000009</v>
      </c>
      <c r="IP36">
        <v>55.568046626066121</v>
      </c>
      <c r="IQ36">
        <v>25.737054491391621</v>
      </c>
      <c r="IR36">
        <v>3.1146878966309286</v>
      </c>
      <c r="IS36">
        <v>781.93100000000015</v>
      </c>
      <c r="IT36">
        <v>44.219152002393805</v>
      </c>
      <c r="IU36">
        <v>14.912510759342579</v>
      </c>
      <c r="IV36">
        <v>2.6521239083893531</v>
      </c>
      <c r="IW36">
        <v>783.37699999999995</v>
      </c>
      <c r="IX36">
        <v>52.398527036288797</v>
      </c>
      <c r="IY36">
        <v>21.892397641106943</v>
      </c>
      <c r="IZ36">
        <v>3.2592083972925638</v>
      </c>
      <c r="JA36">
        <v>783.41199999999992</v>
      </c>
      <c r="JB36">
        <v>39.364184527641655</v>
      </c>
      <c r="JC36">
        <v>20.906567031750221</v>
      </c>
      <c r="JD36">
        <v>2.7559639445900999</v>
      </c>
      <c r="JE36">
        <v>782.28700000000003</v>
      </c>
      <c r="JF36">
        <v>39.402643891127319</v>
      </c>
      <c r="JG36">
        <v>6.593014337578107</v>
      </c>
      <c r="JH36">
        <v>2.2560285408636918</v>
      </c>
      <c r="JI36">
        <v>782.40700000000004</v>
      </c>
      <c r="JJ36">
        <v>36.534569109218531</v>
      </c>
      <c r="JK36">
        <v>17.264005651955785</v>
      </c>
      <c r="JL36">
        <v>2.3426440019415566</v>
      </c>
      <c r="JM36">
        <v>781.56700000000001</v>
      </c>
      <c r="JN36">
        <v>43.410925846014635</v>
      </c>
      <c r="JO36">
        <v>4.8164726216126326</v>
      </c>
      <c r="JP36">
        <v>2.2047237761979011</v>
      </c>
      <c r="JQ36">
        <v>781.52300000000002</v>
      </c>
      <c r="JR36">
        <v>35.272955914545648</v>
      </c>
      <c r="JS36">
        <v>12.432380047241697</v>
      </c>
      <c r="JT36">
        <v>2.3349160287735087</v>
      </c>
      <c r="JU36">
        <v>781.30100000000004</v>
      </c>
      <c r="JV36">
        <v>41.098042301005655</v>
      </c>
      <c r="JW36">
        <v>4.7532022886615071</v>
      </c>
      <c r="JX36">
        <v>2.2986107503651976</v>
      </c>
      <c r="JY36">
        <v>781.38699999999994</v>
      </c>
      <c r="JZ36">
        <v>34.376626148498701</v>
      </c>
      <c r="KA36">
        <v>15.855221042261192</v>
      </c>
      <c r="KB36">
        <v>2.2512506536661285</v>
      </c>
    </row>
    <row r="37" spans="1:288" x14ac:dyDescent="0.25">
      <c r="A37">
        <v>810.80399999999997</v>
      </c>
      <c r="B37">
        <v>47.551385312942266</v>
      </c>
      <c r="C37">
        <v>21.114347356724885</v>
      </c>
      <c r="D37">
        <v>1.4847766686687163</v>
      </c>
      <c r="E37">
        <v>810.89400000000001</v>
      </c>
      <c r="F37">
        <v>35.957829336297749</v>
      </c>
      <c r="G37">
        <v>23.962301152835263</v>
      </c>
      <c r="H37">
        <v>1.3334606556397279</v>
      </c>
      <c r="I37">
        <v>810.64099999999996</v>
      </c>
      <c r="J37">
        <v>46.476995982968582</v>
      </c>
      <c r="K37">
        <v>14.600067465871048</v>
      </c>
      <c r="L37">
        <v>1.6835938451888823</v>
      </c>
      <c r="M37">
        <v>810.6579999999999</v>
      </c>
      <c r="N37">
        <v>31.924671122498367</v>
      </c>
      <c r="O37">
        <v>15.967404243060312</v>
      </c>
      <c r="P37">
        <v>1.4406649712730077</v>
      </c>
      <c r="Q37">
        <v>810.35800000000017</v>
      </c>
      <c r="R37">
        <v>45.677710983826479</v>
      </c>
      <c r="S37">
        <v>8.497606723688877</v>
      </c>
      <c r="T37">
        <v>1.6162158926607699</v>
      </c>
      <c r="U37">
        <v>810.36700000000008</v>
      </c>
      <c r="V37">
        <v>32.935217844545022</v>
      </c>
      <c r="W37">
        <v>24.176622145745586</v>
      </c>
      <c r="X37">
        <v>1.6157756150843432</v>
      </c>
      <c r="Y37">
        <v>811.47199999999998</v>
      </c>
      <c r="Z37">
        <v>31.97460002840991</v>
      </c>
      <c r="AA37">
        <v>4.7294642981775876</v>
      </c>
      <c r="AB37">
        <v>3.2453672167624665</v>
      </c>
      <c r="AC37">
        <v>811.54399999999987</v>
      </c>
      <c r="AD37">
        <v>25.88579328935765</v>
      </c>
      <c r="AE37">
        <v>3.7156181796027865</v>
      </c>
      <c r="AF37">
        <v>2.9488402782062342</v>
      </c>
      <c r="AG37">
        <v>811.75300000000004</v>
      </c>
      <c r="AH37">
        <v>24.253881842827553</v>
      </c>
      <c r="AI37">
        <v>2.7059247247194551</v>
      </c>
      <c r="AJ37">
        <v>3.7924811524181532</v>
      </c>
      <c r="AK37">
        <v>811.66699999999992</v>
      </c>
      <c r="AL37">
        <v>18.086889660344994</v>
      </c>
      <c r="AM37">
        <v>13.014495841431572</v>
      </c>
      <c r="AN37">
        <v>3.4304707427327727</v>
      </c>
      <c r="AO37">
        <v>810.41700000000003</v>
      </c>
      <c r="AP37">
        <v>27.50096459914262</v>
      </c>
      <c r="AQ37">
        <v>1.797455082209487</v>
      </c>
      <c r="AR37">
        <v>4.3029385424914297</v>
      </c>
      <c r="AS37">
        <v>810.42199999999991</v>
      </c>
      <c r="AT37">
        <v>21.326917430039629</v>
      </c>
      <c r="AU37">
        <v>12.229814995913358</v>
      </c>
      <c r="AV37">
        <v>3.5914398209425613</v>
      </c>
      <c r="AW37">
        <v>810.91100000000006</v>
      </c>
      <c r="AX37">
        <v>54.549784308129645</v>
      </c>
      <c r="AY37">
        <v>27.692090219512057</v>
      </c>
      <c r="AZ37">
        <v>0.99697940883485281</v>
      </c>
      <c r="BA37">
        <v>810.75799999999992</v>
      </c>
      <c r="BB37">
        <v>47.496727772634543</v>
      </c>
      <c r="BC37">
        <v>24.968462895493293</v>
      </c>
      <c r="BD37">
        <v>1.0432440920036039</v>
      </c>
      <c r="BE37">
        <v>812.3069999999999</v>
      </c>
      <c r="BF37">
        <v>51.490818133711699</v>
      </c>
      <c r="BG37">
        <v>27.18337761888089</v>
      </c>
      <c r="BH37">
        <v>1.2180219810489812</v>
      </c>
      <c r="BI37">
        <v>812.3649999999999</v>
      </c>
      <c r="BJ37">
        <v>38.604166805019283</v>
      </c>
      <c r="BK37">
        <v>27.029552936961053</v>
      </c>
      <c r="BL37">
        <v>1.1729676810642373</v>
      </c>
      <c r="BM37">
        <v>810.31299999999987</v>
      </c>
      <c r="BN37">
        <v>50.145922914942034</v>
      </c>
      <c r="BO37">
        <v>26.506761447342008</v>
      </c>
      <c r="BP37">
        <v>1.2032038725722489</v>
      </c>
      <c r="BQ37">
        <v>810.14400000000001</v>
      </c>
      <c r="BR37">
        <v>36.461277393886817</v>
      </c>
      <c r="BS37">
        <v>39.124809034027194</v>
      </c>
      <c r="BT37">
        <v>1.136590714546224</v>
      </c>
      <c r="BU37">
        <v>812.87099999999998</v>
      </c>
      <c r="BV37">
        <v>37.209873911134892</v>
      </c>
      <c r="BW37">
        <v>11.857711758072098</v>
      </c>
      <c r="BX37">
        <v>0.7383884906686613</v>
      </c>
      <c r="BY37">
        <v>812.61099999999988</v>
      </c>
      <c r="BZ37">
        <v>29.531381252895272</v>
      </c>
      <c r="CA37">
        <v>17.102546168088683</v>
      </c>
      <c r="CB37">
        <v>0.81076762888663489</v>
      </c>
      <c r="CC37">
        <v>810.78399999999988</v>
      </c>
      <c r="CD37">
        <v>36.972356156985661</v>
      </c>
      <c r="CE37">
        <v>13.200137919367204</v>
      </c>
      <c r="CF37">
        <v>0.72766372624600284</v>
      </c>
      <c r="CG37">
        <v>810.86800000000005</v>
      </c>
      <c r="CH37">
        <v>25.761733182790934</v>
      </c>
      <c r="CI37">
        <v>25.465351343352694</v>
      </c>
      <c r="CJ37">
        <v>0.80566516555180712</v>
      </c>
      <c r="CK37">
        <v>811.32999999999993</v>
      </c>
      <c r="CL37">
        <v>36.955402248341727</v>
      </c>
      <c r="CM37">
        <v>18.161002431770502</v>
      </c>
      <c r="CN37">
        <v>0.71350068097229702</v>
      </c>
      <c r="CO37">
        <v>811.20899999999995</v>
      </c>
      <c r="CP37">
        <v>25.559197269868008</v>
      </c>
      <c r="CQ37">
        <v>21.489356795088966</v>
      </c>
      <c r="CR37">
        <v>0.82695091328173842</v>
      </c>
      <c r="CS37">
        <v>812.005</v>
      </c>
      <c r="CT37">
        <v>47.782736159542274</v>
      </c>
      <c r="CU37">
        <v>35.187643733627368</v>
      </c>
      <c r="CV37">
        <v>1.1434213224702721</v>
      </c>
      <c r="CW37">
        <v>811.79099999999994</v>
      </c>
      <c r="CX37">
        <v>35.365622352193498</v>
      </c>
      <c r="CY37">
        <v>33.683694222766178</v>
      </c>
      <c r="CZ37">
        <v>1.1828209269461354</v>
      </c>
      <c r="DA37">
        <v>810.75800000000004</v>
      </c>
      <c r="DB37">
        <v>45.786803102177096</v>
      </c>
      <c r="DC37">
        <v>18.956493407652765</v>
      </c>
      <c r="DD37">
        <v>1.1266818514567032</v>
      </c>
      <c r="DE37">
        <v>810.70800000000008</v>
      </c>
      <c r="DF37">
        <v>35.158018502509748</v>
      </c>
      <c r="DG37">
        <v>29.919938642923039</v>
      </c>
      <c r="DH37">
        <v>1.191124709084294</v>
      </c>
      <c r="DI37">
        <v>810.15600000000006</v>
      </c>
      <c r="DJ37">
        <v>36.024419843516085</v>
      </c>
      <c r="DK37">
        <v>10.116419111464847</v>
      </c>
      <c r="DL37">
        <v>1.2101341303303146</v>
      </c>
      <c r="DM37">
        <v>809.93100000000015</v>
      </c>
      <c r="DN37">
        <v>23.541348516573819</v>
      </c>
      <c r="DO37">
        <v>18.527601938217654</v>
      </c>
      <c r="DP37">
        <v>1.4745838017325124</v>
      </c>
      <c r="DQ37">
        <v>810.85699999999997</v>
      </c>
      <c r="DR37">
        <v>23.256981452347489</v>
      </c>
      <c r="DS37">
        <v>1.0667460137378182</v>
      </c>
      <c r="DT37">
        <v>2.490941416083849</v>
      </c>
      <c r="DU37">
        <v>810.92500000000007</v>
      </c>
      <c r="DV37">
        <v>9.6330491932419875</v>
      </c>
      <c r="DW37">
        <v>14.521934199526143</v>
      </c>
      <c r="DX37">
        <v>2.4053641998426842</v>
      </c>
      <c r="DY37">
        <v>811.90899999999988</v>
      </c>
      <c r="DZ37">
        <v>23.362251027484518</v>
      </c>
      <c r="EA37">
        <v>-2.0813955426572495</v>
      </c>
      <c r="EB37">
        <v>2.869746501165197</v>
      </c>
      <c r="EC37">
        <v>811.90800000000013</v>
      </c>
      <c r="ED37">
        <v>10.305553413251687</v>
      </c>
      <c r="EE37">
        <v>36.709971628506608</v>
      </c>
      <c r="EF37">
        <v>2.5405315550148218</v>
      </c>
      <c r="EG37">
        <v>810.31299999999987</v>
      </c>
      <c r="EH37">
        <v>25.094816356217635</v>
      </c>
      <c r="EI37">
        <v>-0.42205934140693291</v>
      </c>
      <c r="EJ37">
        <v>2.5798103878189509</v>
      </c>
      <c r="EK37">
        <v>810.27299999999991</v>
      </c>
      <c r="EL37">
        <v>8.7268051840822523</v>
      </c>
      <c r="EM37">
        <v>25.497132242179855</v>
      </c>
      <c r="EN37">
        <v>2.0664092721517404</v>
      </c>
      <c r="EO37">
        <v>810.93400000000008</v>
      </c>
      <c r="EP37">
        <v>31.896740961280273</v>
      </c>
      <c r="EQ37">
        <v>14.124219848120735</v>
      </c>
      <c r="ER37">
        <v>1.287887229670013</v>
      </c>
      <c r="ES37">
        <v>810.90599999999995</v>
      </c>
      <c r="ET37">
        <v>22.619823569206886</v>
      </c>
      <c r="EU37">
        <v>13.904354677197805</v>
      </c>
      <c r="EV37">
        <v>1.1888573098425843</v>
      </c>
      <c r="EW37">
        <v>810.68200000000002</v>
      </c>
      <c r="EX37">
        <v>33.623578491727841</v>
      </c>
      <c r="EY37">
        <v>15.172660108668934</v>
      </c>
      <c r="EZ37">
        <v>1.2468761974112315</v>
      </c>
      <c r="FA37">
        <v>810.64</v>
      </c>
      <c r="FB37">
        <v>20.919895692387541</v>
      </c>
      <c r="FC37">
        <v>-5.045759007959183</v>
      </c>
      <c r="FD37">
        <v>1.1610809448637656</v>
      </c>
      <c r="FE37">
        <v>809.70800000000008</v>
      </c>
      <c r="FF37">
        <v>30.769724773631253</v>
      </c>
      <c r="FG37">
        <v>11.389837739909026</v>
      </c>
      <c r="FH37">
        <v>1.2530790425298466</v>
      </c>
      <c r="FI37">
        <v>809.8850000000001</v>
      </c>
      <c r="FJ37">
        <v>19.409574896694025</v>
      </c>
      <c r="FK37">
        <v>19.916989277298846</v>
      </c>
      <c r="FL37">
        <v>1.1534723052422244</v>
      </c>
      <c r="FM37">
        <v>812.35799999999995</v>
      </c>
      <c r="FN37">
        <v>45.707229364422432</v>
      </c>
      <c r="FO37">
        <v>22.555856034804677</v>
      </c>
      <c r="FP37">
        <v>3.7096702099111605</v>
      </c>
      <c r="FQ37">
        <v>812.34700000000009</v>
      </c>
      <c r="FR37">
        <v>32.585285654659799</v>
      </c>
      <c r="FS37">
        <v>28.173061119266805</v>
      </c>
      <c r="FT37">
        <v>3.1122936204177307</v>
      </c>
      <c r="FU37">
        <v>811.33799999999997</v>
      </c>
      <c r="FV37">
        <v>47.089208363468401</v>
      </c>
      <c r="FW37">
        <v>31.04059017239933</v>
      </c>
      <c r="FX37">
        <v>3.9578665271380826</v>
      </c>
      <c r="FY37">
        <v>811.50299999999993</v>
      </c>
      <c r="FZ37">
        <v>31.390026788617703</v>
      </c>
      <c r="GA37">
        <v>26.76110044463762</v>
      </c>
      <c r="GB37">
        <v>2.9080292208078991</v>
      </c>
      <c r="GC37">
        <v>810.95</v>
      </c>
      <c r="GD37">
        <v>47.409094162470154</v>
      </c>
      <c r="GE37">
        <v>24.362709058600331</v>
      </c>
      <c r="GF37">
        <v>3.4825891745552653</v>
      </c>
      <c r="GG37">
        <v>811.07300000000009</v>
      </c>
      <c r="GH37">
        <v>28.843431635506604</v>
      </c>
      <c r="GI37">
        <v>25.024020278830616</v>
      </c>
      <c r="GJ37">
        <v>2.6436674300097422</v>
      </c>
      <c r="GK37">
        <v>810.18599999999992</v>
      </c>
      <c r="GL37">
        <v>45.86257444238008</v>
      </c>
      <c r="GM37">
        <v>17.107917266635674</v>
      </c>
      <c r="GN37">
        <v>1.8538763278383883</v>
      </c>
      <c r="GO37">
        <v>810.12099999999998</v>
      </c>
      <c r="GP37">
        <v>29.885401835866418</v>
      </c>
      <c r="GQ37">
        <v>29.114737065967986</v>
      </c>
      <c r="GR37">
        <v>1.6233000766177363</v>
      </c>
      <c r="GS37">
        <v>809.7940000000001</v>
      </c>
      <c r="GT37">
        <v>48.726675198139034</v>
      </c>
      <c r="GU37">
        <v>20.136260378926163</v>
      </c>
      <c r="GV37">
        <v>1.8051587393756316</v>
      </c>
      <c r="GW37">
        <v>809.81799999999987</v>
      </c>
      <c r="GX37">
        <v>37.778320631523002</v>
      </c>
      <c r="GY37">
        <v>22.432945507340584</v>
      </c>
      <c r="GZ37">
        <v>1.6845664411413717</v>
      </c>
      <c r="HA37">
        <v>810.65599999999995</v>
      </c>
      <c r="HB37">
        <v>46.766655851538296</v>
      </c>
      <c r="HC37">
        <v>14.605477054978911</v>
      </c>
      <c r="HD37">
        <v>1.8671433071236865</v>
      </c>
      <c r="HE37">
        <v>810.78199999999993</v>
      </c>
      <c r="HF37">
        <v>39.512943303212275</v>
      </c>
      <c r="HG37">
        <v>18.885922631585473</v>
      </c>
      <c r="HH37">
        <v>1.6912600824818831</v>
      </c>
      <c r="HI37">
        <v>810.36099999999988</v>
      </c>
      <c r="HJ37">
        <v>37.027324248520955</v>
      </c>
      <c r="HK37">
        <v>10.376398623458138</v>
      </c>
      <c r="HL37">
        <v>1.6559014032008774</v>
      </c>
      <c r="HM37">
        <v>810.29000000000008</v>
      </c>
      <c r="HN37">
        <v>35.548614805529638</v>
      </c>
      <c r="HO37">
        <v>16.901350699515959</v>
      </c>
      <c r="HP37">
        <v>1.563162075241679</v>
      </c>
      <c r="HQ37">
        <v>812.16499999999996</v>
      </c>
      <c r="HR37">
        <v>39.180211451365857</v>
      </c>
      <c r="HS37">
        <v>4.1227225185998195</v>
      </c>
      <c r="HT37">
        <v>1.6979320110407665</v>
      </c>
      <c r="HU37">
        <v>812.24899999999991</v>
      </c>
      <c r="HV37">
        <v>30.356252673933369</v>
      </c>
      <c r="HW37">
        <v>14.595193443720655</v>
      </c>
      <c r="HX37">
        <v>1.5884010995587601</v>
      </c>
      <c r="HY37">
        <v>811.96300000000008</v>
      </c>
      <c r="HZ37">
        <v>36.01199616737749</v>
      </c>
      <c r="IA37">
        <v>3.8775020385984349</v>
      </c>
      <c r="IB37">
        <v>1.6006654633659099</v>
      </c>
      <c r="IC37">
        <v>811.93900000000008</v>
      </c>
      <c r="ID37">
        <v>28.542050583169569</v>
      </c>
      <c r="IE37">
        <v>8.8797478819941933</v>
      </c>
      <c r="IF37">
        <v>1.4654833546263357</v>
      </c>
      <c r="IG37">
        <v>809.4670000000001</v>
      </c>
      <c r="IH37">
        <v>52.205373100947888</v>
      </c>
      <c r="II37">
        <v>28.998130328390769</v>
      </c>
      <c r="IJ37">
        <v>3.1951916612323923</v>
      </c>
      <c r="IK37">
        <v>809.46000000000015</v>
      </c>
      <c r="IL37">
        <v>43.512588796940157</v>
      </c>
      <c r="IM37">
        <v>20.122386456277795</v>
      </c>
      <c r="IN37">
        <v>2.787885258156193</v>
      </c>
      <c r="IO37">
        <v>810.83800000000008</v>
      </c>
      <c r="IP37">
        <v>55.77691092672984</v>
      </c>
      <c r="IQ37">
        <v>26.564888044393342</v>
      </c>
      <c r="IR37">
        <v>3.1490010310298375</v>
      </c>
      <c r="IS37">
        <v>810.79100000000005</v>
      </c>
      <c r="IT37">
        <v>45.084204908066241</v>
      </c>
      <c r="IU37">
        <v>18.9682041405121</v>
      </c>
      <c r="IV37">
        <v>2.6971249363342089</v>
      </c>
      <c r="IW37">
        <v>812.298</v>
      </c>
      <c r="IX37">
        <v>52.768826169610911</v>
      </c>
      <c r="IY37">
        <v>21.593853193346213</v>
      </c>
      <c r="IZ37">
        <v>3.2807304504448198</v>
      </c>
      <c r="JA37">
        <v>812.38499999999988</v>
      </c>
      <c r="JB37">
        <v>40.369676721006165</v>
      </c>
      <c r="JC37">
        <v>17.655692551812674</v>
      </c>
      <c r="JD37">
        <v>2.771107020233206</v>
      </c>
      <c r="JE37">
        <v>811.25</v>
      </c>
      <c r="JF37">
        <v>39.420418378623609</v>
      </c>
      <c r="JG37">
        <v>6.5618470391973887</v>
      </c>
      <c r="JH37">
        <v>2.3085563988661146</v>
      </c>
      <c r="JI37">
        <v>811.38499999999988</v>
      </c>
      <c r="JJ37">
        <v>36.702070023445032</v>
      </c>
      <c r="JK37">
        <v>23.769355818312267</v>
      </c>
      <c r="JL37">
        <v>2.3589578256819395</v>
      </c>
      <c r="JM37">
        <v>810.50900000000001</v>
      </c>
      <c r="JN37">
        <v>43.981428692994292</v>
      </c>
      <c r="JO37">
        <v>9.0978656747743969</v>
      </c>
      <c r="JP37">
        <v>2.2593974123421816</v>
      </c>
      <c r="JQ37">
        <v>810.447</v>
      </c>
      <c r="JR37">
        <v>35.738786073511577</v>
      </c>
      <c r="JS37">
        <v>14.271041216257629</v>
      </c>
      <c r="JT37">
        <v>2.3309183495247301</v>
      </c>
      <c r="JU37">
        <v>810.30599999999993</v>
      </c>
      <c r="JV37">
        <v>41.145991893974809</v>
      </c>
      <c r="JW37">
        <v>4.4422473839016767</v>
      </c>
      <c r="JX37">
        <v>2.184727244704352</v>
      </c>
      <c r="JY37">
        <v>810.24499999999989</v>
      </c>
      <c r="JZ37">
        <v>34.217230140163565</v>
      </c>
      <c r="KA37">
        <v>12.452916378237278</v>
      </c>
      <c r="KB37">
        <v>2.2120791878326713</v>
      </c>
    </row>
    <row r="38" spans="1:288" x14ac:dyDescent="0.25">
      <c r="A38">
        <v>839.7879999999999</v>
      </c>
      <c r="B38">
        <v>48.407711975270139</v>
      </c>
      <c r="C38">
        <v>19.648787606570906</v>
      </c>
      <c r="D38">
        <v>1.4580518353430918</v>
      </c>
      <c r="E38">
        <v>839.83699999999999</v>
      </c>
      <c r="F38">
        <v>36.708627613524513</v>
      </c>
      <c r="G38">
        <v>27.177416087089668</v>
      </c>
      <c r="H38">
        <v>1.3059964569619178</v>
      </c>
      <c r="I38">
        <v>839.58399999999995</v>
      </c>
      <c r="J38">
        <v>47.326940798851993</v>
      </c>
      <c r="K38">
        <v>17.318053492162978</v>
      </c>
      <c r="L38">
        <v>1.6734606139847441</v>
      </c>
      <c r="M38">
        <v>839.5920000000001</v>
      </c>
      <c r="N38">
        <v>31.645644741864459</v>
      </c>
      <c r="O38">
        <v>25.852522104815112</v>
      </c>
      <c r="P38">
        <v>1.4570009963824808</v>
      </c>
      <c r="Q38">
        <v>839.31100000000015</v>
      </c>
      <c r="R38">
        <v>46.408472870936194</v>
      </c>
      <c r="S38">
        <v>11.223594304009154</v>
      </c>
      <c r="T38">
        <v>1.6330059490622784</v>
      </c>
      <c r="U38">
        <v>839.21300000000008</v>
      </c>
      <c r="V38">
        <v>33.58938324663751</v>
      </c>
      <c r="W38">
        <v>19.810883474427776</v>
      </c>
      <c r="X38">
        <v>1.6177449646151489</v>
      </c>
      <c r="Y38">
        <v>840.50299999999993</v>
      </c>
      <c r="Z38">
        <v>33.414465836606482</v>
      </c>
      <c r="AA38">
        <v>3.9081957225561514</v>
      </c>
      <c r="AB38">
        <v>3.2232521072301892</v>
      </c>
      <c r="AC38">
        <v>840.43299999999999</v>
      </c>
      <c r="AD38">
        <v>26.850051466200426</v>
      </c>
      <c r="AE38">
        <v>-3.5686697246962718</v>
      </c>
      <c r="AF38">
        <v>2.9436200879695869</v>
      </c>
      <c r="AG38">
        <v>840.75100000000009</v>
      </c>
      <c r="AH38">
        <v>26.52300458781805</v>
      </c>
      <c r="AI38">
        <v>8.8241744734109506</v>
      </c>
      <c r="AJ38">
        <v>3.7353812053980744</v>
      </c>
      <c r="AK38">
        <v>840.76299999999992</v>
      </c>
      <c r="AL38">
        <v>19.050717035037323</v>
      </c>
      <c r="AM38">
        <v>8.526993843434882</v>
      </c>
      <c r="AN38">
        <v>3.5028604419268383</v>
      </c>
      <c r="AO38">
        <v>839.40400000000011</v>
      </c>
      <c r="AP38">
        <v>27.965574717065891</v>
      </c>
      <c r="AQ38">
        <v>1.5634003825825471</v>
      </c>
      <c r="AR38">
        <v>4.4099132497692395</v>
      </c>
      <c r="AS38">
        <v>839.33499999999992</v>
      </c>
      <c r="AT38">
        <v>21.433310462433724</v>
      </c>
      <c r="AU38">
        <v>12.35099330073891</v>
      </c>
      <c r="AV38">
        <v>3.6930824457042535</v>
      </c>
      <c r="AW38">
        <v>839.91499999999996</v>
      </c>
      <c r="AX38">
        <v>55.789561054060009</v>
      </c>
      <c r="AY38">
        <v>27.746286902928773</v>
      </c>
      <c r="AZ38">
        <v>1.0161844814489482</v>
      </c>
      <c r="BA38">
        <v>839.87800000000004</v>
      </c>
      <c r="BB38">
        <v>47.977522184112978</v>
      </c>
      <c r="BC38">
        <v>18.362265316759142</v>
      </c>
      <c r="BD38">
        <v>1.0626804228871427</v>
      </c>
      <c r="BE38">
        <v>841.34100000000001</v>
      </c>
      <c r="BF38">
        <v>51.608374402501013</v>
      </c>
      <c r="BG38">
        <v>24.630724216303157</v>
      </c>
      <c r="BH38">
        <v>1.2563180565119338</v>
      </c>
      <c r="BI38">
        <v>841.34</v>
      </c>
      <c r="BJ38">
        <v>40.094039014067228</v>
      </c>
      <c r="BK38">
        <v>30.545432799385498</v>
      </c>
      <c r="BL38">
        <v>1.2221809921254365</v>
      </c>
      <c r="BM38">
        <v>839.17599999999993</v>
      </c>
      <c r="BN38">
        <v>51.112716444261018</v>
      </c>
      <c r="BO38">
        <v>27.56373712563278</v>
      </c>
      <c r="BP38">
        <v>1.1821441835228976</v>
      </c>
      <c r="BQ38">
        <v>839.077</v>
      </c>
      <c r="BR38">
        <v>36.279837276483683</v>
      </c>
      <c r="BS38">
        <v>41.058195119826046</v>
      </c>
      <c r="BT38">
        <v>1.1420995509762835</v>
      </c>
      <c r="BU38">
        <v>841.74300000000005</v>
      </c>
      <c r="BV38">
        <v>38.286722070206913</v>
      </c>
      <c r="BW38">
        <v>8.5411521779414805</v>
      </c>
      <c r="BX38">
        <v>0.7259730889160676</v>
      </c>
      <c r="BY38">
        <v>841.53399999999988</v>
      </c>
      <c r="BZ38">
        <v>30.219513834632593</v>
      </c>
      <c r="CA38">
        <v>22.996687858372933</v>
      </c>
      <c r="CB38">
        <v>0.80594894543164386</v>
      </c>
      <c r="CC38">
        <v>839.75700000000006</v>
      </c>
      <c r="CD38">
        <v>37.391085281084571</v>
      </c>
      <c r="CE38">
        <v>12.782862140775485</v>
      </c>
      <c r="CF38">
        <v>0.69686335859735049</v>
      </c>
      <c r="CG38">
        <v>839.85900000000004</v>
      </c>
      <c r="CH38">
        <v>26.946162602593049</v>
      </c>
      <c r="CI38">
        <v>27.194861736617824</v>
      </c>
      <c r="CJ38">
        <v>0.79620236566094882</v>
      </c>
      <c r="CK38">
        <v>840.279</v>
      </c>
      <c r="CL38">
        <v>37.647422775491755</v>
      </c>
      <c r="CM38">
        <v>15.240737922397596</v>
      </c>
      <c r="CN38">
        <v>0.70428662758173222</v>
      </c>
      <c r="CO38">
        <v>840.17299999999989</v>
      </c>
      <c r="CP38">
        <v>25.678862247854553</v>
      </c>
      <c r="CQ38">
        <v>25.832331288218313</v>
      </c>
      <c r="CR38">
        <v>0.79979748301632858</v>
      </c>
      <c r="CS38">
        <v>840.90299999999991</v>
      </c>
      <c r="CT38">
        <v>48.477842790952351</v>
      </c>
      <c r="CU38">
        <v>35.434347167057403</v>
      </c>
      <c r="CV38">
        <v>1.1503077217453572</v>
      </c>
      <c r="CW38">
        <v>840.83400000000006</v>
      </c>
      <c r="CX38">
        <v>36.139071470957958</v>
      </c>
      <c r="CY38">
        <v>29.802336084473325</v>
      </c>
      <c r="CZ38">
        <v>1.1924051734121128</v>
      </c>
      <c r="DA38">
        <v>839.69600000000014</v>
      </c>
      <c r="DB38">
        <v>46.362153982479235</v>
      </c>
      <c r="DC38">
        <v>18.513506026853367</v>
      </c>
      <c r="DD38">
        <v>1.152624952847954</v>
      </c>
      <c r="DE38">
        <v>839.68499999999995</v>
      </c>
      <c r="DF38">
        <v>36.134507473139244</v>
      </c>
      <c r="DG38">
        <v>30.89573603488348</v>
      </c>
      <c r="DH38">
        <v>1.2164263679041525</v>
      </c>
      <c r="DI38">
        <v>838.91899999999998</v>
      </c>
      <c r="DJ38">
        <v>36.31220825201634</v>
      </c>
      <c r="DK38">
        <v>8.3905969787110628</v>
      </c>
      <c r="DL38">
        <v>1.2229832730103785</v>
      </c>
      <c r="DM38">
        <v>838.85900000000004</v>
      </c>
      <c r="DN38">
        <v>23.464258016349973</v>
      </c>
      <c r="DO38">
        <v>20.607702730548894</v>
      </c>
      <c r="DP38">
        <v>1.4559557278856787</v>
      </c>
      <c r="DQ38">
        <v>839.90499999999997</v>
      </c>
      <c r="DR38">
        <v>22.71930603071381</v>
      </c>
      <c r="DS38">
        <v>1.4828575642774178</v>
      </c>
      <c r="DT38">
        <v>2.4172998349322929</v>
      </c>
      <c r="DU38">
        <v>839.87600000000009</v>
      </c>
      <c r="DV38">
        <v>11.486419746287936</v>
      </c>
      <c r="DW38">
        <v>8.738616799067966</v>
      </c>
      <c r="DX38">
        <v>2.2265549377554077</v>
      </c>
      <c r="DY38">
        <v>840.89099999999985</v>
      </c>
      <c r="DZ38">
        <v>24.907005195670536</v>
      </c>
      <c r="EA38">
        <v>-1.8657754763189871</v>
      </c>
      <c r="EB38">
        <v>2.8366988442211389</v>
      </c>
      <c r="EC38">
        <v>840.89200000000005</v>
      </c>
      <c r="ED38">
        <v>10.857791941186576</v>
      </c>
      <c r="EE38">
        <v>-15.241490523222589</v>
      </c>
      <c r="EF38">
        <v>2.5903168481778875</v>
      </c>
      <c r="EG38">
        <v>839.26</v>
      </c>
      <c r="EH38">
        <v>25.176307121750511</v>
      </c>
      <c r="EI38">
        <v>-1.3937603983492863</v>
      </c>
      <c r="EJ38">
        <v>2.6447480159557553</v>
      </c>
      <c r="EK38">
        <v>839.43100000000004</v>
      </c>
      <c r="EL38">
        <v>10.081972365141439</v>
      </c>
      <c r="EM38">
        <v>15.582003427933888</v>
      </c>
      <c r="EN38">
        <v>2.0954631419299372</v>
      </c>
      <c r="EO38">
        <v>839.85700000000008</v>
      </c>
      <c r="EP38">
        <v>33.100214968726377</v>
      </c>
      <c r="EQ38">
        <v>15.439572195411788</v>
      </c>
      <c r="ER38">
        <v>1.2957956690132686</v>
      </c>
      <c r="ES38">
        <v>839.94100000000003</v>
      </c>
      <c r="ET38">
        <v>24.365592327753504</v>
      </c>
      <c r="EU38">
        <v>16.486798994693363</v>
      </c>
      <c r="EV38">
        <v>1.1942111467618777</v>
      </c>
      <c r="EW38">
        <v>839.74500000000012</v>
      </c>
      <c r="EX38">
        <v>35.037550921613686</v>
      </c>
      <c r="EY38">
        <v>15.840314132520527</v>
      </c>
      <c r="EZ38">
        <v>1.2649443950430028</v>
      </c>
      <c r="FA38">
        <v>839.49000000000012</v>
      </c>
      <c r="FB38">
        <v>22.681134176414702</v>
      </c>
      <c r="FC38">
        <v>12.298109519805166</v>
      </c>
      <c r="FD38">
        <v>1.1571269850939518</v>
      </c>
      <c r="FE38">
        <v>838.75400000000013</v>
      </c>
      <c r="FF38">
        <v>31.260329741002479</v>
      </c>
      <c r="FG38">
        <v>15.835034536560165</v>
      </c>
      <c r="FH38">
        <v>1.2718783038420414</v>
      </c>
      <c r="FI38">
        <v>838.8950000000001</v>
      </c>
      <c r="FJ38">
        <v>20.166292857892586</v>
      </c>
      <c r="FK38">
        <v>17.797763848411318</v>
      </c>
      <c r="FL38">
        <v>1.1332078862956956</v>
      </c>
      <c r="FM38">
        <v>841.33999999999992</v>
      </c>
      <c r="FN38">
        <v>45.811199403632671</v>
      </c>
      <c r="FO38">
        <v>24.809643123321344</v>
      </c>
      <c r="FP38">
        <v>3.8082880142093565</v>
      </c>
      <c r="FQ38">
        <v>841.26800000000014</v>
      </c>
      <c r="FR38">
        <v>33.968158522788102</v>
      </c>
      <c r="FS38">
        <v>28.609347904048231</v>
      </c>
      <c r="FT38">
        <v>3.1290661911336222</v>
      </c>
      <c r="FU38">
        <v>840.46399999999994</v>
      </c>
      <c r="FV38">
        <v>48.046720780409991</v>
      </c>
      <c r="FW38">
        <v>28.725793936062082</v>
      </c>
      <c r="FX38">
        <v>3.9748976307764008</v>
      </c>
      <c r="FY38">
        <v>840.46500000000015</v>
      </c>
      <c r="FZ38">
        <v>31.056775151098236</v>
      </c>
      <c r="GA38">
        <v>30.94179036207634</v>
      </c>
      <c r="GB38">
        <v>2.9432913224472861</v>
      </c>
      <c r="GC38">
        <v>839.95900000000006</v>
      </c>
      <c r="GD38">
        <v>47.748876652134889</v>
      </c>
      <c r="GE38">
        <v>26.547400514915488</v>
      </c>
      <c r="GF38">
        <v>3.5391014700124481</v>
      </c>
      <c r="GG38">
        <v>840.14800000000014</v>
      </c>
      <c r="GH38">
        <v>28.620699197388902</v>
      </c>
      <c r="GI38">
        <v>28.291513248653509</v>
      </c>
      <c r="GJ38">
        <v>2.6815426267338482</v>
      </c>
      <c r="GK38">
        <v>839.11899999999991</v>
      </c>
      <c r="GL38">
        <v>45.343234565527105</v>
      </c>
      <c r="GM38">
        <v>16.083614631463828</v>
      </c>
      <c r="GN38">
        <v>1.8718179881648935</v>
      </c>
      <c r="GO38">
        <v>838.899</v>
      </c>
      <c r="GP38">
        <v>30.975378039697361</v>
      </c>
      <c r="GQ38">
        <v>28.262461393731165</v>
      </c>
      <c r="GR38">
        <v>1.6241943829950065</v>
      </c>
      <c r="GS38">
        <v>838.69299999999998</v>
      </c>
      <c r="GT38">
        <v>49.731840147261963</v>
      </c>
      <c r="GU38">
        <v>14.708135352061614</v>
      </c>
      <c r="GV38">
        <v>1.8086748255782861</v>
      </c>
      <c r="GW38">
        <v>838.697</v>
      </c>
      <c r="GX38">
        <v>38.495828318379488</v>
      </c>
      <c r="GY38">
        <v>29.811460145083945</v>
      </c>
      <c r="GZ38">
        <v>1.7291662247329727</v>
      </c>
      <c r="HA38">
        <v>839.64100000000008</v>
      </c>
      <c r="HB38">
        <v>48.045386097007167</v>
      </c>
      <c r="HC38">
        <v>16.755537077780637</v>
      </c>
      <c r="HD38">
        <v>1.8502347574871505</v>
      </c>
      <c r="HE38">
        <v>839.76900000000001</v>
      </c>
      <c r="HF38">
        <v>40.948405118600128</v>
      </c>
      <c r="HG38">
        <v>24.870297037197808</v>
      </c>
      <c r="HH38">
        <v>1.7264266864341418</v>
      </c>
      <c r="HI38">
        <v>839.21899999999982</v>
      </c>
      <c r="HJ38">
        <v>38.384347298367395</v>
      </c>
      <c r="HK38">
        <v>9.853950359893604</v>
      </c>
      <c r="HL38">
        <v>1.6709332122305787</v>
      </c>
      <c r="HM38">
        <v>839.33699999999988</v>
      </c>
      <c r="HN38">
        <v>36.907813215124463</v>
      </c>
      <c r="HO38">
        <v>11.803819988697983</v>
      </c>
      <c r="HP38">
        <v>1.5828809360967955</v>
      </c>
      <c r="HQ38">
        <v>841.23199999999997</v>
      </c>
      <c r="HR38">
        <v>39.012149326994169</v>
      </c>
      <c r="HS38">
        <v>6.1693736055965731</v>
      </c>
      <c r="HT38">
        <v>1.7464606188712284</v>
      </c>
      <c r="HU38">
        <v>841.18999999999994</v>
      </c>
      <c r="HV38">
        <v>31.425688655183635</v>
      </c>
      <c r="HW38">
        <v>15.312898534162322</v>
      </c>
      <c r="HX38">
        <v>1.5854642767487075</v>
      </c>
      <c r="HY38">
        <v>840.97899999999993</v>
      </c>
      <c r="HZ38">
        <v>38.155663929223884</v>
      </c>
      <c r="IA38">
        <v>7.2364449114449281</v>
      </c>
      <c r="IB38">
        <v>1.622786386749153</v>
      </c>
      <c r="IC38">
        <v>840.89100000000008</v>
      </c>
      <c r="ID38">
        <v>29.280236202708693</v>
      </c>
      <c r="IE38">
        <v>11.854661767704734</v>
      </c>
      <c r="IF38">
        <v>1.4778036872247324</v>
      </c>
      <c r="IG38">
        <v>838.39200000000005</v>
      </c>
      <c r="IH38">
        <v>52.268902421967979</v>
      </c>
      <c r="II38">
        <v>32.538159414833871</v>
      </c>
      <c r="IJ38">
        <v>3.2242159452375745</v>
      </c>
      <c r="IK38">
        <v>838.56299999999999</v>
      </c>
      <c r="IL38">
        <v>43.80880256093733</v>
      </c>
      <c r="IM38">
        <v>12.051688879028887</v>
      </c>
      <c r="IN38">
        <v>2.7713737802830583</v>
      </c>
      <c r="IO38">
        <v>839.66600000000005</v>
      </c>
      <c r="IP38">
        <v>56.853065874720201</v>
      </c>
      <c r="IQ38">
        <v>24.851613200980694</v>
      </c>
      <c r="IR38">
        <v>3.1500897652312561</v>
      </c>
      <c r="IS38">
        <v>839.62300000000016</v>
      </c>
      <c r="IT38">
        <v>46.10500011358782</v>
      </c>
      <c r="IU38">
        <v>15.075904198230084</v>
      </c>
      <c r="IV38">
        <v>2.7213698010903316</v>
      </c>
      <c r="IW38">
        <v>841.34100000000012</v>
      </c>
      <c r="IX38">
        <v>53.613363415097339</v>
      </c>
      <c r="IY38">
        <v>21.719847325756326</v>
      </c>
      <c r="IZ38">
        <v>3.3429948380487544</v>
      </c>
      <c r="JA38">
        <v>841.47199999999987</v>
      </c>
      <c r="JB38">
        <v>40.912575506335827</v>
      </c>
      <c r="JC38">
        <v>16.657031719231419</v>
      </c>
      <c r="JD38">
        <v>2.8181428825376602</v>
      </c>
      <c r="JE38">
        <v>840.19800000000009</v>
      </c>
      <c r="JF38">
        <v>40.46215057942608</v>
      </c>
      <c r="JG38">
        <v>10.616701218395075</v>
      </c>
      <c r="JH38">
        <v>2.2424363164531789</v>
      </c>
      <c r="JI38">
        <v>840.40199999999993</v>
      </c>
      <c r="JJ38">
        <v>36.008533007680811</v>
      </c>
      <c r="JK38">
        <v>16.964982142578855</v>
      </c>
      <c r="JL38">
        <v>2.4469255172181716</v>
      </c>
      <c r="JM38">
        <v>839.46100000000001</v>
      </c>
      <c r="JN38">
        <v>44.536041711074745</v>
      </c>
      <c r="JO38">
        <v>1.0052665275618988</v>
      </c>
      <c r="JP38">
        <v>2.3580491378775967</v>
      </c>
      <c r="JQ38">
        <v>839.39</v>
      </c>
      <c r="JR38">
        <v>36.624007451258464</v>
      </c>
      <c r="JS38">
        <v>6.2134389277920254</v>
      </c>
      <c r="JT38">
        <v>2.2612708757155566</v>
      </c>
      <c r="JU38">
        <v>839.1629999999999</v>
      </c>
      <c r="JV38">
        <v>41.500026523498789</v>
      </c>
      <c r="JW38">
        <v>7.780548233981377</v>
      </c>
      <c r="JX38">
        <v>2.2934125690308345</v>
      </c>
      <c r="JY38">
        <v>839.048</v>
      </c>
      <c r="JZ38">
        <v>35.667410882958038</v>
      </c>
      <c r="KA38">
        <v>10.558523561112388</v>
      </c>
      <c r="KB38">
        <v>2.3377407325221697</v>
      </c>
    </row>
    <row r="39" spans="1:288" x14ac:dyDescent="0.25">
      <c r="A39">
        <v>868.72899999999993</v>
      </c>
      <c r="B39">
        <v>47.745843564933544</v>
      </c>
      <c r="C39">
        <v>17.295261272456976</v>
      </c>
      <c r="D39">
        <v>1.4896874614111926</v>
      </c>
      <c r="E39">
        <v>868.72499999999991</v>
      </c>
      <c r="F39">
        <v>37.159843290446005</v>
      </c>
      <c r="G39">
        <v>56.181132764988874</v>
      </c>
      <c r="H39">
        <v>1.3287285191489973</v>
      </c>
      <c r="I39">
        <v>868.47500000000002</v>
      </c>
      <c r="J39">
        <v>47.537674197828338</v>
      </c>
      <c r="K39">
        <v>14.251529508280459</v>
      </c>
      <c r="L39">
        <v>1.695510109863843</v>
      </c>
      <c r="M39">
        <v>868.75800000000004</v>
      </c>
      <c r="N39">
        <v>32.225971043804705</v>
      </c>
      <c r="O39">
        <v>53.089220251424351</v>
      </c>
      <c r="P39">
        <v>1.4801158933805192</v>
      </c>
      <c r="Q39">
        <v>868.15700000000015</v>
      </c>
      <c r="R39">
        <v>45.606774505047085</v>
      </c>
      <c r="S39">
        <v>8.316319325215705</v>
      </c>
      <c r="T39">
        <v>1.6522212342479397</v>
      </c>
      <c r="U39">
        <v>868.15</v>
      </c>
      <c r="V39">
        <v>33.371680361007776</v>
      </c>
      <c r="W39">
        <v>54.121858399711655</v>
      </c>
      <c r="X39">
        <v>1.6112738534667195</v>
      </c>
      <c r="Y39">
        <v>869.39200000000005</v>
      </c>
      <c r="Z39">
        <v>34.04907096494783</v>
      </c>
      <c r="AA39">
        <v>5.582246852513995</v>
      </c>
      <c r="AB39">
        <v>3.2815277448621361</v>
      </c>
      <c r="AC39">
        <v>869.38300000000004</v>
      </c>
      <c r="AD39">
        <v>26.820380751962716</v>
      </c>
      <c r="AE39">
        <v>-0.1778942768452918</v>
      </c>
      <c r="AF39">
        <v>2.990112915590283</v>
      </c>
      <c r="AG39">
        <v>869.745</v>
      </c>
      <c r="AH39">
        <v>27.578493435722962</v>
      </c>
      <c r="AI39">
        <v>5.8526956575434603</v>
      </c>
      <c r="AJ39">
        <v>3.849728099421454</v>
      </c>
      <c r="AK39">
        <v>869.7650000000001</v>
      </c>
      <c r="AL39">
        <v>18.563600271030481</v>
      </c>
      <c r="AM39">
        <v>9.0644181084664321</v>
      </c>
      <c r="AN39">
        <v>3.5149799874442023</v>
      </c>
      <c r="AO39">
        <v>868.29499999999996</v>
      </c>
      <c r="AP39">
        <v>28.410379578943719</v>
      </c>
      <c r="AQ39">
        <v>2.6108137415257415</v>
      </c>
      <c r="AR39">
        <v>4.3068441237184913</v>
      </c>
      <c r="AS39">
        <v>868.23500000000001</v>
      </c>
      <c r="AT39">
        <v>21.463404136075866</v>
      </c>
      <c r="AU39">
        <v>15.016301284733258</v>
      </c>
      <c r="AV39">
        <v>3.6463591395519188</v>
      </c>
      <c r="AW39">
        <v>869.05700000000002</v>
      </c>
      <c r="AX39">
        <v>56.203371421713335</v>
      </c>
      <c r="AY39">
        <v>27.002426345098527</v>
      </c>
      <c r="AZ39">
        <v>1.0012346342680143</v>
      </c>
      <c r="BA39">
        <v>868.83100000000002</v>
      </c>
      <c r="BB39">
        <v>49.016135915335099</v>
      </c>
      <c r="BC39">
        <v>24.315138686823612</v>
      </c>
      <c r="BD39">
        <v>1.0761163012635802</v>
      </c>
      <c r="BE39">
        <v>870.28399999999999</v>
      </c>
      <c r="BF39">
        <v>51.676519444614293</v>
      </c>
      <c r="BG39">
        <v>25.71269322997961</v>
      </c>
      <c r="BH39">
        <v>1.2330897097697966</v>
      </c>
      <c r="BI39">
        <v>870.31799999999987</v>
      </c>
      <c r="BJ39">
        <v>39.909217534913488</v>
      </c>
      <c r="BK39">
        <v>34.779746354434415</v>
      </c>
      <c r="BL39">
        <v>1.1997427156983382</v>
      </c>
      <c r="BM39">
        <v>868.13799999999992</v>
      </c>
      <c r="BN39">
        <v>51.099063958601704</v>
      </c>
      <c r="BO39">
        <v>29.25709329657321</v>
      </c>
      <c r="BP39">
        <v>1.1922556924615197</v>
      </c>
      <c r="BQ39">
        <v>867.90599999999995</v>
      </c>
      <c r="BR39">
        <v>36.745692718589673</v>
      </c>
      <c r="BS39">
        <v>34.290227960279005</v>
      </c>
      <c r="BT39">
        <v>1.1777090701768655</v>
      </c>
      <c r="BU39">
        <v>870.71600000000001</v>
      </c>
      <c r="BV39">
        <v>38.448101714270976</v>
      </c>
      <c r="BW39">
        <v>7.5208269135930266</v>
      </c>
      <c r="BX39">
        <v>0.73586169524123268</v>
      </c>
      <c r="BY39">
        <v>870.72299999999996</v>
      </c>
      <c r="BZ39">
        <v>30.559443115537121</v>
      </c>
      <c r="CA39">
        <v>22.870158674259599</v>
      </c>
      <c r="CB39">
        <v>0.81073828088406141</v>
      </c>
      <c r="CC39">
        <v>868.74</v>
      </c>
      <c r="CD39">
        <v>38.343412118359851</v>
      </c>
      <c r="CE39">
        <v>11.527377931067562</v>
      </c>
      <c r="CF39">
        <v>0.71801216705052884</v>
      </c>
      <c r="CG39">
        <v>868.82499999999993</v>
      </c>
      <c r="CH39">
        <v>27.8373688828094</v>
      </c>
      <c r="CI39">
        <v>27.986684049275411</v>
      </c>
      <c r="CJ39">
        <v>0.80804670750455065</v>
      </c>
      <c r="CK39">
        <v>869.22199999999998</v>
      </c>
      <c r="CL39">
        <v>37.705146070287221</v>
      </c>
      <c r="CM39">
        <v>15.630588816407087</v>
      </c>
      <c r="CN39">
        <v>0.72858544670835867</v>
      </c>
      <c r="CO39">
        <v>869.17500000000007</v>
      </c>
      <c r="CP39">
        <v>27.106787727410307</v>
      </c>
      <c r="CQ39">
        <v>29.697253435520942</v>
      </c>
      <c r="CR39">
        <v>0.82872895976670158</v>
      </c>
      <c r="CS39">
        <v>869.87700000000007</v>
      </c>
      <c r="CT39">
        <v>49.168811434856117</v>
      </c>
      <c r="CU39">
        <v>35.70798702389483</v>
      </c>
      <c r="CV39">
        <v>1.1250589408540066</v>
      </c>
      <c r="CW39">
        <v>869.74800000000005</v>
      </c>
      <c r="CX39">
        <v>36.822019782914928</v>
      </c>
      <c r="CY39">
        <v>26.879682705684715</v>
      </c>
      <c r="CZ39">
        <v>1.1952204719142268</v>
      </c>
      <c r="DA39">
        <v>868.72800000000007</v>
      </c>
      <c r="DB39">
        <v>46.479841108777407</v>
      </c>
      <c r="DC39">
        <v>18.618426157925228</v>
      </c>
      <c r="DD39">
        <v>1.1367644690003365</v>
      </c>
      <c r="DE39">
        <v>868.79399999999987</v>
      </c>
      <c r="DF39">
        <v>36.924563995200856</v>
      </c>
      <c r="DG39">
        <v>34.992969911846941</v>
      </c>
      <c r="DH39">
        <v>1.1967032564084163</v>
      </c>
      <c r="DI39">
        <v>867.80900000000008</v>
      </c>
      <c r="DJ39">
        <v>36.182312046187562</v>
      </c>
      <c r="DK39">
        <v>13.303544925570421</v>
      </c>
      <c r="DL39">
        <v>1.2161472870638321</v>
      </c>
      <c r="DM39">
        <v>867.94899999999996</v>
      </c>
      <c r="DN39">
        <v>24.59564798057319</v>
      </c>
      <c r="DO39">
        <v>23.889733401314885</v>
      </c>
      <c r="DP39">
        <v>1.4331172220049628</v>
      </c>
      <c r="DQ39">
        <v>868.86500000000001</v>
      </c>
      <c r="DR39">
        <v>23.857927257910561</v>
      </c>
      <c r="DS39">
        <v>3.1444506453085608</v>
      </c>
      <c r="DT39">
        <v>2.4789653960237379</v>
      </c>
      <c r="DU39">
        <v>869.005</v>
      </c>
      <c r="DV39">
        <v>11.349202957301713</v>
      </c>
      <c r="DW39">
        <v>8.4569031919916391</v>
      </c>
      <c r="DX39">
        <v>2.2641351362269448</v>
      </c>
      <c r="DY39">
        <v>869.85400000000004</v>
      </c>
      <c r="DZ39">
        <v>25.987877733819005</v>
      </c>
      <c r="EA39">
        <v>-4.3369263066769692</v>
      </c>
      <c r="EB39">
        <v>2.8043591442489908</v>
      </c>
      <c r="EC39">
        <v>869.80300000000011</v>
      </c>
      <c r="ED39">
        <v>10.529517213979133</v>
      </c>
      <c r="EE39">
        <v>34.834537833753288</v>
      </c>
      <c r="EF39">
        <v>2.6881168224115846</v>
      </c>
      <c r="EG39">
        <v>868.39400000000001</v>
      </c>
      <c r="EH39">
        <v>25.131108585544055</v>
      </c>
      <c r="EI39">
        <v>1.8675431145404708</v>
      </c>
      <c r="EJ39">
        <v>2.5771991610751153</v>
      </c>
      <c r="EK39">
        <v>868.35599999999999</v>
      </c>
      <c r="EL39">
        <v>9.69831215987071</v>
      </c>
      <c r="EM39">
        <v>5.6529482145633914</v>
      </c>
      <c r="EN39">
        <v>2.1301534912688571</v>
      </c>
      <c r="EO39">
        <v>868.92500000000007</v>
      </c>
      <c r="EP39">
        <v>33.806734470650383</v>
      </c>
      <c r="EQ39">
        <v>14.681172697072641</v>
      </c>
      <c r="ER39">
        <v>1.2850535323132961</v>
      </c>
      <c r="ES39">
        <v>868.82999999999993</v>
      </c>
      <c r="ET39">
        <v>24.322555151387348</v>
      </c>
      <c r="EU39">
        <v>19.813172529512357</v>
      </c>
      <c r="EV39">
        <v>1.1936349610072685</v>
      </c>
      <c r="EW39">
        <v>868.60400000000004</v>
      </c>
      <c r="EX39">
        <v>34.948931171064601</v>
      </c>
      <c r="EY39">
        <v>16.593919192383023</v>
      </c>
      <c r="EZ39">
        <v>1.2763434057078089</v>
      </c>
      <c r="FA39">
        <v>868.44099999999992</v>
      </c>
      <c r="FB39">
        <v>22.571249074379764</v>
      </c>
      <c r="FC39">
        <v>10.542971276648794</v>
      </c>
      <c r="FD39">
        <v>1.1702047810868261</v>
      </c>
      <c r="FE39">
        <v>867.79</v>
      </c>
      <c r="FF39">
        <v>32.098976900476046</v>
      </c>
      <c r="FG39">
        <v>18.095720734003262</v>
      </c>
      <c r="FH39">
        <v>1.288056640094805</v>
      </c>
      <c r="FI39">
        <v>867.90400000000011</v>
      </c>
      <c r="FJ39">
        <v>20.847661030614375</v>
      </c>
      <c r="FK39">
        <v>13.982095933829308</v>
      </c>
      <c r="FL39">
        <v>1.1456206409741458</v>
      </c>
      <c r="FM39">
        <v>870.31500000000005</v>
      </c>
      <c r="FN39">
        <v>46.667447686446415</v>
      </c>
      <c r="FO39">
        <v>26.097082269033432</v>
      </c>
      <c r="FP39">
        <v>3.8361979680529625</v>
      </c>
      <c r="FQ39">
        <v>870.27800000000013</v>
      </c>
      <c r="FR39">
        <v>34.291829616261154</v>
      </c>
      <c r="FS39">
        <v>32.689204846268908</v>
      </c>
      <c r="FT39">
        <v>3.177003014849634</v>
      </c>
      <c r="FU39">
        <v>869.44299999999998</v>
      </c>
      <c r="FV39">
        <v>48.138231060494597</v>
      </c>
      <c r="FW39">
        <v>23.836205011504241</v>
      </c>
      <c r="FX39">
        <v>4.0305042201030057</v>
      </c>
      <c r="FY39">
        <v>869.43700000000013</v>
      </c>
      <c r="FZ39">
        <v>31.531433998287483</v>
      </c>
      <c r="GA39">
        <v>26.849691367958407</v>
      </c>
      <c r="GB39">
        <v>2.9826260471512929</v>
      </c>
      <c r="GC39">
        <v>869.0619999999999</v>
      </c>
      <c r="GD39">
        <v>47.731469083568356</v>
      </c>
      <c r="GE39">
        <v>26.87261699575787</v>
      </c>
      <c r="GF39">
        <v>3.537651678415985</v>
      </c>
      <c r="GG39">
        <v>869.12200000000007</v>
      </c>
      <c r="GH39">
        <v>27.891230129252406</v>
      </c>
      <c r="GI39">
        <v>30.287840211746285</v>
      </c>
      <c r="GJ39">
        <v>2.7083947262920103</v>
      </c>
      <c r="GK39">
        <v>867.89999999999986</v>
      </c>
      <c r="GL39">
        <v>46.746915402893862</v>
      </c>
      <c r="GM39">
        <v>13.422924862354579</v>
      </c>
      <c r="GN39">
        <v>1.8519969504199807</v>
      </c>
      <c r="GO39">
        <v>867.81900000000007</v>
      </c>
      <c r="GP39">
        <v>31.68870669728409</v>
      </c>
      <c r="GQ39">
        <v>30.801598555529953</v>
      </c>
      <c r="GR39">
        <v>1.6300717912711482</v>
      </c>
      <c r="GS39">
        <v>867.57400000000007</v>
      </c>
      <c r="GT39">
        <v>49.665052254135013</v>
      </c>
      <c r="GU39">
        <v>11.600132700079735</v>
      </c>
      <c r="GV39">
        <v>1.8155437683041011</v>
      </c>
      <c r="GW39">
        <v>867.59800000000007</v>
      </c>
      <c r="GX39">
        <v>39.844805978914053</v>
      </c>
      <c r="GY39">
        <v>15.344105024233389</v>
      </c>
      <c r="GZ39">
        <v>1.7211787723857945</v>
      </c>
      <c r="HA39">
        <v>868.56899999999996</v>
      </c>
      <c r="HB39">
        <v>48.542316293919264</v>
      </c>
      <c r="HC39">
        <v>15.153225149948968</v>
      </c>
      <c r="HD39">
        <v>1.8668451558370831</v>
      </c>
      <c r="HE39">
        <v>868.75600000000009</v>
      </c>
      <c r="HF39">
        <v>40.841173591638913</v>
      </c>
      <c r="HG39">
        <v>26.048924784250882</v>
      </c>
      <c r="HH39">
        <v>1.7374259013273288</v>
      </c>
      <c r="HI39">
        <v>868.27399999999989</v>
      </c>
      <c r="HJ39">
        <v>38.372614270800199</v>
      </c>
      <c r="HK39">
        <v>10.308781955694757</v>
      </c>
      <c r="HL39">
        <v>1.682886844516156</v>
      </c>
      <c r="HM39">
        <v>868.23899999999992</v>
      </c>
      <c r="HN39">
        <v>37.574464506988662</v>
      </c>
      <c r="HO39">
        <v>14.221090815946436</v>
      </c>
      <c r="HP39">
        <v>1.6018250244134697</v>
      </c>
      <c r="HQ39">
        <v>870.15300000000002</v>
      </c>
      <c r="HR39">
        <v>40.788514166803068</v>
      </c>
      <c r="HS39">
        <v>6.6608412208607586</v>
      </c>
      <c r="HT39">
        <v>1.7231813004709768</v>
      </c>
      <c r="HU39">
        <v>870.26599999999996</v>
      </c>
      <c r="HV39">
        <v>31.942319005948292</v>
      </c>
      <c r="HW39">
        <v>15.98969983868972</v>
      </c>
      <c r="HX39">
        <v>1.5859220701409777</v>
      </c>
      <c r="HY39">
        <v>869.95100000000014</v>
      </c>
      <c r="HZ39">
        <v>38.563509995934083</v>
      </c>
      <c r="IA39">
        <v>6.5794050838447031</v>
      </c>
      <c r="IB39">
        <v>1.6141525827831034</v>
      </c>
      <c r="IC39">
        <v>869.98199999999997</v>
      </c>
      <c r="ID39">
        <v>29.830851268415998</v>
      </c>
      <c r="IE39">
        <v>20.79904687134152</v>
      </c>
      <c r="IF39">
        <v>1.5285314885693306</v>
      </c>
      <c r="IG39">
        <v>867.34300000000007</v>
      </c>
      <c r="IH39">
        <v>52.368989713048677</v>
      </c>
      <c r="II39">
        <v>32.905757207969458</v>
      </c>
      <c r="IJ39">
        <v>3.2092538702540461</v>
      </c>
      <c r="IK39">
        <v>867.47799999999995</v>
      </c>
      <c r="IL39">
        <v>44.303399736944073</v>
      </c>
      <c r="IM39">
        <v>20.165367593450089</v>
      </c>
      <c r="IN39">
        <v>2.8006365439571677</v>
      </c>
      <c r="IO39">
        <v>868.55499999999995</v>
      </c>
      <c r="IP39">
        <v>56.905454285731956</v>
      </c>
      <c r="IQ39">
        <v>25.754554014023668</v>
      </c>
      <c r="IR39">
        <v>3.1924354547167315</v>
      </c>
      <c r="IS39">
        <v>868.63</v>
      </c>
      <c r="IT39">
        <v>46.801265023792297</v>
      </c>
      <c r="IU39">
        <v>17.415543620922847</v>
      </c>
      <c r="IV39">
        <v>2.7368944837691895</v>
      </c>
      <c r="IW39">
        <v>870.49199999999996</v>
      </c>
      <c r="IX39">
        <v>53.606375723317377</v>
      </c>
      <c r="IY39">
        <v>20.380383216930596</v>
      </c>
      <c r="IZ39">
        <v>3.2972998506671702</v>
      </c>
      <c r="JA39">
        <v>870.44400000000007</v>
      </c>
      <c r="JB39">
        <v>42.153544052723447</v>
      </c>
      <c r="JC39">
        <v>16.432086126487921</v>
      </c>
      <c r="JD39">
        <v>2.8101796869401516</v>
      </c>
      <c r="JE39">
        <v>869.14400000000001</v>
      </c>
      <c r="JF39">
        <v>40.228783373635224</v>
      </c>
      <c r="JG39">
        <v>8.5560512495740486</v>
      </c>
      <c r="JH39">
        <v>2.303948714528409</v>
      </c>
      <c r="JI39">
        <v>869.32499999999993</v>
      </c>
      <c r="JJ39">
        <v>37.555589014228254</v>
      </c>
      <c r="JK39">
        <v>20.235092763363504</v>
      </c>
      <c r="JL39">
        <v>2.425979551321543</v>
      </c>
      <c r="JM39">
        <v>868.37899999999991</v>
      </c>
      <c r="JN39">
        <v>45.129350479899898</v>
      </c>
      <c r="JO39">
        <v>5.8781338955842921</v>
      </c>
      <c r="JP39">
        <v>2.2391561528481727</v>
      </c>
      <c r="JQ39">
        <v>868.19100000000014</v>
      </c>
      <c r="JR39">
        <v>37.186495721002764</v>
      </c>
      <c r="JS39">
        <v>11.557023586063696</v>
      </c>
      <c r="JT39">
        <v>2.4350821935743681</v>
      </c>
      <c r="JU39">
        <v>867.98500000000001</v>
      </c>
      <c r="JV39">
        <v>42.614411854795222</v>
      </c>
      <c r="JW39">
        <v>1.7415858320779964</v>
      </c>
      <c r="JX39">
        <v>2.1920513595571722</v>
      </c>
      <c r="JY39">
        <v>867.91100000000006</v>
      </c>
      <c r="JZ39">
        <v>36.218611997116099</v>
      </c>
      <c r="KA39">
        <v>10.998703843278779</v>
      </c>
      <c r="KB39">
        <v>2.3111106866916504</v>
      </c>
    </row>
    <row r="40" spans="1:288" x14ac:dyDescent="0.25">
      <c r="A40">
        <v>897.63900000000001</v>
      </c>
      <c r="B40">
        <v>48.713531589010692</v>
      </c>
      <c r="C40">
        <v>15.791538898176672</v>
      </c>
      <c r="D40">
        <v>1.4889318572996206</v>
      </c>
      <c r="E40">
        <v>897.55899999999997</v>
      </c>
      <c r="F40">
        <v>37.748778828196137</v>
      </c>
      <c r="G40">
        <v>26.682218160463435</v>
      </c>
      <c r="H40">
        <v>1.3484922843042306</v>
      </c>
      <c r="I40">
        <v>897.68</v>
      </c>
      <c r="J40">
        <v>47.825538346843608</v>
      </c>
      <c r="K40">
        <v>15.690425983307266</v>
      </c>
      <c r="L40">
        <v>1.6961665748779593</v>
      </c>
      <c r="M40">
        <v>897.67900000000009</v>
      </c>
      <c r="N40">
        <v>33.024555338462989</v>
      </c>
      <c r="O40">
        <v>22.173356718171078</v>
      </c>
      <c r="P40">
        <v>1.4810716311296692</v>
      </c>
      <c r="Q40">
        <v>897.08400000000006</v>
      </c>
      <c r="R40">
        <v>46.54242890174811</v>
      </c>
      <c r="S40">
        <v>10.020543213343192</v>
      </c>
      <c r="T40">
        <v>1.6304918162629669</v>
      </c>
      <c r="U40">
        <v>896.99200000000008</v>
      </c>
      <c r="V40">
        <v>33.133974297191287</v>
      </c>
      <c r="W40">
        <v>21.808432699552128</v>
      </c>
      <c r="X40">
        <v>1.6326576170698028</v>
      </c>
      <c r="Y40">
        <v>898.30099999999993</v>
      </c>
      <c r="Z40">
        <v>34.478583605709375</v>
      </c>
      <c r="AA40">
        <v>1.2156124643483479</v>
      </c>
      <c r="AB40">
        <v>3.275231752337016</v>
      </c>
      <c r="AC40">
        <v>898.36699999999996</v>
      </c>
      <c r="AD40">
        <v>27.258382532745202</v>
      </c>
      <c r="AE40">
        <v>-5.6629905517192825</v>
      </c>
      <c r="AF40">
        <v>3.0351400140961569</v>
      </c>
      <c r="AG40">
        <v>898.89399999999989</v>
      </c>
      <c r="AH40">
        <v>28.290212948131867</v>
      </c>
      <c r="AI40">
        <v>4.5420007338538131</v>
      </c>
      <c r="AJ40">
        <v>3.7991734829396875</v>
      </c>
      <c r="AK40">
        <v>898.68499999999995</v>
      </c>
      <c r="AL40">
        <v>19.228769140734059</v>
      </c>
      <c r="AM40">
        <v>13.664239726465166</v>
      </c>
      <c r="AN40">
        <v>3.4677958978143133</v>
      </c>
      <c r="AO40">
        <v>897.19799999999998</v>
      </c>
      <c r="AP40">
        <v>28.638802900349532</v>
      </c>
      <c r="AQ40">
        <v>3.9101482490334405</v>
      </c>
      <c r="AR40">
        <v>4.3999962223343445</v>
      </c>
      <c r="AS40">
        <v>897.05800000000011</v>
      </c>
      <c r="AT40">
        <v>22.78863238741377</v>
      </c>
      <c r="AU40">
        <v>16.247380451880179</v>
      </c>
      <c r="AV40">
        <v>3.7557457086283366</v>
      </c>
      <c r="AW40">
        <v>897.95499999999993</v>
      </c>
      <c r="AX40">
        <v>56.617288374614496</v>
      </c>
      <c r="AY40">
        <v>27.866699445377975</v>
      </c>
      <c r="AZ40">
        <v>0.99988973808691484</v>
      </c>
      <c r="BA40">
        <v>897.74999999999989</v>
      </c>
      <c r="BB40">
        <v>49.643845302290359</v>
      </c>
      <c r="BC40">
        <v>21.451379053132179</v>
      </c>
      <c r="BD40">
        <v>1.0805476308642816</v>
      </c>
      <c r="BE40">
        <v>899.29599999999994</v>
      </c>
      <c r="BF40">
        <v>51.960967759288501</v>
      </c>
      <c r="BG40">
        <v>23.854535404510091</v>
      </c>
      <c r="BH40">
        <v>1.2571041880156</v>
      </c>
      <c r="BI40">
        <v>899.26099999999985</v>
      </c>
      <c r="BJ40">
        <v>40.883037831085808</v>
      </c>
      <c r="BK40">
        <v>32.66608967395436</v>
      </c>
      <c r="BL40">
        <v>1.1948292150122759</v>
      </c>
      <c r="BM40">
        <v>896.98799999999983</v>
      </c>
      <c r="BN40">
        <v>51.225782628256297</v>
      </c>
      <c r="BO40">
        <v>26.962290062296688</v>
      </c>
      <c r="BP40">
        <v>1.1437006735226234</v>
      </c>
      <c r="BQ40">
        <v>896.76199999999994</v>
      </c>
      <c r="BR40">
        <v>37.40033402312676</v>
      </c>
      <c r="BS40">
        <v>32.025932767106127</v>
      </c>
      <c r="BT40">
        <v>1.166281434540511</v>
      </c>
      <c r="BU40">
        <v>899.85700000000008</v>
      </c>
      <c r="BV40">
        <v>38.807891470550985</v>
      </c>
      <c r="BW40">
        <v>10.958750243736393</v>
      </c>
      <c r="BX40">
        <v>0.73430198768097044</v>
      </c>
      <c r="BY40">
        <v>899.71599999999989</v>
      </c>
      <c r="BZ40">
        <v>30.70120886878054</v>
      </c>
      <c r="CA40">
        <v>22.632724709204066</v>
      </c>
      <c r="CB40">
        <v>0.78344393965940418</v>
      </c>
      <c r="CC40">
        <v>897.71100000000001</v>
      </c>
      <c r="CD40">
        <v>38.877174920119607</v>
      </c>
      <c r="CE40">
        <v>12.848665631007162</v>
      </c>
      <c r="CF40">
        <v>0.719509163569929</v>
      </c>
      <c r="CG40">
        <v>897.77499999999998</v>
      </c>
      <c r="CH40">
        <v>27.985481545992158</v>
      </c>
      <c r="CI40">
        <v>29.968872688230675</v>
      </c>
      <c r="CJ40">
        <v>0.78241644266957089</v>
      </c>
      <c r="CK40">
        <v>898.21699999999987</v>
      </c>
      <c r="CL40">
        <v>38.585064407097178</v>
      </c>
      <c r="CM40">
        <v>15.818775806248942</v>
      </c>
      <c r="CN40">
        <v>0.70336522325881468</v>
      </c>
      <c r="CO40">
        <v>898.20999999999992</v>
      </c>
      <c r="CP40">
        <v>27.371342585457043</v>
      </c>
      <c r="CQ40">
        <v>21.002565339056723</v>
      </c>
      <c r="CR40">
        <v>0.80480766268947401</v>
      </c>
      <c r="CS40">
        <v>898.85599999999988</v>
      </c>
      <c r="CT40">
        <v>49.558000696051749</v>
      </c>
      <c r="CU40">
        <v>36.833566908795099</v>
      </c>
      <c r="CV40">
        <v>1.1197383410304504</v>
      </c>
      <c r="CW40">
        <v>898.75800000000004</v>
      </c>
      <c r="CX40">
        <v>38.399343039565579</v>
      </c>
      <c r="CY40">
        <v>32.861562185478618</v>
      </c>
      <c r="CZ40">
        <v>1.1854563978631512</v>
      </c>
      <c r="DA40">
        <v>897.77700000000004</v>
      </c>
      <c r="DB40">
        <v>47.73103738896193</v>
      </c>
      <c r="DC40">
        <v>18.538892974940058</v>
      </c>
      <c r="DD40">
        <v>1.1353474659057965</v>
      </c>
      <c r="DE40">
        <v>897.66599999999994</v>
      </c>
      <c r="DF40">
        <v>37.056641004786918</v>
      </c>
      <c r="DG40">
        <v>32.12963224783789</v>
      </c>
      <c r="DH40">
        <v>1.1790100052403827</v>
      </c>
      <c r="DI40">
        <v>896.82399999999996</v>
      </c>
      <c r="DJ40">
        <v>37.403340758641143</v>
      </c>
      <c r="DK40">
        <v>8.5526045253794702</v>
      </c>
      <c r="DL40">
        <v>1.1843106456269066</v>
      </c>
      <c r="DM40">
        <v>897.09700000000009</v>
      </c>
      <c r="DN40">
        <v>25.818239765796775</v>
      </c>
      <c r="DO40">
        <v>22.095855730414936</v>
      </c>
      <c r="DP40">
        <v>1.4395152623679894</v>
      </c>
      <c r="DQ40">
        <v>897.99599999999987</v>
      </c>
      <c r="DR40">
        <v>24.037884168749073</v>
      </c>
      <c r="DS40">
        <v>3.0444933568702148</v>
      </c>
      <c r="DT40">
        <v>2.5152513373748113</v>
      </c>
      <c r="DU40">
        <v>898.16199999999992</v>
      </c>
      <c r="DV40">
        <v>11.252423854618812</v>
      </c>
      <c r="DW40">
        <v>7.5925148095933874</v>
      </c>
      <c r="DX40">
        <v>2.3670034360171335</v>
      </c>
      <c r="DY40">
        <v>898.79499999999985</v>
      </c>
      <c r="DZ40">
        <v>25.986593627558008</v>
      </c>
      <c r="EA40">
        <v>-1.8124806916149705</v>
      </c>
      <c r="EB40">
        <v>2.9102182053041386</v>
      </c>
      <c r="EC40">
        <v>898.91300000000001</v>
      </c>
      <c r="ED40">
        <v>11.341492846027975</v>
      </c>
      <c r="EE40">
        <v>30.803306023665545</v>
      </c>
      <c r="EF40">
        <v>2.6075644461694729</v>
      </c>
      <c r="EG40">
        <v>897.31299999999987</v>
      </c>
      <c r="EH40">
        <v>26.526342587871937</v>
      </c>
      <c r="EI40">
        <v>-1.0413019051578987</v>
      </c>
      <c r="EJ40">
        <v>2.692627463992233</v>
      </c>
      <c r="EK40">
        <v>897.43399999999997</v>
      </c>
      <c r="EL40">
        <v>11.600390920482766</v>
      </c>
      <c r="EM40">
        <v>13.882547837847504</v>
      </c>
      <c r="EN40">
        <v>2.1859773424407902</v>
      </c>
      <c r="EO40">
        <v>897.81499999999994</v>
      </c>
      <c r="EP40">
        <v>35.042076752221931</v>
      </c>
      <c r="EQ40">
        <v>18.54971363757797</v>
      </c>
      <c r="ER40">
        <v>1.295584935488834</v>
      </c>
      <c r="ES40">
        <v>897.81200000000013</v>
      </c>
      <c r="ET40">
        <v>26.002285884051531</v>
      </c>
      <c r="EU40">
        <v>21.772837328437443</v>
      </c>
      <c r="EV40">
        <v>1.1999744381153921</v>
      </c>
      <c r="EW40">
        <v>897.56</v>
      </c>
      <c r="EX40">
        <v>35.624089809895466</v>
      </c>
      <c r="EY40">
        <v>14.734825183511823</v>
      </c>
      <c r="EZ40">
        <v>1.2700601112219232</v>
      </c>
      <c r="FA40">
        <v>897.34700000000009</v>
      </c>
      <c r="FB40">
        <v>21.984008620444314</v>
      </c>
      <c r="FC40">
        <v>11.327382349098936</v>
      </c>
      <c r="FD40">
        <v>1.1904869708665489</v>
      </c>
      <c r="FE40">
        <v>896.66599999999994</v>
      </c>
      <c r="FF40">
        <v>32.290130159003141</v>
      </c>
      <c r="FG40">
        <v>12.556872614349757</v>
      </c>
      <c r="FH40">
        <v>1.285535692351998</v>
      </c>
      <c r="FI40">
        <v>896.88299999999992</v>
      </c>
      <c r="FJ40">
        <v>21.378039551164079</v>
      </c>
      <c r="FK40">
        <v>18.496934205511639</v>
      </c>
      <c r="FL40">
        <v>1.1449549660677667</v>
      </c>
      <c r="FM40">
        <v>899.32799999999997</v>
      </c>
      <c r="FN40">
        <v>48.092007795957045</v>
      </c>
      <c r="FO40">
        <v>25.011402676714724</v>
      </c>
      <c r="FP40">
        <v>3.8251678981605273</v>
      </c>
      <c r="FQ40">
        <v>899.23500000000001</v>
      </c>
      <c r="FR40">
        <v>35.283920789011219</v>
      </c>
      <c r="FS40">
        <v>30.949120858394195</v>
      </c>
      <c r="FT40">
        <v>3.2439548801814824</v>
      </c>
      <c r="FU40">
        <v>898.42100000000005</v>
      </c>
      <c r="FV40">
        <v>48.877124116494173</v>
      </c>
      <c r="FW40">
        <v>23.575133782269475</v>
      </c>
      <c r="FX40">
        <v>4.0732061761815546</v>
      </c>
      <c r="FY40">
        <v>898.57899999999995</v>
      </c>
      <c r="FZ40">
        <v>32.992541539889615</v>
      </c>
      <c r="GA40">
        <v>25.136116456866674</v>
      </c>
      <c r="GB40">
        <v>3.0813359416228074</v>
      </c>
      <c r="GC40">
        <v>898.13100000000009</v>
      </c>
      <c r="GD40">
        <v>48.692186972400755</v>
      </c>
      <c r="GE40">
        <v>25.552615761985244</v>
      </c>
      <c r="GF40">
        <v>3.6357838199148769</v>
      </c>
      <c r="GG40">
        <v>898.08500000000004</v>
      </c>
      <c r="GH40">
        <v>28.619698075736864</v>
      </c>
      <c r="GI40">
        <v>22.256269906923233</v>
      </c>
      <c r="GJ40">
        <v>2.7691115730230584</v>
      </c>
      <c r="GK40">
        <v>896.80499999999984</v>
      </c>
      <c r="GL40">
        <v>47.410146383183559</v>
      </c>
      <c r="GM40">
        <v>16.979920910821711</v>
      </c>
      <c r="GN40">
        <v>1.8830963629127284</v>
      </c>
      <c r="GO40">
        <v>896.78800000000012</v>
      </c>
      <c r="GP40">
        <v>30.7873274883693</v>
      </c>
      <c r="GQ40">
        <v>27.143778400649854</v>
      </c>
      <c r="GR40">
        <v>1.6638058344690607</v>
      </c>
      <c r="GS40">
        <v>896.44700000000012</v>
      </c>
      <c r="GT40">
        <v>50.670580305871638</v>
      </c>
      <c r="GU40">
        <v>16.29499253478286</v>
      </c>
      <c r="GV40">
        <v>1.8472738303632601</v>
      </c>
      <c r="GW40">
        <v>896.58699999999988</v>
      </c>
      <c r="GX40">
        <v>38.169860468836283</v>
      </c>
      <c r="GY40">
        <v>17.899464505224095</v>
      </c>
      <c r="GZ40">
        <v>1.7467818633048486</v>
      </c>
      <c r="HA40">
        <v>897.56400000000008</v>
      </c>
      <c r="HB40">
        <v>49.058846297548428</v>
      </c>
      <c r="HC40">
        <v>24.627627489773218</v>
      </c>
      <c r="HD40">
        <v>1.8739156342874257</v>
      </c>
      <c r="HE40">
        <v>897.77400000000011</v>
      </c>
      <c r="HF40">
        <v>41.651259155051726</v>
      </c>
      <c r="HG40">
        <v>18.908849724441477</v>
      </c>
      <c r="HH40">
        <v>1.7455738674114418</v>
      </c>
      <c r="HI40">
        <v>897.19499999999994</v>
      </c>
      <c r="HJ40">
        <v>40.214578731539028</v>
      </c>
      <c r="HK40">
        <v>6.040480278846716</v>
      </c>
      <c r="HL40">
        <v>1.6853504882128862</v>
      </c>
      <c r="HM40">
        <v>897.15899999999999</v>
      </c>
      <c r="HN40">
        <v>38.026005091059531</v>
      </c>
      <c r="HO40">
        <v>10.323418187643195</v>
      </c>
      <c r="HP40">
        <v>1.6109342097819288</v>
      </c>
      <c r="HQ40">
        <v>899.13699999999994</v>
      </c>
      <c r="HR40">
        <v>40.805392053891232</v>
      </c>
      <c r="HS40">
        <v>8.0662860459609362</v>
      </c>
      <c r="HT40">
        <v>1.757114077661601</v>
      </c>
      <c r="HU40">
        <v>899.20799999999997</v>
      </c>
      <c r="HV40">
        <v>31.359413922281547</v>
      </c>
      <c r="HW40">
        <v>17.397701131160627</v>
      </c>
      <c r="HX40">
        <v>1.6181513081330876</v>
      </c>
      <c r="HY40">
        <v>899.01599999999996</v>
      </c>
      <c r="HZ40">
        <v>39.126546193450181</v>
      </c>
      <c r="IA40">
        <v>5.263074293738768</v>
      </c>
      <c r="IB40">
        <v>1.627903094708443</v>
      </c>
      <c r="IC40">
        <v>898.95299999999997</v>
      </c>
      <c r="ID40">
        <v>30.204315862704036</v>
      </c>
      <c r="IE40">
        <v>8.4401487888641213</v>
      </c>
      <c r="IF40">
        <v>1.5012121210537488</v>
      </c>
      <c r="IG40">
        <v>896.38300000000004</v>
      </c>
      <c r="IH40">
        <v>52.991762355669707</v>
      </c>
      <c r="II40">
        <v>33.440663722667495</v>
      </c>
      <c r="IJ40">
        <v>3.238514955049026</v>
      </c>
      <c r="IK40">
        <v>896.49300000000005</v>
      </c>
      <c r="IL40">
        <v>44.150052506952598</v>
      </c>
      <c r="IM40">
        <v>17.678162204372349</v>
      </c>
      <c r="IN40">
        <v>2.8407392386431596</v>
      </c>
      <c r="IO40">
        <v>897.51499999999999</v>
      </c>
      <c r="IP40">
        <v>57.633464128176591</v>
      </c>
      <c r="IQ40">
        <v>24.749059581042644</v>
      </c>
      <c r="IR40">
        <v>3.2023173461446746</v>
      </c>
      <c r="IS40">
        <v>897.40300000000013</v>
      </c>
      <c r="IT40">
        <v>47.350751007076738</v>
      </c>
      <c r="IU40">
        <v>15.34415755806442</v>
      </c>
      <c r="IV40">
        <v>2.7508195861694702</v>
      </c>
      <c r="IW40">
        <v>899.42100000000005</v>
      </c>
      <c r="IX40">
        <v>54.143937259202474</v>
      </c>
      <c r="IY40">
        <v>20.520103909714415</v>
      </c>
      <c r="IZ40">
        <v>3.3078187144457822</v>
      </c>
      <c r="JA40">
        <v>899.41700000000003</v>
      </c>
      <c r="JB40">
        <v>42.8259189538824</v>
      </c>
      <c r="JC40">
        <v>15.69393247366172</v>
      </c>
      <c r="JD40">
        <v>2.8827637011962568</v>
      </c>
      <c r="JE40">
        <v>898.21199999999999</v>
      </c>
      <c r="JF40">
        <v>40.615973253357687</v>
      </c>
      <c r="JG40">
        <v>8.8717593770343495</v>
      </c>
      <c r="JH40">
        <v>2.3092476248175071</v>
      </c>
      <c r="JI40">
        <v>898.43899999999996</v>
      </c>
      <c r="JJ40">
        <v>37.646884644387022</v>
      </c>
      <c r="JK40">
        <v>19.664099401381495</v>
      </c>
      <c r="JL40">
        <v>2.4198067999066097</v>
      </c>
      <c r="JM40">
        <v>897.21</v>
      </c>
      <c r="JN40">
        <v>45.640819866976159</v>
      </c>
      <c r="JO40">
        <v>9.1902089896903956</v>
      </c>
      <c r="JP40">
        <v>2.3501383659908535</v>
      </c>
      <c r="JQ40">
        <v>897.10199999999998</v>
      </c>
      <c r="JR40">
        <v>37.368319927911728</v>
      </c>
      <c r="JS40">
        <v>11.696734515641072</v>
      </c>
      <c r="JT40">
        <v>2.4773833883234002</v>
      </c>
      <c r="JU40">
        <v>896.81100000000004</v>
      </c>
      <c r="JV40">
        <v>42.788078719679845</v>
      </c>
      <c r="JW40">
        <v>3.9464130163212707</v>
      </c>
      <c r="JX40">
        <v>2.2617509703778844</v>
      </c>
      <c r="JY40">
        <v>896.74700000000007</v>
      </c>
      <c r="JZ40">
        <v>36.751125928259178</v>
      </c>
      <c r="KA40">
        <v>13.146878256759519</v>
      </c>
      <c r="KB40">
        <v>2.3097903702593783</v>
      </c>
    </row>
    <row r="41" spans="1:288" x14ac:dyDescent="0.25">
      <c r="A41">
        <v>926.47699999999998</v>
      </c>
      <c r="B41">
        <v>49.045498788962718</v>
      </c>
      <c r="C41">
        <v>18.28350877984909</v>
      </c>
      <c r="D41">
        <v>1.4662673124328247</v>
      </c>
      <c r="E41">
        <v>926.51</v>
      </c>
      <c r="F41">
        <v>37.643709756570722</v>
      </c>
      <c r="G41">
        <v>30.6092004977234</v>
      </c>
      <c r="H41">
        <v>1.3631534469625384</v>
      </c>
      <c r="I41">
        <v>926.63600000000008</v>
      </c>
      <c r="J41">
        <v>48.440896067915396</v>
      </c>
      <c r="K41">
        <v>3.96666376372945</v>
      </c>
      <c r="L41">
        <v>1.7562218380582757</v>
      </c>
      <c r="M41">
        <v>926.66499999999996</v>
      </c>
      <c r="N41">
        <v>33.903376107355271</v>
      </c>
      <c r="O41">
        <v>22.96481607294416</v>
      </c>
      <c r="P41">
        <v>1.482722607710782</v>
      </c>
      <c r="Q41">
        <v>925.91000000000008</v>
      </c>
      <c r="R41">
        <v>46.225293322602965</v>
      </c>
      <c r="S41">
        <v>8.2507889818290376</v>
      </c>
      <c r="T41">
        <v>1.6298632830631388</v>
      </c>
      <c r="U41">
        <v>925.81700000000012</v>
      </c>
      <c r="V41">
        <v>33.94436720005659</v>
      </c>
      <c r="W41">
        <v>20.988175343062064</v>
      </c>
      <c r="X41">
        <v>1.6334078516729904</v>
      </c>
      <c r="Y41">
        <v>927.31999999999994</v>
      </c>
      <c r="Z41">
        <v>35.080692268759208</v>
      </c>
      <c r="AA41">
        <v>3.2141820925969067</v>
      </c>
      <c r="AB41">
        <v>3.3932477879908891</v>
      </c>
      <c r="AC41">
        <v>927.38999999999987</v>
      </c>
      <c r="AD41">
        <v>28.664359276166365</v>
      </c>
      <c r="AE41">
        <v>2.3192156736676961</v>
      </c>
      <c r="AF41">
        <v>3.077232718957025</v>
      </c>
      <c r="AG41">
        <v>927.82399999999996</v>
      </c>
      <c r="AH41">
        <v>28.625731734793206</v>
      </c>
      <c r="AI41">
        <v>4.9658946917207842</v>
      </c>
      <c r="AJ41">
        <v>3.7647139181871121</v>
      </c>
      <c r="AK41">
        <v>927.73900000000003</v>
      </c>
      <c r="AL41">
        <v>19.270101375469366</v>
      </c>
      <c r="AM41">
        <v>15.666679261531613</v>
      </c>
      <c r="AN41">
        <v>3.5510164832069528</v>
      </c>
      <c r="AO41">
        <v>925.99799999999993</v>
      </c>
      <c r="AP41">
        <v>29.818681837668848</v>
      </c>
      <c r="AQ41">
        <v>2.221011804582973</v>
      </c>
      <c r="AR41">
        <v>4.3026377982208235</v>
      </c>
      <c r="AS41">
        <v>925.93500000000006</v>
      </c>
      <c r="AT41">
        <v>23.282957034063685</v>
      </c>
      <c r="AU41">
        <v>15.396139118454444</v>
      </c>
      <c r="AV41">
        <v>3.8476609253277547</v>
      </c>
      <c r="AW41">
        <v>926.88799999999992</v>
      </c>
      <c r="AX41">
        <v>57.512748093880937</v>
      </c>
      <c r="AY41">
        <v>25.977573614041926</v>
      </c>
      <c r="AZ41">
        <v>1.009701532963265</v>
      </c>
      <c r="BA41">
        <v>926.64099999999996</v>
      </c>
      <c r="BB41">
        <v>50.328122822650137</v>
      </c>
      <c r="BC41">
        <v>24.1910723959206</v>
      </c>
      <c r="BD41">
        <v>1.0710895633724919</v>
      </c>
      <c r="BE41">
        <v>928.21899999999994</v>
      </c>
      <c r="BF41">
        <v>52.524349048567622</v>
      </c>
      <c r="BG41">
        <v>25.503605135532091</v>
      </c>
      <c r="BH41">
        <v>1.2530653273569976</v>
      </c>
      <c r="BI41">
        <v>928.274</v>
      </c>
      <c r="BJ41">
        <v>41.461182664366092</v>
      </c>
      <c r="BK41">
        <v>30.651354723760328</v>
      </c>
      <c r="BL41">
        <v>1.2151603664903494</v>
      </c>
      <c r="BM41">
        <v>925.83299999999986</v>
      </c>
      <c r="BN41">
        <v>51.17272630217515</v>
      </c>
      <c r="BO41">
        <v>24.842707879332306</v>
      </c>
      <c r="BP41">
        <v>1.2199515119023294</v>
      </c>
      <c r="BQ41">
        <v>925.6869999999999</v>
      </c>
      <c r="BR41">
        <v>38.30114602327788</v>
      </c>
      <c r="BS41">
        <v>39.529678807192866</v>
      </c>
      <c r="BT41">
        <v>1.1605545227634606</v>
      </c>
      <c r="BU41">
        <v>928.85900000000004</v>
      </c>
      <c r="BV41">
        <v>39.938134103493006</v>
      </c>
      <c r="BW41">
        <v>6.1474404727093095</v>
      </c>
      <c r="BX41">
        <v>0.72559879709480646</v>
      </c>
      <c r="BY41">
        <v>928.66499999999996</v>
      </c>
      <c r="BZ41">
        <v>31.452957146655805</v>
      </c>
      <c r="CA41">
        <v>26.067342695192629</v>
      </c>
      <c r="CB41">
        <v>0.78500095325441577</v>
      </c>
      <c r="CC41">
        <v>926.66899999999987</v>
      </c>
      <c r="CD41">
        <v>39.45608012039262</v>
      </c>
      <c r="CE41">
        <v>13.081465658515279</v>
      </c>
      <c r="CF41">
        <v>0.70479384103875042</v>
      </c>
      <c r="CG41">
        <v>926.76400000000001</v>
      </c>
      <c r="CH41">
        <v>27.441320781971612</v>
      </c>
      <c r="CI41">
        <v>31.219068121668581</v>
      </c>
      <c r="CJ41">
        <v>0.76737875016928991</v>
      </c>
      <c r="CK41">
        <v>927.21199999999999</v>
      </c>
      <c r="CL41">
        <v>39.304942479498564</v>
      </c>
      <c r="CM41">
        <v>19.72150107153827</v>
      </c>
      <c r="CN41">
        <v>0.69739342202264931</v>
      </c>
      <c r="CO41">
        <v>927.12199999999996</v>
      </c>
      <c r="CP41">
        <v>28.222072781839557</v>
      </c>
      <c r="CQ41">
        <v>53.213066809378738</v>
      </c>
      <c r="CR41">
        <v>0.81046439335732556</v>
      </c>
      <c r="CS41">
        <v>927.89399999999989</v>
      </c>
      <c r="CT41">
        <v>50.298816282779811</v>
      </c>
      <c r="CU41">
        <v>39.272940203429862</v>
      </c>
      <c r="CV41">
        <v>1.1477513897199612</v>
      </c>
      <c r="CW41">
        <v>927.73</v>
      </c>
      <c r="CX41">
        <v>38.572922846757251</v>
      </c>
      <c r="CY41">
        <v>28.207138504433647</v>
      </c>
      <c r="CZ41">
        <v>1.1777892754633039</v>
      </c>
      <c r="DA41">
        <v>926.63599999999997</v>
      </c>
      <c r="DB41">
        <v>47.668785437214197</v>
      </c>
      <c r="DC41">
        <v>16.185123704101599</v>
      </c>
      <c r="DD41">
        <v>1.1505538313645276</v>
      </c>
      <c r="DE41">
        <v>926.84300000000007</v>
      </c>
      <c r="DF41">
        <v>37.887830991024174</v>
      </c>
      <c r="DG41">
        <v>33.236396854185813</v>
      </c>
      <c r="DH41">
        <v>1.2174970920431838</v>
      </c>
      <c r="DI41">
        <v>926.05399999999997</v>
      </c>
      <c r="DJ41">
        <v>38.19627387613258</v>
      </c>
      <c r="DK41">
        <v>8.9743051736144714</v>
      </c>
      <c r="DL41">
        <v>1.2272876406345785</v>
      </c>
      <c r="DM41">
        <v>926.00599999999997</v>
      </c>
      <c r="DN41">
        <v>25.787049901143504</v>
      </c>
      <c r="DO41">
        <v>25.841396071975321</v>
      </c>
      <c r="DP41">
        <v>1.4373284739428298</v>
      </c>
      <c r="DQ41">
        <v>927.15699999999993</v>
      </c>
      <c r="DR41">
        <v>25.564393067408801</v>
      </c>
      <c r="DS41">
        <v>3.6476229315082209</v>
      </c>
      <c r="DT41">
        <v>2.4970188208817383</v>
      </c>
      <c r="DU41">
        <v>927.23300000000006</v>
      </c>
      <c r="DV41">
        <v>11.319372542231619</v>
      </c>
      <c r="DW41">
        <v>6.8868427002841903</v>
      </c>
      <c r="DX41">
        <v>2.3270947567117899</v>
      </c>
      <c r="DY41">
        <v>927.83899999999994</v>
      </c>
      <c r="DZ41">
        <v>26.602329148415464</v>
      </c>
      <c r="EA41">
        <v>-6.1255881042639571</v>
      </c>
      <c r="EB41">
        <v>2.9614736789148313</v>
      </c>
      <c r="EC41">
        <v>927.93900000000008</v>
      </c>
      <c r="ED41">
        <v>11.944833830005521</v>
      </c>
      <c r="EE41">
        <v>29.743043738348707</v>
      </c>
      <c r="EF41">
        <v>2.636903908559459</v>
      </c>
      <c r="EG41">
        <v>926.29399999999987</v>
      </c>
      <c r="EH41">
        <v>27.843603483793487</v>
      </c>
      <c r="EI41">
        <v>1.68750559858728</v>
      </c>
      <c r="EJ41">
        <v>2.6179368944479169</v>
      </c>
      <c r="EK41">
        <v>926.40300000000002</v>
      </c>
      <c r="EL41">
        <v>11.003215785364375</v>
      </c>
      <c r="EM41">
        <v>13.835807294874092</v>
      </c>
      <c r="EN41">
        <v>2.1424801984526449</v>
      </c>
      <c r="EO41">
        <v>926.79799999999989</v>
      </c>
      <c r="EP41">
        <v>35.195896252500631</v>
      </c>
      <c r="EQ41">
        <v>14.872862400003307</v>
      </c>
      <c r="ER41">
        <v>1.311537883248991</v>
      </c>
      <c r="ES41">
        <v>926.73299999999995</v>
      </c>
      <c r="ET41">
        <v>26.330021018130509</v>
      </c>
      <c r="EU41">
        <v>21.391685121335836</v>
      </c>
      <c r="EV41">
        <v>1.2037113791816345</v>
      </c>
      <c r="EW41">
        <v>926.49600000000009</v>
      </c>
      <c r="EX41">
        <v>36.77834107190894</v>
      </c>
      <c r="EY41">
        <v>16.888493770562675</v>
      </c>
      <c r="EZ41">
        <v>1.2935027970852522</v>
      </c>
      <c r="FA41">
        <v>926.15700000000004</v>
      </c>
      <c r="FB41">
        <v>22.470760337310992</v>
      </c>
      <c r="FC41">
        <v>17.126666292403627</v>
      </c>
      <c r="FD41">
        <v>1.1781137712898084</v>
      </c>
      <c r="FE41">
        <v>925.76099999999997</v>
      </c>
      <c r="FF41">
        <v>33.562711583092351</v>
      </c>
      <c r="FG41">
        <v>10.755434022033828</v>
      </c>
      <c r="FH41">
        <v>1.2753700005879904</v>
      </c>
      <c r="FI41">
        <v>926.01100000000008</v>
      </c>
      <c r="FJ41">
        <v>22.257346627095913</v>
      </c>
      <c r="FK41">
        <v>25.044889100828847</v>
      </c>
      <c r="FL41">
        <v>1.1343238345627256</v>
      </c>
      <c r="FM41">
        <v>928.24900000000002</v>
      </c>
      <c r="FN41">
        <v>47.680468984438185</v>
      </c>
      <c r="FO41">
        <v>22.086919916670332</v>
      </c>
      <c r="FP41">
        <v>3.9072031785446355</v>
      </c>
      <c r="FQ41">
        <v>928.24800000000016</v>
      </c>
      <c r="FR41">
        <v>35.265599366229949</v>
      </c>
      <c r="FS41">
        <v>36.355891753924965</v>
      </c>
      <c r="FT41">
        <v>3.2504717272153081</v>
      </c>
      <c r="FU41">
        <v>927.5619999999999</v>
      </c>
      <c r="FV41">
        <v>48.81912604964117</v>
      </c>
      <c r="FW41">
        <v>21.426725092912356</v>
      </c>
      <c r="FX41">
        <v>4.1546170015137029</v>
      </c>
      <c r="FY41">
        <v>927.54899999999998</v>
      </c>
      <c r="FZ41">
        <v>32.076789183547504</v>
      </c>
      <c r="GA41">
        <v>25.747474609707467</v>
      </c>
      <c r="GB41">
        <v>3.1266887183220025</v>
      </c>
      <c r="GC41">
        <v>927.11099999999988</v>
      </c>
      <c r="GD41">
        <v>48.602535255481229</v>
      </c>
      <c r="GE41">
        <v>25.775511813735463</v>
      </c>
      <c r="GF41">
        <v>3.6538790147733198</v>
      </c>
      <c r="GG41">
        <v>927.05600000000004</v>
      </c>
      <c r="GH41">
        <v>28.951430647234588</v>
      </c>
      <c r="GI41">
        <v>23.45052303401819</v>
      </c>
      <c r="GJ41">
        <v>2.8036949710039325</v>
      </c>
      <c r="GK41">
        <v>925.66200000000003</v>
      </c>
      <c r="GL41">
        <v>48.218936957008232</v>
      </c>
      <c r="GM41">
        <v>17.353445185783812</v>
      </c>
      <c r="GN41">
        <v>1.8638294735060974</v>
      </c>
      <c r="GO41">
        <v>925.72300000000007</v>
      </c>
      <c r="GP41">
        <v>32.376243217512609</v>
      </c>
      <c r="GQ41">
        <v>26.430054431760695</v>
      </c>
      <c r="GR41">
        <v>1.6317753346564365</v>
      </c>
      <c r="GS41">
        <v>925.46299999999997</v>
      </c>
      <c r="GT41">
        <v>50.813311241263577</v>
      </c>
      <c r="GU41">
        <v>16.026036143357015</v>
      </c>
      <c r="GV41">
        <v>1.8278916125201572</v>
      </c>
      <c r="GW41">
        <v>925.38299999999992</v>
      </c>
      <c r="GX41">
        <v>39.849791721488891</v>
      </c>
      <c r="GY41">
        <v>17.076230552390271</v>
      </c>
      <c r="GZ41">
        <v>1.7515327312829314</v>
      </c>
      <c r="HA41">
        <v>926.44399999999996</v>
      </c>
      <c r="HB41">
        <v>48.540145337343333</v>
      </c>
      <c r="HC41">
        <v>17.332922789647952</v>
      </c>
      <c r="HD41">
        <v>1.8763435091354332</v>
      </c>
      <c r="HE41">
        <v>926.68100000000004</v>
      </c>
      <c r="HF41">
        <v>42.52125713184742</v>
      </c>
      <c r="HG41">
        <v>-8.520533333304936E-2</v>
      </c>
      <c r="HH41">
        <v>1.7583394729676278</v>
      </c>
      <c r="HI41">
        <v>926.08299999999986</v>
      </c>
      <c r="HJ41">
        <v>39.926973600828866</v>
      </c>
      <c r="HK41">
        <v>10.582658736601068</v>
      </c>
      <c r="HL41">
        <v>1.692321718033488</v>
      </c>
      <c r="HM41">
        <v>926.1819999999999</v>
      </c>
      <c r="HN41">
        <v>39.036523474315352</v>
      </c>
      <c r="HO41">
        <v>15.532476845273557</v>
      </c>
      <c r="HP41">
        <v>1.6028288022615569</v>
      </c>
      <c r="HQ41">
        <v>928.15899999999988</v>
      </c>
      <c r="HR41">
        <v>41.927851731270103</v>
      </c>
      <c r="HS41">
        <v>5.6903606014347963</v>
      </c>
      <c r="HT41">
        <v>1.7438737932284665</v>
      </c>
      <c r="HU41">
        <v>928.28200000000004</v>
      </c>
      <c r="HV41">
        <v>32.749421710598497</v>
      </c>
      <c r="HW41">
        <v>21.389678026089285</v>
      </c>
      <c r="HX41">
        <v>1.6084493752106295</v>
      </c>
      <c r="HY41">
        <v>927.99799999999993</v>
      </c>
      <c r="HZ41">
        <v>39.376250367090378</v>
      </c>
      <c r="IA41">
        <v>8.9159258592375394</v>
      </c>
      <c r="IB41">
        <v>1.660379463144031</v>
      </c>
      <c r="IC41">
        <v>927.90200000000004</v>
      </c>
      <c r="ID41">
        <v>30.399169045513091</v>
      </c>
      <c r="IE41">
        <v>14.346743255530525</v>
      </c>
      <c r="IF41">
        <v>1.53091614210743</v>
      </c>
      <c r="IG41">
        <v>925.26700000000005</v>
      </c>
      <c r="IH41">
        <v>53.508108894894946</v>
      </c>
      <c r="II41">
        <v>33.398258595832239</v>
      </c>
      <c r="IJ41">
        <v>3.2500798877389756</v>
      </c>
      <c r="IK41">
        <v>925.49599999999998</v>
      </c>
      <c r="IL41">
        <v>44.698361103237815</v>
      </c>
      <c r="IM41">
        <v>20.912915195088555</v>
      </c>
      <c r="IN41">
        <v>2.8708028604162394</v>
      </c>
      <c r="IO41">
        <v>926.29499999999996</v>
      </c>
      <c r="IP41">
        <v>57.204328341110397</v>
      </c>
      <c r="IQ41">
        <v>25.687024121328005</v>
      </c>
      <c r="IR41">
        <v>3.2030031972428414</v>
      </c>
      <c r="IS41">
        <v>926.43700000000001</v>
      </c>
      <c r="IT41">
        <v>47.891519682951447</v>
      </c>
      <c r="IU41">
        <v>19.198009117398897</v>
      </c>
      <c r="IV41">
        <v>2.776551644557598</v>
      </c>
      <c r="IW41">
        <v>928.39499999999998</v>
      </c>
      <c r="IX41">
        <v>55.269919802489376</v>
      </c>
      <c r="IY41">
        <v>19.761287678057581</v>
      </c>
      <c r="IZ41">
        <v>3.2870250468240729</v>
      </c>
      <c r="JA41">
        <v>928.38099999999997</v>
      </c>
      <c r="JB41">
        <v>43.273890401910073</v>
      </c>
      <c r="JC41">
        <v>26.796582034091788</v>
      </c>
      <c r="JD41">
        <v>2.8275843258348083</v>
      </c>
      <c r="JE41">
        <v>927.33400000000006</v>
      </c>
      <c r="JF41">
        <v>40.764590560213307</v>
      </c>
      <c r="JG41">
        <v>7.6495476777075471</v>
      </c>
      <c r="JH41">
        <v>2.2523424529503764</v>
      </c>
      <c r="JI41">
        <v>927.3839999999999</v>
      </c>
      <c r="JJ41">
        <v>37.948624107767159</v>
      </c>
      <c r="JK41">
        <v>22.875362366923536</v>
      </c>
      <c r="JL41">
        <v>2.4564062064246195</v>
      </c>
      <c r="JM41">
        <v>926.12899999999991</v>
      </c>
      <c r="JN41">
        <v>45.089347063462192</v>
      </c>
      <c r="JO41">
        <v>7.4171983650116342</v>
      </c>
      <c r="JP41">
        <v>2.3394351566099512</v>
      </c>
      <c r="JQ41">
        <v>925.90199999999993</v>
      </c>
      <c r="JR41">
        <v>36.288157084300551</v>
      </c>
      <c r="JS41">
        <v>14.342466902929573</v>
      </c>
      <c r="JT41">
        <v>2.5146335858888831</v>
      </c>
      <c r="JU41">
        <v>925.65199999999993</v>
      </c>
      <c r="JV41">
        <v>42.201756547792456</v>
      </c>
      <c r="JW41">
        <v>5.5007878519119142</v>
      </c>
      <c r="JX41">
        <v>2.2747462003767538</v>
      </c>
      <c r="JY41">
        <v>925.62699999999995</v>
      </c>
      <c r="JZ41">
        <v>36.899347721869134</v>
      </c>
      <c r="KA41">
        <v>12.082275190364145</v>
      </c>
      <c r="KB41">
        <v>2.2543318514312229</v>
      </c>
    </row>
    <row r="42" spans="1:288" x14ac:dyDescent="0.25">
      <c r="A42">
        <v>955.39600000000007</v>
      </c>
      <c r="B42">
        <v>49.802278307620604</v>
      </c>
      <c r="C42">
        <v>18.341742106816618</v>
      </c>
      <c r="D42">
        <v>1.509425316529424</v>
      </c>
      <c r="E42">
        <v>955.48599999999988</v>
      </c>
      <c r="F42">
        <v>38.771596713759706</v>
      </c>
      <c r="G42">
        <v>30.26410485943255</v>
      </c>
      <c r="H42">
        <v>1.3580497645243448</v>
      </c>
      <c r="I42">
        <v>955.60399999999993</v>
      </c>
      <c r="J42">
        <v>48.406528242742496</v>
      </c>
      <c r="K42">
        <v>10.93096589578918</v>
      </c>
      <c r="L42">
        <v>1.7137132794538512</v>
      </c>
      <c r="M42">
        <v>955.61899999999991</v>
      </c>
      <c r="N42">
        <v>34.583366794845816</v>
      </c>
      <c r="O42">
        <v>22.59964925546527</v>
      </c>
      <c r="P42">
        <v>1.508011437179082</v>
      </c>
      <c r="Q42">
        <v>954.76400000000012</v>
      </c>
      <c r="R42">
        <v>46.809841697721254</v>
      </c>
      <c r="S42">
        <v>9.4425058042755357</v>
      </c>
      <c r="T42">
        <v>1.6834697830866248</v>
      </c>
      <c r="U42">
        <v>954.83299999999997</v>
      </c>
      <c r="V42">
        <v>34.598865411115582</v>
      </c>
      <c r="W42">
        <v>25.240738310100554</v>
      </c>
      <c r="X42">
        <v>1.6350023913219494</v>
      </c>
      <c r="Y42">
        <v>956.32999999999993</v>
      </c>
      <c r="Z42">
        <v>35.322420321933208</v>
      </c>
      <c r="AA42">
        <v>0.98316770524716768</v>
      </c>
      <c r="AB42">
        <v>3.3758105806736327</v>
      </c>
      <c r="AC42">
        <v>956.279</v>
      </c>
      <c r="AD42">
        <v>29.365790858631186</v>
      </c>
      <c r="AE42">
        <v>5.7903116590951598</v>
      </c>
      <c r="AF42">
        <v>3.0196412804575901</v>
      </c>
      <c r="AG42">
        <v>956.86099999999999</v>
      </c>
      <c r="AH42">
        <v>29.180201100125061</v>
      </c>
      <c r="AI42">
        <v>10.259166584967028</v>
      </c>
      <c r="AJ42">
        <v>3.894589214777135</v>
      </c>
      <c r="AK42">
        <v>956.7360000000001</v>
      </c>
      <c r="AL42">
        <v>19.968254107600941</v>
      </c>
      <c r="AM42">
        <v>14.43958650351469</v>
      </c>
      <c r="AN42">
        <v>3.6701255558952015</v>
      </c>
      <c r="AO42">
        <v>954.9140000000001</v>
      </c>
      <c r="AP42">
        <v>30.780555215099085</v>
      </c>
      <c r="AQ42">
        <v>2.5828496905615062</v>
      </c>
      <c r="AR42">
        <v>4.4494318657849989</v>
      </c>
      <c r="AS42">
        <v>954.80000000000007</v>
      </c>
      <c r="AT42">
        <v>22.418094240260771</v>
      </c>
      <c r="AU42">
        <v>9.0938964869890384</v>
      </c>
      <c r="AV42">
        <v>3.8040230652115108</v>
      </c>
      <c r="AW42">
        <v>955.78600000000006</v>
      </c>
      <c r="AX42">
        <v>57.597803602850448</v>
      </c>
      <c r="AY42">
        <v>27.207211410431796</v>
      </c>
      <c r="AZ42">
        <v>1.002292997965722</v>
      </c>
      <c r="BA42">
        <v>955.64399999999989</v>
      </c>
      <c r="BB42">
        <v>51.055046268710242</v>
      </c>
      <c r="BC42">
        <v>26.560320658559512</v>
      </c>
      <c r="BD42">
        <v>1.0565585907093595</v>
      </c>
      <c r="BE42">
        <v>957.12</v>
      </c>
      <c r="BF42">
        <v>52.928556226052827</v>
      </c>
      <c r="BG42">
        <v>24.065275068954296</v>
      </c>
      <c r="BH42">
        <v>1.2637454513794564</v>
      </c>
      <c r="BI42">
        <v>957.322</v>
      </c>
      <c r="BJ42">
        <v>42.614302923761841</v>
      </c>
      <c r="BK42">
        <v>33.890936848556223</v>
      </c>
      <c r="BL42">
        <v>1.1865625180620196</v>
      </c>
      <c r="BM42">
        <v>954.74900000000002</v>
      </c>
      <c r="BN42">
        <v>51.814143483838734</v>
      </c>
      <c r="BO42">
        <v>27.768017689435144</v>
      </c>
      <c r="BP42">
        <v>1.2067905658621012</v>
      </c>
      <c r="BQ42">
        <v>954.529</v>
      </c>
      <c r="BR42">
        <v>40.246609535683966</v>
      </c>
      <c r="BS42">
        <v>31.28920527326018</v>
      </c>
      <c r="BT42">
        <v>1.159468787298662</v>
      </c>
      <c r="BU42">
        <v>957.81100000000004</v>
      </c>
      <c r="BV42">
        <v>39.425073956250799</v>
      </c>
      <c r="BW42">
        <v>9.5238236254523549</v>
      </c>
      <c r="BX42">
        <v>0.72625387043366929</v>
      </c>
      <c r="BY42">
        <v>957.55899999999997</v>
      </c>
      <c r="BZ42">
        <v>32.51176035067293</v>
      </c>
      <c r="CA42">
        <v>23.640125630548493</v>
      </c>
      <c r="CB42">
        <v>0.78247449176965134</v>
      </c>
      <c r="CC42">
        <v>955.63200000000006</v>
      </c>
      <c r="CD42">
        <v>39.885887656766826</v>
      </c>
      <c r="CE42">
        <v>13.128141665929672</v>
      </c>
      <c r="CF42">
        <v>0.6972455374639086</v>
      </c>
      <c r="CG42">
        <v>955.85600000000011</v>
      </c>
      <c r="CH42">
        <v>27.855029242058166</v>
      </c>
      <c r="CI42">
        <v>28.504754702752333</v>
      </c>
      <c r="CJ42">
        <v>0.78204055470081579</v>
      </c>
      <c r="CK42">
        <v>956.16099999999983</v>
      </c>
      <c r="CL42">
        <v>39.336782252298327</v>
      </c>
      <c r="CM42">
        <v>16.877078934741618</v>
      </c>
      <c r="CN42">
        <v>0.69128527864823308</v>
      </c>
      <c r="CO42">
        <v>956.04000000000008</v>
      </c>
      <c r="CP42">
        <v>28.426698996384999</v>
      </c>
      <c r="CQ42">
        <v>28.282051643126572</v>
      </c>
      <c r="CR42">
        <v>0.80412882693283882</v>
      </c>
      <c r="CS42">
        <v>956.87700000000007</v>
      </c>
      <c r="CT42">
        <v>50.89789635030705</v>
      </c>
      <c r="CU42">
        <v>36.986947952983904</v>
      </c>
      <c r="CV42">
        <v>1.0972570694900474</v>
      </c>
      <c r="CW42">
        <v>956.81299999999987</v>
      </c>
      <c r="CX42">
        <v>38.505816085431697</v>
      </c>
      <c r="CY42">
        <v>32.286754284895757</v>
      </c>
      <c r="CZ42">
        <v>1.198994549531919</v>
      </c>
      <c r="DA42">
        <v>955.7170000000001</v>
      </c>
      <c r="DB42">
        <v>48.254739352774358</v>
      </c>
      <c r="DC42">
        <v>19.153395808759942</v>
      </c>
      <c r="DD42">
        <v>1.1102780013704201</v>
      </c>
      <c r="DE42">
        <v>955.78500000000008</v>
      </c>
      <c r="DF42">
        <v>38.372844724267807</v>
      </c>
      <c r="DG42">
        <v>32.484757849094159</v>
      </c>
      <c r="DH42">
        <v>1.1806441394578062</v>
      </c>
      <c r="DI42">
        <v>954.98599999999999</v>
      </c>
      <c r="DJ42">
        <v>38.481856896579039</v>
      </c>
      <c r="DK42">
        <v>9.1380027987948083</v>
      </c>
      <c r="DL42">
        <v>1.22570510032346</v>
      </c>
      <c r="DM42">
        <v>955.053</v>
      </c>
      <c r="DN42">
        <v>26.657265003790684</v>
      </c>
      <c r="DO42">
        <v>20.731780743945404</v>
      </c>
      <c r="DP42">
        <v>1.4570085810615172</v>
      </c>
      <c r="DQ42">
        <v>956.221</v>
      </c>
      <c r="DR42">
        <v>26.16914009336611</v>
      </c>
      <c r="DS42">
        <v>1.3834848948231615</v>
      </c>
      <c r="DT42">
        <v>2.4709216439740156</v>
      </c>
      <c r="DU42">
        <v>956.18400000000008</v>
      </c>
      <c r="DV42">
        <v>12.680699135637695</v>
      </c>
      <c r="DW42">
        <v>8.139028372527612</v>
      </c>
      <c r="DX42">
        <v>2.3995517918568412</v>
      </c>
      <c r="DY42">
        <v>956.87199999999984</v>
      </c>
      <c r="DZ42">
        <v>27.333559074508997</v>
      </c>
      <c r="EA42">
        <v>-0.67055353507605719</v>
      </c>
      <c r="EB42">
        <v>2.9333712714191504</v>
      </c>
      <c r="EC42">
        <v>956.99500000000012</v>
      </c>
      <c r="ED42">
        <v>11.241393948337361</v>
      </c>
      <c r="EE42">
        <v>1.0180701039184892</v>
      </c>
      <c r="EF42">
        <v>2.6637547006401636</v>
      </c>
      <c r="EG42">
        <v>955.327</v>
      </c>
      <c r="EH42">
        <v>29.056094342593525</v>
      </c>
      <c r="EI42">
        <v>0.73823839367693767</v>
      </c>
      <c r="EJ42">
        <v>2.5928673003888187</v>
      </c>
      <c r="EK42">
        <v>955.43000000000006</v>
      </c>
      <c r="EL42">
        <v>11.514858855820904</v>
      </c>
      <c r="EM42">
        <v>13.311108080642519</v>
      </c>
      <c r="EN42">
        <v>2.2437421739031782</v>
      </c>
      <c r="EO42">
        <v>955.68700000000001</v>
      </c>
      <c r="EP42">
        <v>35.998822193237316</v>
      </c>
      <c r="EQ42">
        <v>17.066758110500679</v>
      </c>
      <c r="ER42">
        <v>1.3106375991242678</v>
      </c>
      <c r="ES42">
        <v>955.79899999999998</v>
      </c>
      <c r="ET42">
        <v>27.339987452608952</v>
      </c>
      <c r="EU42">
        <v>17.769642281603272</v>
      </c>
      <c r="EV42">
        <v>1.2363279541550465</v>
      </c>
      <c r="EW42">
        <v>955.29700000000003</v>
      </c>
      <c r="EX42">
        <v>36.324299334703191</v>
      </c>
      <c r="EY42">
        <v>12.845985041842766</v>
      </c>
      <c r="EZ42">
        <v>1.3003322413621634</v>
      </c>
      <c r="FA42">
        <v>955.04699999999991</v>
      </c>
      <c r="FB42">
        <v>24.039975117517699</v>
      </c>
      <c r="FC42">
        <v>12.372976067509967</v>
      </c>
      <c r="FD42">
        <v>1.1912128021058892</v>
      </c>
      <c r="FE42">
        <v>954.85899999999992</v>
      </c>
      <c r="FF42">
        <v>33.967431899341747</v>
      </c>
      <c r="FG42">
        <v>15.798099817402589</v>
      </c>
      <c r="FH42">
        <v>1.2938012515439126</v>
      </c>
      <c r="FI42">
        <v>954.93</v>
      </c>
      <c r="FJ42">
        <v>22.391894032333752</v>
      </c>
      <c r="FK42">
        <v>20.720623913076118</v>
      </c>
      <c r="FL42">
        <v>1.1581914529641808</v>
      </c>
      <c r="FM42">
        <v>957.30299999999988</v>
      </c>
      <c r="FN42">
        <v>47.660272184275485</v>
      </c>
      <c r="FO42">
        <v>22.740097462729146</v>
      </c>
      <c r="FP42">
        <v>3.9119685637542907</v>
      </c>
      <c r="FQ42">
        <v>957.30399999999997</v>
      </c>
      <c r="FR42">
        <v>36.317729078882913</v>
      </c>
      <c r="FS42">
        <v>29.136077877729207</v>
      </c>
      <c r="FT42">
        <v>3.3086963404508491</v>
      </c>
      <c r="FU42">
        <v>956.48900000000003</v>
      </c>
      <c r="FV42">
        <v>49.005231769780281</v>
      </c>
      <c r="FW42">
        <v>23.642324370957478</v>
      </c>
      <c r="FX42">
        <v>4.1807879667585475</v>
      </c>
      <c r="FY42">
        <v>956.471</v>
      </c>
      <c r="FZ42">
        <v>33.415637284297901</v>
      </c>
      <c r="GA42">
        <v>26.146191294208631</v>
      </c>
      <c r="GB42">
        <v>3.1164607693993682</v>
      </c>
      <c r="GC42">
        <v>956.0809999999999</v>
      </c>
      <c r="GD42">
        <v>48.795551598117456</v>
      </c>
      <c r="GE42">
        <v>27.228445720773621</v>
      </c>
      <c r="GF42">
        <v>3.6529124870423444</v>
      </c>
      <c r="GG42">
        <v>955.90000000000009</v>
      </c>
      <c r="GH42">
        <v>28.232520621059734</v>
      </c>
      <c r="GI42">
        <v>25.353860410388119</v>
      </c>
      <c r="GJ42">
        <v>2.8392751356325876</v>
      </c>
      <c r="GK42">
        <v>954.67499999999995</v>
      </c>
      <c r="GL42">
        <v>47.874107849453566</v>
      </c>
      <c r="GM42">
        <v>15.565020383575822</v>
      </c>
      <c r="GN42">
        <v>1.8825835752272657</v>
      </c>
      <c r="GO42">
        <v>954.70999999999992</v>
      </c>
      <c r="GP42">
        <v>33.223917651168051</v>
      </c>
      <c r="GQ42">
        <v>33.37383220249076</v>
      </c>
      <c r="GR42">
        <v>1.6857445055709197</v>
      </c>
      <c r="GS42">
        <v>954.24900000000002</v>
      </c>
      <c r="GT42">
        <v>51.017295236560315</v>
      </c>
      <c r="GU42">
        <v>16.841697904690932</v>
      </c>
      <c r="GV42">
        <v>1.8428574969759253</v>
      </c>
      <c r="GW42">
        <v>954.29100000000005</v>
      </c>
      <c r="GX42">
        <v>40.730367342879383</v>
      </c>
      <c r="GY42">
        <v>23.103890815587636</v>
      </c>
      <c r="GZ42">
        <v>1.7606566741632279</v>
      </c>
      <c r="HA42">
        <v>955.50800000000004</v>
      </c>
      <c r="HB42">
        <v>50.177960409615949</v>
      </c>
      <c r="HC42">
        <v>15.411504002887099</v>
      </c>
      <c r="HD42">
        <v>1.910975752974396</v>
      </c>
      <c r="HE42">
        <v>955.64400000000001</v>
      </c>
      <c r="HF42">
        <v>42.679977306407032</v>
      </c>
      <c r="HG42">
        <v>25.35102596362805</v>
      </c>
      <c r="HH42">
        <v>1.7793456070335236</v>
      </c>
      <c r="HI42">
        <v>955.10699999999997</v>
      </c>
      <c r="HJ42">
        <v>41.413804437241254</v>
      </c>
      <c r="HK42">
        <v>12.754781876740729</v>
      </c>
      <c r="HL42">
        <v>1.7002173901928608</v>
      </c>
      <c r="HM42">
        <v>955.08100000000002</v>
      </c>
      <c r="HN42">
        <v>40.23023776379739</v>
      </c>
      <c r="HO42">
        <v>14.29398439286066</v>
      </c>
      <c r="HP42">
        <v>1.6298074494268646</v>
      </c>
      <c r="HQ42">
        <v>957.24599999999987</v>
      </c>
      <c r="HR42">
        <v>41.438284896448032</v>
      </c>
      <c r="HS42">
        <v>5.6547677300026962</v>
      </c>
      <c r="HT42">
        <v>1.7741948414856465</v>
      </c>
      <c r="HU42">
        <v>957.23799999999994</v>
      </c>
      <c r="HV42">
        <v>34.678880068612202</v>
      </c>
      <c r="HW42">
        <v>20.445120904215596</v>
      </c>
      <c r="HX42">
        <v>1.6126265079699764</v>
      </c>
      <c r="HY42">
        <v>957.00300000000004</v>
      </c>
      <c r="HZ42">
        <v>39.75319050221222</v>
      </c>
      <c r="IA42">
        <v>7.1579972331693327</v>
      </c>
      <c r="IB42">
        <v>1.6922524772418279</v>
      </c>
      <c r="IC42">
        <v>956.86400000000003</v>
      </c>
      <c r="ID42">
        <v>31.824158248683787</v>
      </c>
      <c r="IE42">
        <v>-1.7672977562346981</v>
      </c>
      <c r="IF42">
        <v>1.5313470438509584</v>
      </c>
      <c r="IG42">
        <v>954.39599999999996</v>
      </c>
      <c r="IH42">
        <v>52.795676628472044</v>
      </c>
      <c r="II42">
        <v>32.797361042108719</v>
      </c>
      <c r="IJ42">
        <v>3.2517208850673667</v>
      </c>
      <c r="IK42">
        <v>954.43400000000008</v>
      </c>
      <c r="IL42">
        <v>45.34953987727193</v>
      </c>
      <c r="IM42">
        <v>19.709688437467953</v>
      </c>
      <c r="IN42">
        <v>2.8855170337146894</v>
      </c>
      <c r="IO42">
        <v>955.21699999999998</v>
      </c>
      <c r="IP42">
        <v>57.73149196092389</v>
      </c>
      <c r="IQ42">
        <v>25.772065137185486</v>
      </c>
      <c r="IR42">
        <v>3.2421726956496055</v>
      </c>
      <c r="IS42">
        <v>955.37500000000011</v>
      </c>
      <c r="IT42">
        <v>47.372174191933816</v>
      </c>
      <c r="IU42">
        <v>17.481211875307878</v>
      </c>
      <c r="IV42">
        <v>2.8449208428232478</v>
      </c>
      <c r="IW42">
        <v>957.37699999999995</v>
      </c>
      <c r="IX42">
        <v>55.430654525343485</v>
      </c>
      <c r="IY42">
        <v>20.090010781759371</v>
      </c>
      <c r="IZ42">
        <v>3.3442946861359766</v>
      </c>
      <c r="JA42">
        <v>957.35199999999998</v>
      </c>
      <c r="JB42">
        <v>44.573256142810749</v>
      </c>
      <c r="JC42">
        <v>18.388478765079864</v>
      </c>
      <c r="JD42">
        <v>2.8915919659869815</v>
      </c>
      <c r="JE42">
        <v>956.2349999999999</v>
      </c>
      <c r="JF42">
        <v>40.973004930336245</v>
      </c>
      <c r="JG42">
        <v>9.0650369836673512</v>
      </c>
      <c r="JH42">
        <v>2.3815922683909552</v>
      </c>
      <c r="JI42">
        <v>956.40499999999986</v>
      </c>
      <c r="JJ42">
        <v>38.744765679415003</v>
      </c>
      <c r="JK42">
        <v>19.637533969951736</v>
      </c>
      <c r="JL42">
        <v>2.401066994527211</v>
      </c>
      <c r="JM42">
        <v>954.89200000000005</v>
      </c>
      <c r="JN42">
        <v>44.322125823205369</v>
      </c>
      <c r="JO42">
        <v>2.945888239789396</v>
      </c>
      <c r="JP42">
        <v>2.4578728287610505</v>
      </c>
      <c r="JQ42">
        <v>954.76900000000012</v>
      </c>
      <c r="JR42">
        <v>37.682119682912919</v>
      </c>
      <c r="JS42">
        <v>10.68162564975167</v>
      </c>
      <c r="JT42">
        <v>2.4834858221809011</v>
      </c>
      <c r="JU42">
        <v>954.51799999999992</v>
      </c>
      <c r="JV42">
        <v>43.247591805730856</v>
      </c>
      <c r="JW42">
        <v>5.7317217094586486</v>
      </c>
      <c r="JX42">
        <v>2.3555566643172927</v>
      </c>
      <c r="JY42">
        <v>954.41399999999999</v>
      </c>
      <c r="JZ42">
        <v>36.702522521471217</v>
      </c>
      <c r="KA42">
        <v>16.697032137408009</v>
      </c>
      <c r="KB42">
        <v>2.3106707343552682</v>
      </c>
    </row>
    <row r="43" spans="1:288" x14ac:dyDescent="0.25">
      <c r="A43">
        <v>984.41099999999994</v>
      </c>
      <c r="B43">
        <v>49.529856470852685</v>
      </c>
      <c r="C43">
        <v>16.963302039917995</v>
      </c>
      <c r="D43">
        <v>1.5023421701844737</v>
      </c>
      <c r="E43">
        <v>984.37400000000002</v>
      </c>
      <c r="F43">
        <v>39.840166428059668</v>
      </c>
      <c r="G43">
        <v>25.194244197645133</v>
      </c>
      <c r="H43">
        <v>1.315274860051842</v>
      </c>
      <c r="I43">
        <v>984.57900000000006</v>
      </c>
      <c r="J43">
        <v>48.432715861169399</v>
      </c>
      <c r="K43">
        <v>9.3014170419808746</v>
      </c>
      <c r="L43">
        <v>1.7555650192048611</v>
      </c>
      <c r="M43">
        <v>984.54</v>
      </c>
      <c r="N43">
        <v>34.502979214634948</v>
      </c>
      <c r="O43">
        <v>22.085100530180124</v>
      </c>
      <c r="P43">
        <v>1.5007115243271829</v>
      </c>
      <c r="Q43">
        <v>983.74300000000017</v>
      </c>
      <c r="R43">
        <v>47.268236239565752</v>
      </c>
      <c r="S43">
        <v>7.8627779694870998</v>
      </c>
      <c r="T43">
        <v>1.6833804333032392</v>
      </c>
      <c r="U43">
        <v>983.87900000000002</v>
      </c>
      <c r="V43">
        <v>35.422945795264766</v>
      </c>
      <c r="W43">
        <v>22.727215438984636</v>
      </c>
      <c r="X43">
        <v>1.6352837269692078</v>
      </c>
      <c r="Y43">
        <v>985.20799999999986</v>
      </c>
      <c r="Z43">
        <v>36.250839847945727</v>
      </c>
      <c r="AA43">
        <v>1.708115831711432</v>
      </c>
      <c r="AB43">
        <v>3.3351256246726244</v>
      </c>
      <c r="AC43">
        <v>985.23099999999999</v>
      </c>
      <c r="AD43">
        <v>29.591349141380036</v>
      </c>
      <c r="AE43">
        <v>1.8194360463338222</v>
      </c>
      <c r="AF43">
        <v>3.1204699438901571</v>
      </c>
      <c r="AG43">
        <v>985.83299999999997</v>
      </c>
      <c r="AH43">
        <v>29.472262789978828</v>
      </c>
      <c r="AI43">
        <v>7.1450535810978817</v>
      </c>
      <c r="AJ43">
        <v>3.9017100283063049</v>
      </c>
      <c r="AK43">
        <v>985.80199999999991</v>
      </c>
      <c r="AL43">
        <v>20.600924680945838</v>
      </c>
      <c r="AM43">
        <v>4.7755987989565813</v>
      </c>
      <c r="AN43">
        <v>3.615659401601206</v>
      </c>
      <c r="AO43">
        <v>983.77100000000007</v>
      </c>
      <c r="AP43">
        <v>30.41994440135602</v>
      </c>
      <c r="AQ43">
        <v>2.4990705770913446</v>
      </c>
      <c r="AR43">
        <v>4.5008238060509536</v>
      </c>
      <c r="AS43">
        <v>983.822</v>
      </c>
      <c r="AT43">
        <v>22.55102601966847</v>
      </c>
      <c r="AU43">
        <v>14.793834875891509</v>
      </c>
      <c r="AV43">
        <v>3.8037136948425787</v>
      </c>
      <c r="AW43">
        <v>984.76099999999997</v>
      </c>
      <c r="AX43">
        <v>57.800665885521376</v>
      </c>
      <c r="AY43">
        <v>27.087174356189326</v>
      </c>
      <c r="AZ43">
        <v>1.0115979020059387</v>
      </c>
      <c r="BA43">
        <v>984.70799999999997</v>
      </c>
      <c r="BB43">
        <v>51.523007109040442</v>
      </c>
      <c r="BC43">
        <v>26.991355013094285</v>
      </c>
      <c r="BD43">
        <v>1.0847885274917104</v>
      </c>
      <c r="BE43">
        <v>986.29599999999994</v>
      </c>
      <c r="BF43">
        <v>53.482634654845576</v>
      </c>
      <c r="BG43">
        <v>26.257609326902653</v>
      </c>
      <c r="BH43">
        <v>1.2625797875426363</v>
      </c>
      <c r="BI43">
        <v>986.34800000000007</v>
      </c>
      <c r="BJ43">
        <v>43.142009591841038</v>
      </c>
      <c r="BK43">
        <v>33.881187238890909</v>
      </c>
      <c r="BL43">
        <v>1.1894479422629534</v>
      </c>
      <c r="BM43">
        <v>983.61199999999985</v>
      </c>
      <c r="BN43">
        <v>52.257866535654621</v>
      </c>
      <c r="BO43">
        <v>25.619766766602147</v>
      </c>
      <c r="BP43">
        <v>1.1917164099966815</v>
      </c>
      <c r="BQ43">
        <v>983.36599999999999</v>
      </c>
      <c r="BR43">
        <v>40.628422563414034</v>
      </c>
      <c r="BS43">
        <v>33.562932334182548</v>
      </c>
      <c r="BT43">
        <v>1.1422352229981902</v>
      </c>
      <c r="BU43">
        <v>986.73200000000008</v>
      </c>
      <c r="BV43">
        <v>40.383748852683723</v>
      </c>
      <c r="BW43">
        <v>8.6470043823098095</v>
      </c>
      <c r="BX43">
        <v>0.73661033457411595</v>
      </c>
      <c r="BY43">
        <v>986.50800000000004</v>
      </c>
      <c r="BZ43">
        <v>32.99897430280005</v>
      </c>
      <c r="CA43">
        <v>20.7499485814017</v>
      </c>
      <c r="CB43">
        <v>0.77706915109008434</v>
      </c>
      <c r="CC43">
        <v>984.62400000000002</v>
      </c>
      <c r="CD43">
        <v>39.987835407189998</v>
      </c>
      <c r="CE43">
        <v>10.348332085297507</v>
      </c>
      <c r="CF43">
        <v>0.69224549957159565</v>
      </c>
      <c r="CG43">
        <v>984.89099999999996</v>
      </c>
      <c r="CH43">
        <v>29.665957837547523</v>
      </c>
      <c r="CI43">
        <v>25.522674725665894</v>
      </c>
      <c r="CJ43">
        <v>0.79031181348670343</v>
      </c>
      <c r="CK43">
        <v>985.11500000000001</v>
      </c>
      <c r="CL43">
        <v>40.014695581808937</v>
      </c>
      <c r="CM43">
        <v>17.959191505352823</v>
      </c>
      <c r="CN43">
        <v>0.67900170317760444</v>
      </c>
      <c r="CO43">
        <v>984.90899999999999</v>
      </c>
      <c r="CP43">
        <v>28.894669408903567</v>
      </c>
      <c r="CQ43">
        <v>23.309005725237775</v>
      </c>
      <c r="CR43">
        <v>0.80490458107684371</v>
      </c>
      <c r="CS43">
        <v>985.88099999999997</v>
      </c>
      <c r="CT43">
        <v>51.204509887994163</v>
      </c>
      <c r="CU43">
        <v>36.385836112710948</v>
      </c>
      <c r="CV43">
        <v>1.1394566755699247</v>
      </c>
      <c r="CW43">
        <v>985.69599999999991</v>
      </c>
      <c r="CX43">
        <v>39.021950786211903</v>
      </c>
      <c r="CY43">
        <v>31.316558129210215</v>
      </c>
      <c r="CZ43">
        <v>1.181323372823728</v>
      </c>
      <c r="DA43">
        <v>984.76299999999992</v>
      </c>
      <c r="DB43">
        <v>48.743692150418461</v>
      </c>
      <c r="DC43">
        <v>17.48447413050166</v>
      </c>
      <c r="DD43">
        <v>1.1221583717546564</v>
      </c>
      <c r="DE43">
        <v>984.846</v>
      </c>
      <c r="DF43">
        <v>39.340461635925308</v>
      </c>
      <c r="DG43">
        <v>36.135762156129189</v>
      </c>
      <c r="DH43">
        <v>1.1856025821940204</v>
      </c>
      <c r="DI43">
        <v>984.0200000000001</v>
      </c>
      <c r="DJ43">
        <v>39.028152760394029</v>
      </c>
      <c r="DK43">
        <v>10.515493959432265</v>
      </c>
      <c r="DL43">
        <v>1.2273511106625432</v>
      </c>
      <c r="DM43">
        <v>983.95300000000009</v>
      </c>
      <c r="DN43">
        <v>26.915376774321203</v>
      </c>
      <c r="DO43">
        <v>16.911362070560187</v>
      </c>
      <c r="DP43">
        <v>1.4569273944904684</v>
      </c>
      <c r="DQ43">
        <v>985.17399999999998</v>
      </c>
      <c r="DR43">
        <v>26.267492113069437</v>
      </c>
      <c r="DS43">
        <v>4.1469357606491286</v>
      </c>
      <c r="DT43">
        <v>2.5333057929248972</v>
      </c>
      <c r="DU43">
        <v>985.16500000000008</v>
      </c>
      <c r="DV43">
        <v>13.400137603461047</v>
      </c>
      <c r="DW43">
        <v>11.572034769507011</v>
      </c>
      <c r="DX43">
        <v>2.4278389108371052</v>
      </c>
      <c r="DY43">
        <v>985.93599999999992</v>
      </c>
      <c r="DZ43">
        <v>26.791122098832304</v>
      </c>
      <c r="EA43">
        <v>-0.65307648683576858</v>
      </c>
      <c r="EB43">
        <v>2.9588225809636364</v>
      </c>
      <c r="EC43">
        <v>986.06600000000003</v>
      </c>
      <c r="ED43">
        <v>12.723688402457853</v>
      </c>
      <c r="EE43">
        <v>17.635711276971588</v>
      </c>
      <c r="EF43">
        <v>2.6600208120427022</v>
      </c>
      <c r="EG43">
        <v>984.3889999999999</v>
      </c>
      <c r="EH43">
        <v>29.269985436604046</v>
      </c>
      <c r="EI43">
        <v>3.9071440607678087</v>
      </c>
      <c r="EJ43">
        <v>2.6405695339318251</v>
      </c>
      <c r="EK43">
        <v>984.50199999999995</v>
      </c>
      <c r="EL43">
        <v>11.902375500900419</v>
      </c>
      <c r="EM43">
        <v>17.356504527208127</v>
      </c>
      <c r="EN43">
        <v>2.1916125086470526</v>
      </c>
      <c r="EO43">
        <v>984.78300000000002</v>
      </c>
      <c r="EP43">
        <v>35.980159851555328</v>
      </c>
      <c r="EQ43">
        <v>16.920594140434332</v>
      </c>
      <c r="ER43">
        <v>1.3086649148807903</v>
      </c>
      <c r="ES43">
        <v>984.81400000000008</v>
      </c>
      <c r="ET43">
        <v>27.940442840874738</v>
      </c>
      <c r="EU43">
        <v>16.091721584733641</v>
      </c>
      <c r="EV43">
        <v>1.2041390634530966</v>
      </c>
      <c r="EW43">
        <v>984.17800000000011</v>
      </c>
      <c r="EX43">
        <v>37.147569821008041</v>
      </c>
      <c r="EY43">
        <v>15.783742223544994</v>
      </c>
      <c r="EZ43">
        <v>1.295137052182916</v>
      </c>
      <c r="FA43">
        <v>984.02499999999998</v>
      </c>
      <c r="FB43">
        <v>25.284139083338729</v>
      </c>
      <c r="FC43">
        <v>12.431892395569221</v>
      </c>
      <c r="FD43">
        <v>1.1945150847803261</v>
      </c>
      <c r="FE43">
        <v>983.82200000000012</v>
      </c>
      <c r="FF43">
        <v>34.414241559934084</v>
      </c>
      <c r="FG43">
        <v>15.834121458448758</v>
      </c>
      <c r="FH43">
        <v>1.3013236082417206</v>
      </c>
      <c r="FI43">
        <v>983.9</v>
      </c>
      <c r="FJ43">
        <v>23.815083824346289</v>
      </c>
      <c r="FK43">
        <v>23.961998381589066</v>
      </c>
      <c r="FL43">
        <v>1.1553521901099997</v>
      </c>
      <c r="FM43">
        <v>986.29700000000003</v>
      </c>
      <c r="FN43">
        <v>49.061345397435552</v>
      </c>
      <c r="FO43">
        <v>24.178971302389161</v>
      </c>
      <c r="FP43">
        <v>3.9276122432436078</v>
      </c>
      <c r="FQ43">
        <v>986.23699999999997</v>
      </c>
      <c r="FR43">
        <v>36.798031589771654</v>
      </c>
      <c r="FS43">
        <v>33.066803973777972</v>
      </c>
      <c r="FT43">
        <v>3.3229287624090094</v>
      </c>
      <c r="FU43">
        <v>985.43900000000008</v>
      </c>
      <c r="FV43">
        <v>49.115166630106174</v>
      </c>
      <c r="FW43">
        <v>19.527991907380326</v>
      </c>
      <c r="FX43">
        <v>4.2188388780722157</v>
      </c>
      <c r="FY43">
        <v>985.37900000000013</v>
      </c>
      <c r="FZ43">
        <v>34.003496545897676</v>
      </c>
      <c r="GA43">
        <v>23.396732367562457</v>
      </c>
      <c r="GB43">
        <v>3.1739772372561821</v>
      </c>
      <c r="GC43">
        <v>984.94100000000003</v>
      </c>
      <c r="GD43">
        <v>50.430792508175479</v>
      </c>
      <c r="GE43">
        <v>22.834852755003578</v>
      </c>
      <c r="GF43">
        <v>3.6992028274693083</v>
      </c>
      <c r="GG43">
        <v>985.00500000000011</v>
      </c>
      <c r="GH43">
        <v>31.330623216308425</v>
      </c>
      <c r="GI43">
        <v>29.154622007118348</v>
      </c>
      <c r="GJ43">
        <v>2.8471644376107701</v>
      </c>
      <c r="GK43">
        <v>983.69599999999991</v>
      </c>
      <c r="GL43">
        <v>48.206759716492876</v>
      </c>
      <c r="GM43">
        <v>17.115652608687213</v>
      </c>
      <c r="GN43">
        <v>1.8837798688029399</v>
      </c>
      <c r="GO43">
        <v>983.59600000000012</v>
      </c>
      <c r="GP43">
        <v>34.647460387599907</v>
      </c>
      <c r="GQ43">
        <v>31.289498426778007</v>
      </c>
      <c r="GR43">
        <v>1.6998459894347233</v>
      </c>
      <c r="GS43">
        <v>983.17900000000009</v>
      </c>
      <c r="GT43">
        <v>50.53219563039805</v>
      </c>
      <c r="GU43">
        <v>5.5248876363879535</v>
      </c>
      <c r="GV43">
        <v>1.8674348444962452</v>
      </c>
      <c r="GW43">
        <v>983.26999999999987</v>
      </c>
      <c r="GX43">
        <v>40.507855147486929</v>
      </c>
      <c r="GY43">
        <v>12.253976370366605</v>
      </c>
      <c r="GZ43">
        <v>1.7923621526053619</v>
      </c>
      <c r="HA43">
        <v>984.44</v>
      </c>
      <c r="HB43">
        <v>49.379232241585527</v>
      </c>
      <c r="HC43">
        <v>15.077674155344923</v>
      </c>
      <c r="HD43">
        <v>1.9208594418332792</v>
      </c>
      <c r="HE43">
        <v>984.61899999999991</v>
      </c>
      <c r="HF43">
        <v>43.166995871782262</v>
      </c>
      <c r="HG43">
        <v>27.188198731407098</v>
      </c>
      <c r="HH43">
        <v>1.7839182777584726</v>
      </c>
      <c r="HI43">
        <v>983.96199999999999</v>
      </c>
      <c r="HJ43">
        <v>41.379192636207648</v>
      </c>
      <c r="HK43">
        <v>11.292482101157963</v>
      </c>
      <c r="HL43">
        <v>1.7012253952473093</v>
      </c>
      <c r="HM43">
        <v>984.09399999999994</v>
      </c>
      <c r="HN43">
        <v>40.490916601548911</v>
      </c>
      <c r="HO43">
        <v>18.437308580233712</v>
      </c>
      <c r="HP43">
        <v>1.6269209496596291</v>
      </c>
      <c r="HQ43">
        <v>986.19899999999984</v>
      </c>
      <c r="HR43">
        <v>42.323261667586586</v>
      </c>
      <c r="HS43">
        <v>7.4229601228490765</v>
      </c>
      <c r="HT43">
        <v>1.7728316419891168</v>
      </c>
      <c r="HU43">
        <v>986.30200000000002</v>
      </c>
      <c r="HV43">
        <v>32.556887245243743</v>
      </c>
      <c r="HW43">
        <v>22.624825722877716</v>
      </c>
      <c r="HX43">
        <v>1.6175043800648565</v>
      </c>
      <c r="HY43">
        <v>985.90400000000011</v>
      </c>
      <c r="HZ43">
        <v>40.830889526294648</v>
      </c>
      <c r="IA43">
        <v>6.8329575275877241</v>
      </c>
      <c r="IB43">
        <v>1.6736396014407371</v>
      </c>
      <c r="IC43">
        <v>985.83899999999994</v>
      </c>
      <c r="ID43">
        <v>33.400755357631553</v>
      </c>
      <c r="IE43">
        <v>-5.5001678633927353</v>
      </c>
      <c r="IF43">
        <v>1.5575803383744122</v>
      </c>
      <c r="IG43">
        <v>983.34799999999996</v>
      </c>
      <c r="IH43">
        <v>53.371039784352639</v>
      </c>
      <c r="II43">
        <v>33.089565020962084</v>
      </c>
      <c r="IJ43">
        <v>3.264224295871244</v>
      </c>
      <c r="IK43">
        <v>983.24300000000005</v>
      </c>
      <c r="IL43">
        <v>46.195631058842622</v>
      </c>
      <c r="IM43">
        <v>16.191230211758089</v>
      </c>
      <c r="IN43">
        <v>2.8714049600290803</v>
      </c>
      <c r="IO43">
        <v>984.3069999999999</v>
      </c>
      <c r="IP43">
        <v>58.372434052681676</v>
      </c>
      <c r="IQ43">
        <v>24.92916397687608</v>
      </c>
      <c r="IR43">
        <v>3.23825942637166</v>
      </c>
      <c r="IS43">
        <v>984.34299999999996</v>
      </c>
      <c r="IT43">
        <v>48.41096005277916</v>
      </c>
      <c r="IU43">
        <v>15.931768028988003</v>
      </c>
      <c r="IV43">
        <v>2.8483639609955254</v>
      </c>
      <c r="IW43">
        <v>986.31899999999996</v>
      </c>
      <c r="IX43">
        <v>56.033170178694</v>
      </c>
      <c r="IY43">
        <v>18.522990150979048</v>
      </c>
      <c r="IZ43">
        <v>3.3577415524884215</v>
      </c>
      <c r="JA43">
        <v>986.50799999999992</v>
      </c>
      <c r="JB43">
        <v>44.148232419200454</v>
      </c>
      <c r="JC43">
        <v>20.244410914620403</v>
      </c>
      <c r="JD43">
        <v>2.9039934513042787</v>
      </c>
      <c r="JE43">
        <v>985.27399999999989</v>
      </c>
      <c r="JF43">
        <v>41.633271441370503</v>
      </c>
      <c r="JG43">
        <v>6.3743976998026035</v>
      </c>
      <c r="JH43">
        <v>2.362008143940963</v>
      </c>
      <c r="JI43">
        <v>985.21899999999994</v>
      </c>
      <c r="JJ43">
        <v>39.999828361099354</v>
      </c>
      <c r="JK43">
        <v>21.31651340711873</v>
      </c>
      <c r="JL43">
        <v>2.4989593534949424</v>
      </c>
      <c r="JM43">
        <v>983.80199999999991</v>
      </c>
      <c r="JN43">
        <v>45.081664590602834</v>
      </c>
      <c r="JO43">
        <v>10.39478943452038</v>
      </c>
      <c r="JP43">
        <v>2.4038878105178618</v>
      </c>
      <c r="JQ43">
        <v>983.62800000000004</v>
      </c>
      <c r="JR43">
        <v>37.848914552901469</v>
      </c>
      <c r="JS43">
        <v>12.582848530602519</v>
      </c>
      <c r="JT43">
        <v>2.3904695563608649</v>
      </c>
      <c r="JU43">
        <v>983.33399999999995</v>
      </c>
      <c r="JV43">
        <v>43.479490931948007</v>
      </c>
      <c r="JW43">
        <v>3.4170366177480149</v>
      </c>
      <c r="JX43">
        <v>2.37375179181935</v>
      </c>
      <c r="JY43">
        <v>983.34899999999993</v>
      </c>
      <c r="JZ43">
        <v>37.185165354692053</v>
      </c>
      <c r="KA43">
        <v>11.335684912217747</v>
      </c>
      <c r="KB43">
        <v>2.3271768227946139</v>
      </c>
    </row>
    <row r="44" spans="1:288" x14ac:dyDescent="0.25">
      <c r="A44">
        <v>1013.2689999999999</v>
      </c>
      <c r="B44">
        <v>50.091847857798221</v>
      </c>
      <c r="C44">
        <v>16.359590791289904</v>
      </c>
      <c r="D44">
        <v>1.4896874614111926</v>
      </c>
      <c r="E44">
        <v>1013.3910000000001</v>
      </c>
      <c r="F44">
        <v>40.020525925707531</v>
      </c>
      <c r="G44">
        <v>24.252585645995207</v>
      </c>
      <c r="H44">
        <v>1.3387494880086139</v>
      </c>
      <c r="I44">
        <v>1013.497</v>
      </c>
      <c r="J44">
        <v>49.324684401045126</v>
      </c>
      <c r="K44">
        <v>11.009759729311186</v>
      </c>
      <c r="L44">
        <v>1.7335124505108022</v>
      </c>
      <c r="M44">
        <v>1013.53</v>
      </c>
      <c r="N44">
        <v>34.998726944137104</v>
      </c>
      <c r="O44">
        <v>16.655023315815608</v>
      </c>
      <c r="P44">
        <v>1.5201783841379828</v>
      </c>
      <c r="Q44">
        <v>1012.761</v>
      </c>
      <c r="R44">
        <v>47.316097067533477</v>
      </c>
      <c r="S44">
        <v>9.2232862460294047</v>
      </c>
      <c r="T44">
        <v>1.6696412146461439</v>
      </c>
      <c r="U44">
        <v>1012.8640000000001</v>
      </c>
      <c r="V44">
        <v>36.6941971203509</v>
      </c>
      <c r="W44">
        <v>24.445655454361624</v>
      </c>
      <c r="X44">
        <v>1.6222467821272721</v>
      </c>
      <c r="Y44">
        <v>1014.1299999999999</v>
      </c>
      <c r="Z44">
        <v>35.357886288704591</v>
      </c>
      <c r="AA44">
        <v>5.4346889002014676</v>
      </c>
      <c r="AB44">
        <v>3.4453999994491649</v>
      </c>
      <c r="AC44">
        <v>1014.133</v>
      </c>
      <c r="AD44">
        <v>30.561673361106827</v>
      </c>
      <c r="AE44">
        <v>5.7450922339705173</v>
      </c>
      <c r="AF44">
        <v>3.1314019496747738</v>
      </c>
      <c r="AG44">
        <v>1014.93</v>
      </c>
      <c r="AH44">
        <v>28.985273134518167</v>
      </c>
      <c r="AI44">
        <v>6.4471140584066999</v>
      </c>
      <c r="AJ44">
        <v>3.9071220322964284</v>
      </c>
      <c r="AK44">
        <v>1014.691</v>
      </c>
      <c r="AL44">
        <v>21.537673893620152</v>
      </c>
      <c r="AM44">
        <v>4.6628820402976672</v>
      </c>
      <c r="AN44">
        <v>3.7279895743060121</v>
      </c>
      <c r="AO44">
        <v>1012.785</v>
      </c>
      <c r="AP44">
        <v>31.212886876083871</v>
      </c>
      <c r="AQ44">
        <v>6.0319696117085204</v>
      </c>
      <c r="AR44">
        <v>4.5036788964737884</v>
      </c>
      <c r="AS44">
        <v>1012.9029999999999</v>
      </c>
      <c r="AT44">
        <v>23.761005398978327</v>
      </c>
      <c r="AU44">
        <v>15.972705933963994</v>
      </c>
      <c r="AV44">
        <v>3.87923033269128</v>
      </c>
      <c r="AW44">
        <v>1013.837</v>
      </c>
      <c r="AX44">
        <v>58.2430367688168</v>
      </c>
      <c r="AY44">
        <v>27.567589738894839</v>
      </c>
      <c r="AZ44">
        <v>1.0092605549839466</v>
      </c>
      <c r="BA44">
        <v>1013.755</v>
      </c>
      <c r="BB44">
        <v>51.894123011215079</v>
      </c>
      <c r="BC44">
        <v>27.386719591015073</v>
      </c>
      <c r="BD44">
        <v>1.0617276228207357</v>
      </c>
      <c r="BE44">
        <v>1015.311</v>
      </c>
      <c r="BF44">
        <v>53.923945801079689</v>
      </c>
      <c r="BG44">
        <v>28.189449646867605</v>
      </c>
      <c r="BH44">
        <v>1.2449879484886595</v>
      </c>
      <c r="BI44">
        <v>1015.401</v>
      </c>
      <c r="BJ44">
        <v>43.920693892983465</v>
      </c>
      <c r="BK44">
        <v>34.001162875196812</v>
      </c>
      <c r="BL44">
        <v>1.1998727410668273</v>
      </c>
      <c r="BM44">
        <v>1012.444</v>
      </c>
      <c r="BN44">
        <v>52.941410457001162</v>
      </c>
      <c r="BO44">
        <v>28.898413168481884</v>
      </c>
      <c r="BP44">
        <v>1.2112402905583004</v>
      </c>
      <c r="BQ44">
        <v>1012.319</v>
      </c>
      <c r="BR44">
        <v>40.755671334019162</v>
      </c>
      <c r="BS44">
        <v>35.689215964846845</v>
      </c>
      <c r="BT44">
        <v>1.1511638362975913</v>
      </c>
      <c r="BU44">
        <v>1015.6750000000001</v>
      </c>
      <c r="BV44">
        <v>41.187758486776524</v>
      </c>
      <c r="BW44">
        <v>4.8565047071161054</v>
      </c>
      <c r="BX44">
        <v>0.71789423987131251</v>
      </c>
      <c r="BY44">
        <v>1015.3509999999999</v>
      </c>
      <c r="BZ44">
        <v>33.493934104722527</v>
      </c>
      <c r="CA44">
        <v>20.093272652938467</v>
      </c>
      <c r="CB44">
        <v>0.78115253590415146</v>
      </c>
      <c r="CC44">
        <v>1013.7629999999999</v>
      </c>
      <c r="CD44">
        <v>40.455830129356649</v>
      </c>
      <c r="CE44">
        <v>15.297717249003462</v>
      </c>
      <c r="CF44">
        <v>0.68568503990576657</v>
      </c>
      <c r="CG44">
        <v>1013.9050000000001</v>
      </c>
      <c r="CH44">
        <v>29.962015109085172</v>
      </c>
      <c r="CI44">
        <v>28.98331203077905</v>
      </c>
      <c r="CJ44">
        <v>0.77555532971787422</v>
      </c>
      <c r="CK44">
        <v>1013.951</v>
      </c>
      <c r="CL44">
        <v>40.261229730127837</v>
      </c>
      <c r="CM44">
        <v>16.939413225114397</v>
      </c>
      <c r="CN44">
        <v>0.69480001862560137</v>
      </c>
      <c r="CO44">
        <v>1013.7990000000001</v>
      </c>
      <c r="CP44">
        <v>29.906176038946526</v>
      </c>
      <c r="CQ44">
        <v>26.211305621902746</v>
      </c>
      <c r="CR44">
        <v>0.78205337017402254</v>
      </c>
      <c r="CS44">
        <v>1014.862</v>
      </c>
      <c r="CT44">
        <v>51.615785722789681</v>
      </c>
      <c r="CU44">
        <v>36.365109522364193</v>
      </c>
      <c r="CV44">
        <v>1.1359613910143038</v>
      </c>
      <c r="CW44">
        <v>1014.731</v>
      </c>
      <c r="CX44">
        <v>39.231255799403677</v>
      </c>
      <c r="CY44">
        <v>32.375721726320158</v>
      </c>
      <c r="CZ44">
        <v>1.1773099929599047</v>
      </c>
      <c r="DA44">
        <v>1013.817</v>
      </c>
      <c r="DB44">
        <v>49.415278425971735</v>
      </c>
      <c r="DC44">
        <v>16.691956879965819</v>
      </c>
      <c r="DD44">
        <v>1.1223219892804712</v>
      </c>
      <c r="DE44">
        <v>1013.7529999999999</v>
      </c>
      <c r="DF44">
        <v>39.894705412166132</v>
      </c>
      <c r="DG44">
        <v>33.022958060288545</v>
      </c>
      <c r="DH44">
        <v>1.1979993490535097</v>
      </c>
      <c r="DI44">
        <v>1012.9399999999999</v>
      </c>
      <c r="DJ44">
        <v>39.477555788226091</v>
      </c>
      <c r="DK44">
        <v>10.293679855586435</v>
      </c>
      <c r="DL44">
        <v>1.2102607059048953</v>
      </c>
      <c r="DM44">
        <v>1012.9230000000001</v>
      </c>
      <c r="DN44">
        <v>27.431724007070329</v>
      </c>
      <c r="DO44">
        <v>13.571837863223202</v>
      </c>
      <c r="DP44">
        <v>1.4147341386841119</v>
      </c>
      <c r="DQ44">
        <v>1014.126</v>
      </c>
      <c r="DR44">
        <v>27.966798429461576</v>
      </c>
      <c r="DS44">
        <v>1.8465889030792937</v>
      </c>
      <c r="DT44">
        <v>2.5009512488271062</v>
      </c>
      <c r="DU44">
        <v>1014.294</v>
      </c>
      <c r="DV44">
        <v>12.998581524447189</v>
      </c>
      <c r="DW44">
        <v>7.8644008038602164</v>
      </c>
      <c r="DX44">
        <v>2.3919958598963107</v>
      </c>
      <c r="DY44">
        <v>1015.002</v>
      </c>
      <c r="DZ44">
        <v>27.964180817936239</v>
      </c>
      <c r="EA44">
        <v>-2.2700610953289457</v>
      </c>
      <c r="EB44">
        <v>2.9816232667293403</v>
      </c>
      <c r="EC44">
        <v>1015.1960000000001</v>
      </c>
      <c r="ED44">
        <v>12.34078707997476</v>
      </c>
      <c r="EE44">
        <v>-17.500790820185806</v>
      </c>
      <c r="EF44">
        <v>2.6520188803588267</v>
      </c>
      <c r="EG44">
        <v>1013.4959999999999</v>
      </c>
      <c r="EH44">
        <v>30.948514122953341</v>
      </c>
      <c r="EI44">
        <v>0.26139300199090609</v>
      </c>
      <c r="EJ44">
        <v>2.7084718485629962</v>
      </c>
      <c r="EK44">
        <v>1013.4169999999999</v>
      </c>
      <c r="EL44">
        <v>12.337508378588339</v>
      </c>
      <c r="EM44">
        <v>16.114797661014425</v>
      </c>
      <c r="EN44">
        <v>2.2132741015530377</v>
      </c>
      <c r="EO44">
        <v>1013.7890000000001</v>
      </c>
      <c r="EP44">
        <v>37.151448154924957</v>
      </c>
      <c r="EQ44">
        <v>16.334997195337664</v>
      </c>
      <c r="ER44">
        <v>1.3243518506433871</v>
      </c>
      <c r="ES44">
        <v>1014.0140000000001</v>
      </c>
      <c r="ET44">
        <v>28.693446842894431</v>
      </c>
      <c r="EU44">
        <v>21.663815464642155</v>
      </c>
      <c r="EV44">
        <v>1.2025029867680843</v>
      </c>
      <c r="EW44">
        <v>1013.145</v>
      </c>
      <c r="EX44">
        <v>38.179325007653617</v>
      </c>
      <c r="EY44">
        <v>14.13828126601171</v>
      </c>
      <c r="EZ44">
        <v>1.3046327328264646</v>
      </c>
      <c r="FA44">
        <v>1012.841</v>
      </c>
      <c r="FB44">
        <v>26.158380466288492</v>
      </c>
      <c r="FC44">
        <v>4.2327385192490468</v>
      </c>
      <c r="FD44">
        <v>1.197817367454763</v>
      </c>
      <c r="FE44">
        <v>1012.8030000000001</v>
      </c>
      <c r="FF44">
        <v>35.138569366022423</v>
      </c>
      <c r="FG44">
        <v>17.191701908729485</v>
      </c>
      <c r="FH44">
        <v>1.3101279027756536</v>
      </c>
      <c r="FI44">
        <v>1013.07</v>
      </c>
      <c r="FJ44">
        <v>23.980574017364859</v>
      </c>
      <c r="FK44">
        <v>21.41827458242841</v>
      </c>
      <c r="FL44">
        <v>1.169158161646769</v>
      </c>
      <c r="FM44">
        <v>1015.269</v>
      </c>
      <c r="FN44">
        <v>49.746574671291668</v>
      </c>
      <c r="FO44">
        <v>22.430446873550668</v>
      </c>
      <c r="FP44">
        <v>3.989108840451042</v>
      </c>
      <c r="FQ44">
        <v>1015.1560000000001</v>
      </c>
      <c r="FR44">
        <v>37.594676735655888</v>
      </c>
      <c r="FS44">
        <v>26.239226509782576</v>
      </c>
      <c r="FT44">
        <v>3.4052401638858587</v>
      </c>
      <c r="FU44">
        <v>1014.3440000000001</v>
      </c>
      <c r="FV44">
        <v>49.52583229820641</v>
      </c>
      <c r="FW44">
        <v>20.535261846245291</v>
      </c>
      <c r="FX44">
        <v>4.2604154507998562</v>
      </c>
      <c r="FY44">
        <v>1014.527</v>
      </c>
      <c r="FZ44">
        <v>34.514237814521437</v>
      </c>
      <c r="GA44">
        <v>27.617623084821997</v>
      </c>
      <c r="GB44">
        <v>3.2095966293419349</v>
      </c>
      <c r="GC44">
        <v>1013.9549999999999</v>
      </c>
      <c r="GD44">
        <v>50.290436759213939</v>
      </c>
      <c r="GE44">
        <v>29.460277999383589</v>
      </c>
      <c r="GF44">
        <v>3.722458118465255</v>
      </c>
      <c r="GG44">
        <v>1013.8390000000002</v>
      </c>
      <c r="GH44">
        <v>30.422127521948283</v>
      </c>
      <c r="GI44">
        <v>26.627494911971581</v>
      </c>
      <c r="GJ44">
        <v>2.9084087604183853</v>
      </c>
      <c r="GK44">
        <v>1012.5829999999999</v>
      </c>
      <c r="GL44">
        <v>49.422732560284786</v>
      </c>
      <c r="GM44">
        <v>12.898999274125201</v>
      </c>
      <c r="GN44">
        <v>1.892367218186962</v>
      </c>
      <c r="GO44">
        <v>1012.561</v>
      </c>
      <c r="GP44">
        <v>34.115360868834927</v>
      </c>
      <c r="GQ44">
        <v>33.505142791113997</v>
      </c>
      <c r="GR44">
        <v>1.6779485139392099</v>
      </c>
      <c r="GS44">
        <v>1012.152</v>
      </c>
      <c r="GT44">
        <v>51.826120937141575</v>
      </c>
      <c r="GU44">
        <v>5.8009186484644708</v>
      </c>
      <c r="GV44">
        <v>1.8863709171018923</v>
      </c>
      <c r="GW44">
        <v>1012.1899999999999</v>
      </c>
      <c r="GX44">
        <v>41.814283234452134</v>
      </c>
      <c r="GY44">
        <v>12.666734558283</v>
      </c>
      <c r="GZ44">
        <v>1.7743642056183744</v>
      </c>
      <c r="HA44">
        <v>1013.5899999999999</v>
      </c>
      <c r="HB44">
        <v>50.236196345696484</v>
      </c>
      <c r="HC44">
        <v>15.733912804365236</v>
      </c>
      <c r="HD44">
        <v>1.9100384957376395</v>
      </c>
      <c r="HE44">
        <v>1013.6610000000001</v>
      </c>
      <c r="HF44">
        <v>44.121842950941556</v>
      </c>
      <c r="HG44">
        <v>21.220338233289262</v>
      </c>
      <c r="HH44">
        <v>1.7899852735229458</v>
      </c>
      <c r="HI44">
        <v>1012.992</v>
      </c>
      <c r="HJ44">
        <v>42.618623160445225</v>
      </c>
      <c r="HK44">
        <v>8.2059219647678923</v>
      </c>
      <c r="HL44">
        <v>1.7236827448763592</v>
      </c>
      <c r="HM44">
        <v>1012.994</v>
      </c>
      <c r="HN44">
        <v>41.361846690558387</v>
      </c>
      <c r="HO44">
        <v>18.356192322297993</v>
      </c>
      <c r="HP44">
        <v>1.6560137447557108</v>
      </c>
      <c r="HQ44">
        <v>1015.2549999999999</v>
      </c>
      <c r="HR44">
        <v>42.235814710991924</v>
      </c>
      <c r="HS44">
        <v>4.8244750818259412</v>
      </c>
      <c r="HT44">
        <v>1.7953400303039631</v>
      </c>
      <c r="HU44">
        <v>1015.2209999999999</v>
      </c>
      <c r="HV44">
        <v>34.680407974409704</v>
      </c>
      <c r="HW44">
        <v>18.982787785842369</v>
      </c>
      <c r="HX44">
        <v>1.6507116312131798</v>
      </c>
      <c r="HY44">
        <v>1014.908</v>
      </c>
      <c r="HZ44">
        <v>42.654836724559665</v>
      </c>
      <c r="IA44">
        <v>3.3085255618482967</v>
      </c>
      <c r="IB44">
        <v>1.6610482846527106</v>
      </c>
      <c r="IC44">
        <v>1014.904</v>
      </c>
      <c r="ID44">
        <v>33.850269561637262</v>
      </c>
      <c r="IE44">
        <v>11.342926744672766</v>
      </c>
      <c r="IF44">
        <v>1.5372369173412206</v>
      </c>
      <c r="IG44">
        <v>1012.1410000000001</v>
      </c>
      <c r="IH44">
        <v>53.935215567027441</v>
      </c>
      <c r="II44">
        <v>34.201732689385352</v>
      </c>
      <c r="IJ44">
        <v>3.2819261116021461</v>
      </c>
      <c r="IK44">
        <v>1012.1440000000001</v>
      </c>
      <c r="IL44">
        <v>46.589730482596622</v>
      </c>
      <c r="IM44">
        <v>14.717914030877456</v>
      </c>
      <c r="IN44">
        <v>2.87964621230299</v>
      </c>
      <c r="IO44">
        <v>1013.244</v>
      </c>
      <c r="IP44">
        <v>57.683494776862091</v>
      </c>
      <c r="IQ44">
        <v>25.129260775152297</v>
      </c>
      <c r="IR44">
        <v>3.2436655002325758</v>
      </c>
      <c r="IS44">
        <v>1013.351</v>
      </c>
      <c r="IT44">
        <v>48.911157198066114</v>
      </c>
      <c r="IU44">
        <v>14.522265516277733</v>
      </c>
      <c r="IV44">
        <v>2.8407570354558151</v>
      </c>
      <c r="IW44">
        <v>1015.51</v>
      </c>
      <c r="IX44">
        <v>55.950564195111873</v>
      </c>
      <c r="IY44">
        <v>20.914533809520631</v>
      </c>
      <c r="IZ44">
        <v>3.3629416614896495</v>
      </c>
      <c r="JA44">
        <v>1015.399</v>
      </c>
      <c r="JB44">
        <v>44.23714650066519</v>
      </c>
      <c r="JC44">
        <v>19.634758886321912</v>
      </c>
      <c r="JD44">
        <v>2.934795450535538</v>
      </c>
      <c r="JE44">
        <v>1014.069</v>
      </c>
      <c r="JF44">
        <v>41.402298143545003</v>
      </c>
      <c r="JG44">
        <v>10.346914195507406</v>
      </c>
      <c r="JH44">
        <v>2.3064827439184157</v>
      </c>
      <c r="JI44">
        <v>1014.1239999999999</v>
      </c>
      <c r="JJ44">
        <v>39.264660921318004</v>
      </c>
      <c r="JK44">
        <v>14.545224238810617</v>
      </c>
      <c r="JL44">
        <v>2.6019329133879312</v>
      </c>
      <c r="JM44">
        <v>1012.626</v>
      </c>
      <c r="JN44">
        <v>45.241941707334647</v>
      </c>
      <c r="JO44">
        <v>8.3711369358360201</v>
      </c>
      <c r="JP44">
        <v>2.3699161869801242</v>
      </c>
      <c r="JQ44">
        <v>1012.8390000000001</v>
      </c>
      <c r="JR44">
        <v>38.167009345426806</v>
      </c>
      <c r="JS44">
        <v>14.799093579069577</v>
      </c>
      <c r="JT44">
        <v>2.4666497501835436</v>
      </c>
      <c r="JU44">
        <v>1012.235</v>
      </c>
      <c r="JV44">
        <v>43.783950705262896</v>
      </c>
      <c r="JW44">
        <v>5.3971890087302299</v>
      </c>
      <c r="JX44">
        <v>2.3541392264136287</v>
      </c>
      <c r="JY44">
        <v>1012.4300000000001</v>
      </c>
      <c r="JZ44">
        <v>36.323996126355965</v>
      </c>
      <c r="KA44">
        <v>10.42516218731131</v>
      </c>
      <c r="KB44">
        <v>2.3298177400639504</v>
      </c>
    </row>
    <row r="45" spans="1:288" x14ac:dyDescent="0.25">
      <c r="A45">
        <v>1042.2910000000002</v>
      </c>
      <c r="B45">
        <v>50.309097216964673</v>
      </c>
      <c r="C45">
        <v>15.853177512417593</v>
      </c>
      <c r="D45">
        <v>1.4524804231921518</v>
      </c>
      <c r="E45">
        <v>1042.425</v>
      </c>
      <c r="F45">
        <v>39.931544692881275</v>
      </c>
      <c r="G45">
        <v>31.479434305539979</v>
      </c>
      <c r="H45">
        <v>1.334481310901015</v>
      </c>
      <c r="I45">
        <v>1042.366</v>
      </c>
      <c r="J45">
        <v>49.371896034300924</v>
      </c>
      <c r="K45">
        <v>14.449339793395509</v>
      </c>
      <c r="L45">
        <v>1.717560304109979</v>
      </c>
      <c r="M45">
        <v>1042.4159999999999</v>
      </c>
      <c r="N45">
        <v>35.903001874615143</v>
      </c>
      <c r="O45">
        <v>18.521602887608434</v>
      </c>
      <c r="P45">
        <v>1.5007984550585542</v>
      </c>
      <c r="Q45">
        <v>1041.6850000000002</v>
      </c>
      <c r="R45">
        <v>48.339102574917604</v>
      </c>
      <c r="S45">
        <v>10.839616082164339</v>
      </c>
      <c r="T45">
        <v>1.6492581147752023</v>
      </c>
      <c r="U45">
        <v>1041.739</v>
      </c>
      <c r="V45">
        <v>36.677571799705099</v>
      </c>
      <c r="W45">
        <v>26.593568579990613</v>
      </c>
      <c r="X45">
        <v>1.6367844942795799</v>
      </c>
      <c r="Y45">
        <v>1043.0909999999999</v>
      </c>
      <c r="Z45">
        <v>36.449541892650409</v>
      </c>
      <c r="AA45">
        <v>1.2573434127722383</v>
      </c>
      <c r="AB45">
        <v>3.4581559514119937</v>
      </c>
      <c r="AC45">
        <v>1043.0739999999998</v>
      </c>
      <c r="AD45">
        <v>31.244985916118821</v>
      </c>
      <c r="AE45">
        <v>-3.1969471001614291</v>
      </c>
      <c r="AF45">
        <v>3.1989552635076155</v>
      </c>
      <c r="AG45">
        <v>1043.8180000000002</v>
      </c>
      <c r="AH45">
        <v>30.218228143007337</v>
      </c>
      <c r="AI45">
        <v>5.5676565484025335</v>
      </c>
      <c r="AJ45">
        <v>3.9014257511956201</v>
      </c>
      <c r="AK45">
        <v>1043.769</v>
      </c>
      <c r="AL45">
        <v>22.325203681275781</v>
      </c>
      <c r="AM45">
        <v>11.628866219534773</v>
      </c>
      <c r="AN45">
        <v>3.730413643678534</v>
      </c>
      <c r="AO45">
        <v>1041.8220000000001</v>
      </c>
      <c r="AP45">
        <v>31.184150323748909</v>
      </c>
      <c r="AQ45">
        <v>3.5444717962587524</v>
      </c>
      <c r="AR45">
        <v>4.4791846900243204</v>
      </c>
      <c r="AS45">
        <v>1041.761</v>
      </c>
      <c r="AT45">
        <v>24.378194615135527</v>
      </c>
      <c r="AU45">
        <v>13.683367813018354</v>
      </c>
      <c r="AV45">
        <v>3.8758254628236841</v>
      </c>
      <c r="AW45">
        <v>1042.8719999999998</v>
      </c>
      <c r="AX45">
        <v>58.487533943997967</v>
      </c>
      <c r="AY45">
        <v>27.245349912089345</v>
      </c>
      <c r="AZ45">
        <v>1.0272989114635291</v>
      </c>
      <c r="BA45">
        <v>1042.6770000000001</v>
      </c>
      <c r="BB45">
        <v>51.675741468915689</v>
      </c>
      <c r="BC45">
        <v>25.862267985807165</v>
      </c>
      <c r="BD45">
        <v>1.0771883848405233</v>
      </c>
      <c r="BE45">
        <v>1044.3670000000002</v>
      </c>
      <c r="BF45">
        <v>53.64906502693124</v>
      </c>
      <c r="BG45">
        <v>26.615604133293868</v>
      </c>
      <c r="BH45">
        <v>1.2330897097697966</v>
      </c>
      <c r="BI45">
        <v>1044.4569999999999</v>
      </c>
      <c r="BJ45">
        <v>44.210670764844274</v>
      </c>
      <c r="BK45">
        <v>33.471298569194794</v>
      </c>
      <c r="BL45">
        <v>1.1774903767800637</v>
      </c>
      <c r="BM45">
        <v>1041.4019999999998</v>
      </c>
      <c r="BN45">
        <v>53.4718799778489</v>
      </c>
      <c r="BO45">
        <v>25.596232740069947</v>
      </c>
      <c r="BP45">
        <v>1.1965431925484995</v>
      </c>
      <c r="BQ45">
        <v>1041.405</v>
      </c>
      <c r="BR45">
        <v>41.595593225307468</v>
      </c>
      <c r="BS45">
        <v>38.687003414555264</v>
      </c>
      <c r="BT45">
        <v>1.1458717694383438</v>
      </c>
      <c r="BU45">
        <v>1044.5079999999998</v>
      </c>
      <c r="BV45">
        <v>41.560160525758313</v>
      </c>
      <c r="BW45">
        <v>7.207949020043225</v>
      </c>
      <c r="BX45">
        <v>0.69537542169617828</v>
      </c>
      <c r="BY45">
        <v>1044.2909999999999</v>
      </c>
      <c r="BZ45">
        <v>34.211115075539226</v>
      </c>
      <c r="CA45">
        <v>25.313112257559833</v>
      </c>
      <c r="CB45">
        <v>0.79052415474360349</v>
      </c>
      <c r="CC45">
        <v>1042.6669999999999</v>
      </c>
      <c r="CD45">
        <v>40.820024282878954</v>
      </c>
      <c r="CE45">
        <v>13.163637377583026</v>
      </c>
      <c r="CF45">
        <v>0.67708681643959279</v>
      </c>
      <c r="CG45">
        <v>1042.8470000000002</v>
      </c>
      <c r="CH45">
        <v>30.48584149511754</v>
      </c>
      <c r="CI45">
        <v>27.297513193688939</v>
      </c>
      <c r="CJ45">
        <v>0.7480825011565051</v>
      </c>
      <c r="CK45">
        <v>1042.8599999999999</v>
      </c>
      <c r="CL45">
        <v>40.716341762459763</v>
      </c>
      <c r="CM45">
        <v>19.030238903284424</v>
      </c>
      <c r="CN45">
        <v>0.67036955192271031</v>
      </c>
      <c r="CO45">
        <v>1042.7469999999998</v>
      </c>
      <c r="CP45">
        <v>30.769673725118707</v>
      </c>
      <c r="CQ45">
        <v>28.729292473489032</v>
      </c>
      <c r="CR45">
        <v>0.79646836733919424</v>
      </c>
      <c r="CS45">
        <v>1043.8969999999999</v>
      </c>
      <c r="CT45">
        <v>51.714130591945576</v>
      </c>
      <c r="CU45">
        <v>36.765165292230186</v>
      </c>
      <c r="CV45">
        <v>1.1359613910143038</v>
      </c>
      <c r="CW45">
        <v>1043.683</v>
      </c>
      <c r="CX45">
        <v>40.611524256195523</v>
      </c>
      <c r="CY45">
        <v>30.166507824547008</v>
      </c>
      <c r="CZ45">
        <v>1.2000727597143162</v>
      </c>
      <c r="DA45">
        <v>1042.7550000000001</v>
      </c>
      <c r="DB45">
        <v>49.735574982814576</v>
      </c>
      <c r="DC45">
        <v>18.541866632992519</v>
      </c>
      <c r="DD45">
        <v>1.142323628485884</v>
      </c>
      <c r="DE45">
        <v>1042.8340000000001</v>
      </c>
      <c r="DF45">
        <v>39.293012856903445</v>
      </c>
      <c r="DG45">
        <v>30.186534642917341</v>
      </c>
      <c r="DH45">
        <v>1.1541627582839451</v>
      </c>
      <c r="DI45">
        <v>1041.924</v>
      </c>
      <c r="DJ45">
        <v>39.947672458226727</v>
      </c>
      <c r="DK45">
        <v>10.254004674364314</v>
      </c>
      <c r="DL45">
        <v>1.218615780987079</v>
      </c>
      <c r="DM45">
        <v>1042.0219999999999</v>
      </c>
      <c r="DN45">
        <v>27.639610065187597</v>
      </c>
      <c r="DO45">
        <v>5.9872657518554862</v>
      </c>
      <c r="DP45">
        <v>1.4179733140651969</v>
      </c>
      <c r="DQ45">
        <v>1043.287</v>
      </c>
      <c r="DR45">
        <v>28.341114626286966</v>
      </c>
      <c r="DS45">
        <v>2.3367670963177711</v>
      </c>
      <c r="DT45">
        <v>2.5999845870068641</v>
      </c>
      <c r="DU45">
        <v>1043.1840000000002</v>
      </c>
      <c r="DV45">
        <v>14.224797555872527</v>
      </c>
      <c r="DW45">
        <v>12.018208228591764</v>
      </c>
      <c r="DX45">
        <v>2.3737844277645319</v>
      </c>
      <c r="DY45">
        <v>1044.127</v>
      </c>
      <c r="DZ45">
        <v>29.083362984486499</v>
      </c>
      <c r="EA45">
        <v>-1.4979885515663982</v>
      </c>
      <c r="EB45">
        <v>3.0648771591096824</v>
      </c>
      <c r="EC45">
        <v>1044.135</v>
      </c>
      <c r="ED45">
        <v>13.01298739270193</v>
      </c>
      <c r="EE45">
        <v>-19.550607116426178</v>
      </c>
      <c r="EF45">
        <v>2.7640533422547886</v>
      </c>
      <c r="EG45">
        <v>1042.42</v>
      </c>
      <c r="EH45">
        <v>30.421867793089945</v>
      </c>
      <c r="EI45">
        <v>1.7719636851661336</v>
      </c>
      <c r="EJ45">
        <v>2.7622750964788318</v>
      </c>
      <c r="EK45">
        <v>1042.4370000000001</v>
      </c>
      <c r="EL45">
        <v>12.905696232447269</v>
      </c>
      <c r="EM45">
        <v>11.757100618693972</v>
      </c>
      <c r="EN45">
        <v>2.2243693200374612</v>
      </c>
      <c r="EO45">
        <v>1042.9499999999998</v>
      </c>
      <c r="EP45">
        <v>37.525488140202334</v>
      </c>
      <c r="EQ45">
        <v>17.11183934062116</v>
      </c>
      <c r="ER45">
        <v>1.3299262137562213</v>
      </c>
      <c r="ES45">
        <v>1043.0319999999999</v>
      </c>
      <c r="ET45">
        <v>29.223001414784733</v>
      </c>
      <c r="EU45">
        <v>24.707946481350284</v>
      </c>
      <c r="EV45">
        <v>1.2258760594904914</v>
      </c>
      <c r="EW45">
        <v>1041.989</v>
      </c>
      <c r="EX45">
        <v>39.137740872667884</v>
      </c>
      <c r="EY45">
        <v>12.635662224619681</v>
      </c>
      <c r="EZ45">
        <v>1.3175738413034046</v>
      </c>
      <c r="FA45">
        <v>1041.7759999999998</v>
      </c>
      <c r="FB45">
        <v>26.102349491084084</v>
      </c>
      <c r="FC45">
        <v>18.038970803159149</v>
      </c>
      <c r="FD45">
        <v>1.1990694243797424</v>
      </c>
      <c r="FE45">
        <v>1041.9259999999999</v>
      </c>
      <c r="FF45">
        <v>36.472887669834577</v>
      </c>
      <c r="FG45">
        <v>13.62505347735663</v>
      </c>
      <c r="FH45">
        <v>1.3010548509204189</v>
      </c>
      <c r="FI45">
        <v>1041.9540000000002</v>
      </c>
      <c r="FJ45">
        <v>25.122460079114973</v>
      </c>
      <c r="FK45">
        <v>23.471048025496199</v>
      </c>
      <c r="FL45">
        <v>1.16173592916144</v>
      </c>
      <c r="FM45">
        <v>1044.191</v>
      </c>
      <c r="FN45">
        <v>49.631543200529919</v>
      </c>
      <c r="FO45">
        <v>20.467449291369565</v>
      </c>
      <c r="FP45">
        <v>4.0022186057782108</v>
      </c>
      <c r="FQ45">
        <v>1044.212</v>
      </c>
      <c r="FR45">
        <v>38.30003920459761</v>
      </c>
      <c r="FS45">
        <v>41.397079718885657</v>
      </c>
      <c r="FT45">
        <v>3.4131198090118815</v>
      </c>
      <c r="FU45">
        <v>1043.5049999999999</v>
      </c>
      <c r="FV45">
        <v>50.073643006383087</v>
      </c>
      <c r="FW45">
        <v>22.897357727058264</v>
      </c>
      <c r="FX45">
        <v>4.2212585872147201</v>
      </c>
      <c r="FY45">
        <v>1043.46</v>
      </c>
      <c r="FZ45">
        <v>34.29004082518172</v>
      </c>
      <c r="GA45">
        <v>31.813056410957874</v>
      </c>
      <c r="GB45">
        <v>3.1810469966637505</v>
      </c>
      <c r="GC45">
        <v>1042.8620000000001</v>
      </c>
      <c r="GD45">
        <v>49.560390055270929</v>
      </c>
      <c r="GE45">
        <v>27.170109341407112</v>
      </c>
      <c r="GF45">
        <v>3.7703181421799017</v>
      </c>
      <c r="GG45">
        <v>1042.702</v>
      </c>
      <c r="GH45">
        <v>31.368123406251101</v>
      </c>
      <c r="GI45">
        <v>29.483008401626478</v>
      </c>
      <c r="GJ45">
        <v>2.9355590960378186</v>
      </c>
      <c r="GK45">
        <v>1041.47</v>
      </c>
      <c r="GL45">
        <v>49.467984827157927</v>
      </c>
      <c r="GM45">
        <v>13.965518276715738</v>
      </c>
      <c r="GN45">
        <v>1.9278310742927893</v>
      </c>
      <c r="GO45">
        <v>1041.6010000000001</v>
      </c>
      <c r="GP45">
        <v>34.603231093868743</v>
      </c>
      <c r="GQ45">
        <v>31.154370751930195</v>
      </c>
      <c r="GR45">
        <v>1.6888543506507354</v>
      </c>
      <c r="GS45">
        <v>1041.0410000000002</v>
      </c>
      <c r="GT45">
        <v>52.210076612299595</v>
      </c>
      <c r="GU45">
        <v>19.020088029593797</v>
      </c>
      <c r="GV45">
        <v>1.8739784749217403</v>
      </c>
      <c r="GW45">
        <v>1041.2739999999999</v>
      </c>
      <c r="GX45">
        <v>42.032109579685617</v>
      </c>
      <c r="GY45">
        <v>19.214996026279398</v>
      </c>
      <c r="GZ45">
        <v>1.7587224930822674</v>
      </c>
      <c r="HA45">
        <v>1042.489</v>
      </c>
      <c r="HB45">
        <v>51.0016434278715</v>
      </c>
      <c r="HC45">
        <v>15.620291262667896</v>
      </c>
      <c r="HD45">
        <v>1.9518346072130131</v>
      </c>
      <c r="HE45">
        <v>1042.6759999999999</v>
      </c>
      <c r="HF45">
        <v>44.317114123383284</v>
      </c>
      <c r="HG45">
        <v>23.921230717117048</v>
      </c>
      <c r="HH45">
        <v>1.8195977243135275</v>
      </c>
      <c r="HI45">
        <v>1041.941</v>
      </c>
      <c r="HJ45">
        <v>42.775122107871368</v>
      </c>
      <c r="HK45">
        <v>12.689405355159234</v>
      </c>
      <c r="HL45">
        <v>1.7216663599849751</v>
      </c>
      <c r="HM45">
        <v>1041.8939999999998</v>
      </c>
      <c r="HN45">
        <v>41.748498083777854</v>
      </c>
      <c r="HO45">
        <v>19.532590057557609</v>
      </c>
      <c r="HP45">
        <v>1.6919182769039025</v>
      </c>
      <c r="HQ45">
        <v>1044.1789999999999</v>
      </c>
      <c r="HR45">
        <v>43.36562283196438</v>
      </c>
      <c r="HS45">
        <v>5.2316481758772015</v>
      </c>
      <c r="HT45">
        <v>1.7948669327669298</v>
      </c>
      <c r="HU45">
        <v>1044.2779999999998</v>
      </c>
      <c r="HV45">
        <v>35.029079860785302</v>
      </c>
      <c r="HW45">
        <v>19.872909878940114</v>
      </c>
      <c r="HX45">
        <v>1.6728182541093903</v>
      </c>
      <c r="HY45">
        <v>1043.8589999999999</v>
      </c>
      <c r="HZ45">
        <v>41.94134462060989</v>
      </c>
      <c r="IA45">
        <v>5.3084080232692399</v>
      </c>
      <c r="IB45">
        <v>1.6941722785406004</v>
      </c>
      <c r="IC45">
        <v>1043.9169999999999</v>
      </c>
      <c r="ID45">
        <v>32.797148258951722</v>
      </c>
      <c r="IE45">
        <v>-1.5381165750238956E-2</v>
      </c>
      <c r="IF45">
        <v>1.5639024126302463</v>
      </c>
      <c r="IG45">
        <v>1041.029</v>
      </c>
      <c r="IH45">
        <v>54.448252909088701</v>
      </c>
      <c r="II45">
        <v>34.446771560126301</v>
      </c>
      <c r="IJ45">
        <v>3.3032642430164509</v>
      </c>
      <c r="IK45">
        <v>1041.085</v>
      </c>
      <c r="IL45">
        <v>47.097006522730332</v>
      </c>
      <c r="IM45">
        <v>17.533929904757382</v>
      </c>
      <c r="IN45">
        <v>2.9280094010896276</v>
      </c>
      <c r="IO45">
        <v>1042.2539999999999</v>
      </c>
      <c r="IP45">
        <v>58.860505186268007</v>
      </c>
      <c r="IQ45">
        <v>25.25180679753316</v>
      </c>
      <c r="IR45">
        <v>3.2986618141424047</v>
      </c>
      <c r="IS45">
        <v>1042.4740000000002</v>
      </c>
      <c r="IT45">
        <v>49.917172706213996</v>
      </c>
      <c r="IU45">
        <v>17.751511114079698</v>
      </c>
      <c r="IV45">
        <v>2.8449609247741234</v>
      </c>
      <c r="IW45">
        <v>1044.3690000000001</v>
      </c>
      <c r="IX45">
        <v>56.741020335721871</v>
      </c>
      <c r="IY45">
        <v>21.245985690527768</v>
      </c>
      <c r="IZ45">
        <v>3.382077552994728</v>
      </c>
      <c r="JA45">
        <v>1044.5219999999999</v>
      </c>
      <c r="JB45">
        <v>44.931216593842358</v>
      </c>
      <c r="JC45">
        <v>17.363746940132398</v>
      </c>
      <c r="JD45">
        <v>2.9342203337194519</v>
      </c>
      <c r="JE45">
        <v>1042.9860000000001</v>
      </c>
      <c r="JF45">
        <v>41.435881667904127</v>
      </c>
      <c r="JG45">
        <v>3.6387086049716411</v>
      </c>
      <c r="JH45">
        <v>2.3751408872619018</v>
      </c>
      <c r="JI45">
        <v>1043.0450000000001</v>
      </c>
      <c r="JJ45">
        <v>38.991368842964988</v>
      </c>
      <c r="JK45">
        <v>16.427938918210781</v>
      </c>
      <c r="JL45">
        <v>2.5582728428026793</v>
      </c>
      <c r="JM45">
        <v>1041.8219999999999</v>
      </c>
      <c r="JN45">
        <v>46.425767017873255</v>
      </c>
      <c r="JO45">
        <v>11.079036821242127</v>
      </c>
      <c r="JP45">
        <v>2.4173839435415121</v>
      </c>
      <c r="JQ45">
        <v>1041.7060000000001</v>
      </c>
      <c r="JR45">
        <v>38.276990725857871</v>
      </c>
      <c r="JS45">
        <v>14.045477159809705</v>
      </c>
      <c r="JT45">
        <v>2.4704378360737471</v>
      </c>
      <c r="JU45">
        <v>1041.335</v>
      </c>
      <c r="JV45">
        <v>43.607937345266514</v>
      </c>
      <c r="JW45">
        <v>6.7513872609297092</v>
      </c>
      <c r="JX45">
        <v>2.3711525953609391</v>
      </c>
      <c r="JY45">
        <v>1041.694</v>
      </c>
      <c r="JZ45">
        <v>37.635613981086443</v>
      </c>
      <c r="KA45">
        <v>11.792628948066952</v>
      </c>
      <c r="KB45">
        <v>2.3053888341847193</v>
      </c>
    </row>
    <row r="46" spans="1:288" x14ac:dyDescent="0.25">
      <c r="A46">
        <v>1071.335</v>
      </c>
      <c r="B46">
        <v>49.983217523134073</v>
      </c>
      <c r="C46">
        <v>15.535486113462904</v>
      </c>
      <c r="D46">
        <v>1.5104641559526661</v>
      </c>
      <c r="E46">
        <v>1071.3979999999999</v>
      </c>
      <c r="F46">
        <v>41.017010587597134</v>
      </c>
      <c r="G46">
        <v>24.950507285578027</v>
      </c>
      <c r="H46">
        <v>1.3597200459944219</v>
      </c>
      <c r="I46">
        <v>1071.3539999999998</v>
      </c>
      <c r="J46">
        <v>50.023651875220956</v>
      </c>
      <c r="K46">
        <v>11.422734311311245</v>
      </c>
      <c r="L46">
        <v>1.7338879112526346</v>
      </c>
      <c r="M46">
        <v>1071.348</v>
      </c>
      <c r="N46">
        <v>36.639399863632541</v>
      </c>
      <c r="O46">
        <v>16.250169171597385</v>
      </c>
      <c r="P46">
        <v>1.5363434546766046</v>
      </c>
      <c r="Q46">
        <v>1070.634</v>
      </c>
      <c r="R46">
        <v>48.809566099685711</v>
      </c>
      <c r="S46">
        <v>9.1267145544200563</v>
      </c>
      <c r="T46">
        <v>1.6733230105695389</v>
      </c>
      <c r="U46">
        <v>1070.6410000000001</v>
      </c>
      <c r="V46">
        <v>37.472247700467634</v>
      </c>
      <c r="W46">
        <v>24.780434425865081</v>
      </c>
      <c r="X46">
        <v>1.6350959680297876</v>
      </c>
      <c r="Y46">
        <v>1072.0129999999999</v>
      </c>
      <c r="Z46">
        <v>37.697294786644875</v>
      </c>
      <c r="AA46">
        <v>2.6719699068907365</v>
      </c>
      <c r="AB46">
        <v>3.4915808151118242</v>
      </c>
      <c r="AC46">
        <v>1072.0889999999999</v>
      </c>
      <c r="AD46">
        <v>31.083838332562706</v>
      </c>
      <c r="AE46">
        <v>-1.8229697695927749</v>
      </c>
      <c r="AF46">
        <v>3.1744787971353308</v>
      </c>
      <c r="AG46">
        <v>1072.8829999999998</v>
      </c>
      <c r="AH46">
        <v>30.6296341844197</v>
      </c>
      <c r="AI46">
        <v>5.1636068961986243</v>
      </c>
      <c r="AJ46">
        <v>4.0233488101409485</v>
      </c>
      <c r="AK46">
        <v>1072.7380000000001</v>
      </c>
      <c r="AL46">
        <v>22.605036421192182</v>
      </c>
      <c r="AM46">
        <v>13.323578611512133</v>
      </c>
      <c r="AN46">
        <v>3.7037438801864488</v>
      </c>
      <c r="AO46">
        <v>1070.7420000000002</v>
      </c>
      <c r="AP46">
        <v>32.363173831476516</v>
      </c>
      <c r="AQ46">
        <v>5.2326859162765027</v>
      </c>
      <c r="AR46">
        <v>4.5631910213760802</v>
      </c>
      <c r="AS46">
        <v>1070.6619999999998</v>
      </c>
      <c r="AT46">
        <v>25.782630153240248</v>
      </c>
      <c r="AU46">
        <v>15.771710999267874</v>
      </c>
      <c r="AV46">
        <v>3.9253488655117708</v>
      </c>
      <c r="AW46">
        <v>1071.7929999999999</v>
      </c>
      <c r="AX46">
        <v>58.614765692673252</v>
      </c>
      <c r="AY46">
        <v>26.00558556271524</v>
      </c>
      <c r="AZ46">
        <v>1.0113773868888958</v>
      </c>
      <c r="BA46">
        <v>1071.6170000000002</v>
      </c>
      <c r="BB46">
        <v>52.652170021850772</v>
      </c>
      <c r="BC46">
        <v>28.41772407390507</v>
      </c>
      <c r="BD46">
        <v>1.0583689108355332</v>
      </c>
      <c r="BE46">
        <v>1073.3910000000001</v>
      </c>
      <c r="BF46">
        <v>54.597112537569878</v>
      </c>
      <c r="BG46">
        <v>24.506006194265773</v>
      </c>
      <c r="BH46">
        <v>1.230054368760513</v>
      </c>
      <c r="BI46">
        <v>1073.3600000000001</v>
      </c>
      <c r="BJ46">
        <v>45.130545865382921</v>
      </c>
      <c r="BK46">
        <v>32.500769569473817</v>
      </c>
      <c r="BL46">
        <v>1.2038245354874464</v>
      </c>
      <c r="BM46">
        <v>1070.501</v>
      </c>
      <c r="BN46">
        <v>53.726877347501208</v>
      </c>
      <c r="BO46">
        <v>23.609403434292521</v>
      </c>
      <c r="BP46">
        <v>1.2030690759198888</v>
      </c>
      <c r="BQ46">
        <v>1070.3579999999999</v>
      </c>
      <c r="BR46">
        <v>41.122110378646525</v>
      </c>
      <c r="BS46">
        <v>36.070516777634886</v>
      </c>
      <c r="BT46">
        <v>1.1545292183387035</v>
      </c>
      <c r="BU46">
        <v>1073.4839999999999</v>
      </c>
      <c r="BV46">
        <v>42.280308087662213</v>
      </c>
      <c r="BW46">
        <v>9.7486627499765213</v>
      </c>
      <c r="BX46">
        <v>0.70339069710013169</v>
      </c>
      <c r="BY46">
        <v>1073.1779999999999</v>
      </c>
      <c r="BZ46">
        <v>34.389125838495318</v>
      </c>
      <c r="CA46">
        <v>24.81535453248561</v>
      </c>
      <c r="CB46">
        <v>0.76226429073163104</v>
      </c>
      <c r="CC46">
        <v>1071.732</v>
      </c>
      <c r="CD46">
        <v>40.82226797607219</v>
      </c>
      <c r="CE46">
        <v>14.35439999491649</v>
      </c>
      <c r="CF46">
        <v>0.6972455374639086</v>
      </c>
      <c r="CG46">
        <v>1071.8609999999999</v>
      </c>
      <c r="CH46">
        <v>31.258851945681343</v>
      </c>
      <c r="CI46">
        <v>27.40650595526175</v>
      </c>
      <c r="CJ46">
        <v>0.74429238778569795</v>
      </c>
      <c r="CK46">
        <v>1071.76</v>
      </c>
      <c r="CL46">
        <v>41.321106852192479</v>
      </c>
      <c r="CM46">
        <v>16.524019631932763</v>
      </c>
      <c r="CN46">
        <v>0.68797561244823258</v>
      </c>
      <c r="CO46">
        <v>1071.703</v>
      </c>
      <c r="CP46">
        <v>31.29528474721144</v>
      </c>
      <c r="CQ46">
        <v>25.469702630776169</v>
      </c>
      <c r="CR46">
        <v>0.79462591799448667</v>
      </c>
      <c r="CS46">
        <v>1072.8510000000001</v>
      </c>
      <c r="CT46">
        <v>51.944850200635628</v>
      </c>
      <c r="CU46">
        <v>35.038383778978918</v>
      </c>
      <c r="CV46">
        <v>1.124119988323782</v>
      </c>
      <c r="CW46">
        <v>1072.655</v>
      </c>
      <c r="CX46">
        <v>40.028881247134528</v>
      </c>
      <c r="CY46">
        <v>29.430835297047498</v>
      </c>
      <c r="CZ46">
        <v>1.1937828504077421</v>
      </c>
      <c r="DA46">
        <v>1071.7049999999999</v>
      </c>
      <c r="DB46">
        <v>49.793346352710174</v>
      </c>
      <c r="DC46">
        <v>16.287835660420669</v>
      </c>
      <c r="DD46">
        <v>1.1379635552810285</v>
      </c>
      <c r="DE46">
        <v>1071.6979999999999</v>
      </c>
      <c r="DF46">
        <v>39.274028325919716</v>
      </c>
      <c r="DG46">
        <v>23.315350125050305</v>
      </c>
      <c r="DH46">
        <v>1.2129323673934802</v>
      </c>
      <c r="DI46">
        <v>1070.9279999999999</v>
      </c>
      <c r="DJ46">
        <v>40.357429293206259</v>
      </c>
      <c r="DK46">
        <v>6.5222770857075174</v>
      </c>
      <c r="DL46">
        <v>1.2292500082160172</v>
      </c>
      <c r="DM46">
        <v>1071.0050000000001</v>
      </c>
      <c r="DN46">
        <v>29.383854051616396</v>
      </c>
      <c r="DO46">
        <v>23.048652080549193</v>
      </c>
      <c r="DP46">
        <v>1.4233185655585796</v>
      </c>
      <c r="DQ46">
        <v>1072.1849999999999</v>
      </c>
      <c r="DR46">
        <v>29.268798906766705</v>
      </c>
      <c r="DS46">
        <v>2.4983255190186959</v>
      </c>
      <c r="DT46">
        <v>2.5286581712957528</v>
      </c>
      <c r="DU46">
        <v>1072.0030000000002</v>
      </c>
      <c r="DV46">
        <v>15.578302090230721</v>
      </c>
      <c r="DW46">
        <v>11.207427210321885</v>
      </c>
      <c r="DX46">
        <v>2.4526389048112693</v>
      </c>
      <c r="DY46">
        <v>1073.1179999999999</v>
      </c>
      <c r="DZ46">
        <v>29.308765947999433</v>
      </c>
      <c r="EA46">
        <v>-1.9747937260957915</v>
      </c>
      <c r="EB46">
        <v>2.9862186647479354</v>
      </c>
      <c r="EC46">
        <v>1073.203</v>
      </c>
      <c r="ED46">
        <v>14.432464247781382</v>
      </c>
      <c r="EE46">
        <v>32.7002423832663</v>
      </c>
      <c r="EF46">
        <v>2.8490673621174509</v>
      </c>
      <c r="EG46">
        <v>1071.4590000000001</v>
      </c>
      <c r="EH46">
        <v>31.362609772267419</v>
      </c>
      <c r="EI46">
        <v>2.2066198474503973</v>
      </c>
      <c r="EJ46">
        <v>2.6445739860962116</v>
      </c>
      <c r="EK46">
        <v>1071.402</v>
      </c>
      <c r="EL46">
        <v>13.228291979269358</v>
      </c>
      <c r="EM46">
        <v>15.76004672984288</v>
      </c>
      <c r="EN46">
        <v>2.291999790026725</v>
      </c>
      <c r="EO46">
        <v>1071.9850000000001</v>
      </c>
      <c r="EP46">
        <v>39.070309669567507</v>
      </c>
      <c r="EQ46">
        <v>15.367706978662998</v>
      </c>
      <c r="ER46">
        <v>1.3202336015707028</v>
      </c>
      <c r="ES46">
        <v>1071.8579999999999</v>
      </c>
      <c r="ET46">
        <v>30.244231979987561</v>
      </c>
      <c r="EU46">
        <v>23.531981661586144</v>
      </c>
      <c r="EV46">
        <v>1.2252249938747251</v>
      </c>
      <c r="EW46">
        <v>1070.9110000000001</v>
      </c>
      <c r="EX46">
        <v>39.756763045479161</v>
      </c>
      <c r="EY46">
        <v>16.04349637765765</v>
      </c>
      <c r="EZ46">
        <v>1.2980945810726132</v>
      </c>
      <c r="FA46">
        <v>1070.6660000000002</v>
      </c>
      <c r="FB46">
        <v>26.794501509885137</v>
      </c>
      <c r="FC46">
        <v>16.280177959947707</v>
      </c>
      <c r="FD46">
        <v>1.1889629815093639</v>
      </c>
      <c r="FE46">
        <v>1070.848</v>
      </c>
      <c r="FF46">
        <v>36.967252649276915</v>
      </c>
      <c r="FG46">
        <v>15.814729937199401</v>
      </c>
      <c r="FH46">
        <v>1.314406250776903</v>
      </c>
      <c r="FI46">
        <v>1070.9560000000001</v>
      </c>
      <c r="FJ46">
        <v>24.584157218809182</v>
      </c>
      <c r="FK46">
        <v>18.94165248259284</v>
      </c>
      <c r="FL46">
        <v>1.158426465574512</v>
      </c>
      <c r="FM46">
        <v>1073.2559999999999</v>
      </c>
      <c r="FN46">
        <v>50.648041392545338</v>
      </c>
      <c r="FO46">
        <v>24.794487394751751</v>
      </c>
      <c r="FP46">
        <v>4.0068299737378901</v>
      </c>
      <c r="FQ46">
        <v>1073.2269999999999</v>
      </c>
      <c r="FR46">
        <v>39.732001072539369</v>
      </c>
      <c r="FS46">
        <v>30.966141744221108</v>
      </c>
      <c r="FT46">
        <v>3.4738255003882395</v>
      </c>
      <c r="FU46">
        <v>1072.4110000000001</v>
      </c>
      <c r="FV46">
        <v>50.621577157715834</v>
      </c>
      <c r="FW46">
        <v>20.23322889264152</v>
      </c>
      <c r="FX46">
        <v>4.3575076969924096</v>
      </c>
      <c r="FY46">
        <v>1072.4690000000001</v>
      </c>
      <c r="FZ46">
        <v>35.142216726160896</v>
      </c>
      <c r="GA46">
        <v>26.234626437232976</v>
      </c>
      <c r="GB46">
        <v>3.2967640091384225</v>
      </c>
      <c r="GC46">
        <v>1071.7350000000001</v>
      </c>
      <c r="GD46">
        <v>50.95233918912232</v>
      </c>
      <c r="GE46">
        <v>28.477837008464846</v>
      </c>
      <c r="GF46">
        <v>3.7796659969944013</v>
      </c>
      <c r="GG46">
        <v>1071.5340000000001</v>
      </c>
      <c r="GH46">
        <v>32.17834295952845</v>
      </c>
      <c r="GI46">
        <v>26.420809505606403</v>
      </c>
      <c r="GJ46">
        <v>3.0332574536339276</v>
      </c>
      <c r="GK46">
        <v>1070.5919999999999</v>
      </c>
      <c r="GL46">
        <v>49.759097396816287</v>
      </c>
      <c r="GM46">
        <v>15.509110515547853</v>
      </c>
      <c r="GN46">
        <v>1.9361638741815579</v>
      </c>
      <c r="GO46">
        <v>1070.6010000000001</v>
      </c>
      <c r="GP46">
        <v>35.723317986220138</v>
      </c>
      <c r="GQ46">
        <v>36.812030780459423</v>
      </c>
      <c r="GR46">
        <v>1.7073444067115704</v>
      </c>
      <c r="GS46">
        <v>1070.1130000000001</v>
      </c>
      <c r="GT46">
        <v>52.181235815776802</v>
      </c>
      <c r="GU46">
        <v>17.648658017836492</v>
      </c>
      <c r="GV46">
        <v>1.8955738616844238</v>
      </c>
      <c r="GW46">
        <v>1070.2919999999999</v>
      </c>
      <c r="GX46">
        <v>42.952259532763918</v>
      </c>
      <c r="GY46">
        <v>21.171929063756288</v>
      </c>
      <c r="GZ46">
        <v>1.7852552952592098</v>
      </c>
      <c r="HA46">
        <v>1071.616</v>
      </c>
      <c r="HB46">
        <v>51.245505745722816</v>
      </c>
      <c r="HC46">
        <v>11.96901263524598</v>
      </c>
      <c r="HD46">
        <v>1.9579279403066752</v>
      </c>
      <c r="HE46">
        <v>1071.5989999999999</v>
      </c>
      <c r="HF46">
        <v>44.15475638983375</v>
      </c>
      <c r="HG46">
        <v>16.189152358681081</v>
      </c>
      <c r="HH46">
        <v>1.8042024571564284</v>
      </c>
      <c r="HI46">
        <v>1070.8319999999999</v>
      </c>
      <c r="HJ46">
        <v>43.010874172618749</v>
      </c>
      <c r="HK46">
        <v>12.05018092349901</v>
      </c>
      <c r="HL46">
        <v>1.7328122808974968</v>
      </c>
      <c r="HM46">
        <v>1070.7510000000002</v>
      </c>
      <c r="HN46">
        <v>42.250912059044389</v>
      </c>
      <c r="HO46">
        <v>17.732864065600793</v>
      </c>
      <c r="HP46">
        <v>1.6798401572519561</v>
      </c>
      <c r="HQ46">
        <v>1073.242</v>
      </c>
      <c r="HR46">
        <v>43.48982245908023</v>
      </c>
      <c r="HS46">
        <v>7.3120087529854665</v>
      </c>
      <c r="HT46">
        <v>1.8026860393130646</v>
      </c>
      <c r="HU46">
        <v>1073.2710000000002</v>
      </c>
      <c r="HV46">
        <v>35.054181170315687</v>
      </c>
      <c r="HW46">
        <v>19.041812650247468</v>
      </c>
      <c r="HX46">
        <v>1.6553482962904789</v>
      </c>
      <c r="HY46">
        <v>1072.9569999999999</v>
      </c>
      <c r="HZ46">
        <v>41.774165403397433</v>
      </c>
      <c r="IA46">
        <v>5.2048035963300094</v>
      </c>
      <c r="IB46">
        <v>1.6887042688615035</v>
      </c>
      <c r="IC46">
        <v>1072.873</v>
      </c>
      <c r="ID46">
        <v>34.560983037831122</v>
      </c>
      <c r="IE46">
        <v>7.5920908897003088</v>
      </c>
      <c r="IF46">
        <v>1.5720927183143871</v>
      </c>
      <c r="IG46">
        <v>1069.9670000000001</v>
      </c>
      <c r="IH46">
        <v>54.580674000641572</v>
      </c>
      <c r="II46">
        <v>34.58108603595096</v>
      </c>
      <c r="IJ46">
        <v>3.3077586362870588</v>
      </c>
      <c r="IK46">
        <v>1069.9749999999999</v>
      </c>
      <c r="IL46">
        <v>47.202089768887021</v>
      </c>
      <c r="IM46">
        <v>19.986694339068578</v>
      </c>
      <c r="IN46">
        <v>2.9310583090838294</v>
      </c>
      <c r="IO46">
        <v>1071.3890000000001</v>
      </c>
      <c r="IP46">
        <v>58.774179329805406</v>
      </c>
      <c r="IQ46">
        <v>26.307306918599494</v>
      </c>
      <c r="IR46">
        <v>3.3142798902898911</v>
      </c>
      <c r="IS46">
        <v>1071.5149999999999</v>
      </c>
      <c r="IT46">
        <v>49.559740579254871</v>
      </c>
      <c r="IU46">
        <v>17.756707022788376</v>
      </c>
      <c r="IV46">
        <v>2.8774326217362787</v>
      </c>
      <c r="IW46">
        <v>1073.4940000000001</v>
      </c>
      <c r="IX46">
        <v>55.798477028020322</v>
      </c>
      <c r="IY46">
        <v>20.380383216930596</v>
      </c>
      <c r="IZ46">
        <v>3.3744799234067462</v>
      </c>
      <c r="JA46">
        <v>1073.4490000000001</v>
      </c>
      <c r="JB46">
        <v>46.016033568649362</v>
      </c>
      <c r="JC46">
        <v>16.681957096434317</v>
      </c>
      <c r="JD46">
        <v>2.9694225609801621</v>
      </c>
      <c r="JE46">
        <v>1071.8789999999999</v>
      </c>
      <c r="JF46">
        <v>42.131933194970209</v>
      </c>
      <c r="JG46">
        <v>7.5108363246227272</v>
      </c>
      <c r="JH46">
        <v>2.3878132790470117</v>
      </c>
      <c r="JI46">
        <v>1071.9299999999998</v>
      </c>
      <c r="JJ46">
        <v>39.768885995771249</v>
      </c>
      <c r="JK46">
        <v>21.570527852142817</v>
      </c>
      <c r="JL46">
        <v>2.5468067120555373</v>
      </c>
      <c r="JM46">
        <v>1070.7749999999999</v>
      </c>
      <c r="JN46">
        <v>47.036176379780379</v>
      </c>
      <c r="JO46">
        <v>9.6225914782031357</v>
      </c>
      <c r="JP46">
        <v>2.5216341562257321</v>
      </c>
      <c r="JQ46">
        <v>1070.634</v>
      </c>
      <c r="JR46">
        <v>38.66452364216876</v>
      </c>
      <c r="JS46">
        <v>15.792206871167059</v>
      </c>
      <c r="JT46">
        <v>2.3906802575730346</v>
      </c>
      <c r="JU46">
        <v>1070.5769999999998</v>
      </c>
      <c r="JV46">
        <v>44.279678810595136</v>
      </c>
      <c r="JW46">
        <v>4.6002432469305354</v>
      </c>
      <c r="JX46">
        <v>2.4042348526727455</v>
      </c>
      <c r="JY46">
        <v>1070.617</v>
      </c>
      <c r="JZ46">
        <v>38.562609197691657</v>
      </c>
      <c r="KA46">
        <v>13.057201375696437</v>
      </c>
      <c r="KB46">
        <v>2.3518262955289129</v>
      </c>
    </row>
    <row r="47" spans="1:288" x14ac:dyDescent="0.25">
      <c r="A47">
        <v>1100.2289999999998</v>
      </c>
      <c r="B47">
        <v>49.925382256424058</v>
      </c>
      <c r="C47">
        <v>11.728003088130222</v>
      </c>
      <c r="D47">
        <v>1.4987535273156052</v>
      </c>
      <c r="E47">
        <v>1100.3689999999999</v>
      </c>
      <c r="F47">
        <v>41.414182031862893</v>
      </c>
      <c r="G47">
        <v>30.206911526158787</v>
      </c>
      <c r="H47">
        <v>1.3005224838926068</v>
      </c>
      <c r="I47">
        <v>1100.29</v>
      </c>
      <c r="J47">
        <v>50.338745506942601</v>
      </c>
      <c r="K47">
        <v>12.12141307159329</v>
      </c>
      <c r="L47">
        <v>1.7583802205322052</v>
      </c>
      <c r="M47">
        <v>1100.2049999999999</v>
      </c>
      <c r="N47">
        <v>36.799188038189271</v>
      </c>
      <c r="O47">
        <v>21.32532325612334</v>
      </c>
      <c r="P47">
        <v>1.5487720219056471</v>
      </c>
      <c r="Q47">
        <v>1099.5430000000001</v>
      </c>
      <c r="R47">
        <v>48.228754677017463</v>
      </c>
      <c r="S47">
        <v>10.742319884804042</v>
      </c>
      <c r="T47">
        <v>1.692988521664297</v>
      </c>
      <c r="U47">
        <v>1099.665</v>
      </c>
      <c r="V47">
        <v>37.760479339507292</v>
      </c>
      <c r="W47">
        <v>24.672976356611855</v>
      </c>
      <c r="X47">
        <v>1.6894981309283068</v>
      </c>
      <c r="Y47">
        <v>1101.0129999999999</v>
      </c>
      <c r="Z47">
        <v>37.742512216021176</v>
      </c>
      <c r="AA47">
        <v>7.410275090995988</v>
      </c>
      <c r="AB47">
        <v>3.5062752346134691</v>
      </c>
      <c r="AC47">
        <v>1101.07</v>
      </c>
      <c r="AD47">
        <v>31.818193484101371</v>
      </c>
      <c r="AE47">
        <v>10.332322429501229</v>
      </c>
      <c r="AF47">
        <v>3.2133150235493559</v>
      </c>
      <c r="AG47">
        <v>1101.8359999999998</v>
      </c>
      <c r="AH47">
        <v>30.754183558706188</v>
      </c>
      <c r="AI47">
        <v>8.9568059072873574</v>
      </c>
      <c r="AJ47">
        <v>3.9894474699574696</v>
      </c>
      <c r="AK47">
        <v>1101.693</v>
      </c>
      <c r="AL47">
        <v>23.63162351954189</v>
      </c>
      <c r="AM47">
        <v>8.1911780885701173</v>
      </c>
      <c r="AN47">
        <v>3.7986281578391781</v>
      </c>
      <c r="AO47">
        <v>1099.6509999999998</v>
      </c>
      <c r="AP47">
        <v>32.313190251401991</v>
      </c>
      <c r="AQ47">
        <v>4.2026250038309065</v>
      </c>
      <c r="AR47">
        <v>4.6105329338350991</v>
      </c>
      <c r="AS47">
        <v>1099.748</v>
      </c>
      <c r="AT47">
        <v>26.430351015115221</v>
      </c>
      <c r="AU47">
        <v>12.481979424644374</v>
      </c>
      <c r="AV47">
        <v>3.9174560839045505</v>
      </c>
      <c r="AW47">
        <v>1100.6579999999999</v>
      </c>
      <c r="AX47">
        <v>58.764722474821397</v>
      </c>
      <c r="AY47">
        <v>26.885193668943174</v>
      </c>
      <c r="AZ47">
        <v>1.0280928159623683</v>
      </c>
      <c r="BA47">
        <v>1100.5949999999998</v>
      </c>
      <c r="BB47">
        <v>52.84616465644514</v>
      </c>
      <c r="BC47">
        <v>26.260017760237574</v>
      </c>
      <c r="BD47">
        <v>1.0708513633558903</v>
      </c>
      <c r="BE47">
        <v>1102.3470000000002</v>
      </c>
      <c r="BF47">
        <v>54.955661073942181</v>
      </c>
      <c r="BG47">
        <v>25.736970337126984</v>
      </c>
      <c r="BH47">
        <v>1.2510594973309201</v>
      </c>
      <c r="BI47">
        <v>1102.3020000000001</v>
      </c>
      <c r="BJ47">
        <v>44.805637990055544</v>
      </c>
      <c r="BK47">
        <v>33.539393970300814</v>
      </c>
      <c r="BL47">
        <v>1.1877322099955452</v>
      </c>
      <c r="BM47">
        <v>1099.3889999999999</v>
      </c>
      <c r="BN47">
        <v>53.399381736614025</v>
      </c>
      <c r="BO47">
        <v>18.694149680963235</v>
      </c>
      <c r="BP47">
        <v>1.2150699293524423</v>
      </c>
      <c r="BQ47">
        <v>1099.3409999999999</v>
      </c>
      <c r="BR47">
        <v>41.879211456239084</v>
      </c>
      <c r="BS47">
        <v>34.851267986051802</v>
      </c>
      <c r="BT47">
        <v>1.1649514384922401</v>
      </c>
      <c r="BU47">
        <v>1102.3420000000001</v>
      </c>
      <c r="BV47">
        <v>42.369214543842695</v>
      </c>
      <c r="BW47">
        <v>11.846309200245209</v>
      </c>
      <c r="BX47">
        <v>0.69911795935799148</v>
      </c>
      <c r="BY47">
        <v>1101.998</v>
      </c>
      <c r="BZ47">
        <v>34.801481961737792</v>
      </c>
      <c r="CA47">
        <v>22.106112928633902</v>
      </c>
      <c r="CB47">
        <v>0.76957843376808266</v>
      </c>
      <c r="CC47">
        <v>1100.78</v>
      </c>
      <c r="CD47">
        <v>41.854208133190482</v>
      </c>
      <c r="CE47">
        <v>10.543608706186259</v>
      </c>
      <c r="CF47">
        <v>0.67963439010684423</v>
      </c>
      <c r="CG47">
        <v>1100.7820000000002</v>
      </c>
      <c r="CH47">
        <v>32.316615931161081</v>
      </c>
      <c r="CI47">
        <v>22.664976736800323</v>
      </c>
      <c r="CJ47">
        <v>0.75296896090567533</v>
      </c>
      <c r="CK47">
        <v>1100.7329999999999</v>
      </c>
      <c r="CL47">
        <v>41.734637516145931</v>
      </c>
      <c r="CM47">
        <v>15.157226574107529</v>
      </c>
      <c r="CN47">
        <v>0.68964747942429838</v>
      </c>
      <c r="CO47">
        <v>1100.5830000000001</v>
      </c>
      <c r="CP47">
        <v>32.077345384239692</v>
      </c>
      <c r="CQ47">
        <v>62.21269244534362</v>
      </c>
      <c r="CR47">
        <v>0.78560850162021445</v>
      </c>
      <c r="CS47">
        <v>1101.8220000000001</v>
      </c>
      <c r="CT47">
        <v>52.284979931730909</v>
      </c>
      <c r="CU47">
        <v>35.465447232631732</v>
      </c>
      <c r="CV47">
        <v>1.1274063273577672</v>
      </c>
      <c r="CW47">
        <v>1101.683</v>
      </c>
      <c r="CX47">
        <v>41.146603996858808</v>
      </c>
      <c r="CY47">
        <v>28.778315410417964</v>
      </c>
      <c r="CZ47">
        <v>1.2110953175928458</v>
      </c>
      <c r="DA47">
        <v>1100.7049999999999</v>
      </c>
      <c r="DB47">
        <v>49.917363170670072</v>
      </c>
      <c r="DC47">
        <v>17.394519529794405</v>
      </c>
      <c r="DD47">
        <v>1.1161092795600227</v>
      </c>
      <c r="DE47">
        <v>1100.7439999999999</v>
      </c>
      <c r="DF47">
        <v>41.001953179029982</v>
      </c>
      <c r="DG47">
        <v>32.496087562566089</v>
      </c>
      <c r="DH47">
        <v>1.1659381340779023</v>
      </c>
      <c r="DI47">
        <v>1099.9630000000002</v>
      </c>
      <c r="DJ47">
        <v>41.215620457765965</v>
      </c>
      <c r="DK47">
        <v>11.210349690878374</v>
      </c>
      <c r="DL47">
        <v>1.1891207876798886</v>
      </c>
      <c r="DM47">
        <v>1100.1550000000002</v>
      </c>
      <c r="DN47">
        <v>29.471662477932142</v>
      </c>
      <c r="DO47">
        <v>22.894794456524647</v>
      </c>
      <c r="DP47">
        <v>1.4409730275382282</v>
      </c>
      <c r="DQ47">
        <v>1100.971</v>
      </c>
      <c r="DR47">
        <v>30.152829826383169</v>
      </c>
      <c r="DS47">
        <v>2.690553738146606</v>
      </c>
      <c r="DT47">
        <v>2.5447462795940057</v>
      </c>
      <c r="DU47">
        <v>1101.0749999999998</v>
      </c>
      <c r="DV47">
        <v>14.889292830014284</v>
      </c>
      <c r="DW47">
        <v>7.2858059071056136</v>
      </c>
      <c r="DX47">
        <v>2.5088293617559114</v>
      </c>
      <c r="DY47">
        <v>1102.163</v>
      </c>
      <c r="DZ47">
        <v>30.161609872097983</v>
      </c>
      <c r="EA47">
        <v>-6.4673997384977699</v>
      </c>
      <c r="EB47">
        <v>3.0843218632919842</v>
      </c>
      <c r="EC47">
        <v>1102.2070000000001</v>
      </c>
      <c r="ED47">
        <v>14.399806249356573</v>
      </c>
      <c r="EE47">
        <v>-55.37873797087709</v>
      </c>
      <c r="EF47">
        <v>2.7864621669301606</v>
      </c>
      <c r="EG47">
        <v>1100.3799999999999</v>
      </c>
      <c r="EH47">
        <v>32.085368104782958</v>
      </c>
      <c r="EI47">
        <v>1.2713760614840641</v>
      </c>
      <c r="EJ47">
        <v>2.6710380171213775</v>
      </c>
      <c r="EK47">
        <v>1100.31</v>
      </c>
      <c r="EL47">
        <v>13.621668502740746</v>
      </c>
      <c r="EM47">
        <v>18.762808208297578</v>
      </c>
      <c r="EN47">
        <v>2.3622775973582217</v>
      </c>
      <c r="EO47">
        <v>1100.8429999999998</v>
      </c>
      <c r="EP47">
        <v>39.725105865548031</v>
      </c>
      <c r="EQ47">
        <v>16.427860766269365</v>
      </c>
      <c r="ER47">
        <v>1.3147938122462739</v>
      </c>
      <c r="ES47">
        <v>1100.819</v>
      </c>
      <c r="ET47">
        <v>29.604928797169464</v>
      </c>
      <c r="EU47">
        <v>21.805651172469776</v>
      </c>
      <c r="EV47">
        <v>1.2247601037636922</v>
      </c>
      <c r="EW47">
        <v>1099.806</v>
      </c>
      <c r="EX47">
        <v>39.672552516203005</v>
      </c>
      <c r="EY47">
        <v>17.42905076045944</v>
      </c>
      <c r="EZ47">
        <v>1.3188581586807293</v>
      </c>
      <c r="FA47">
        <v>1099.4760000000001</v>
      </c>
      <c r="FB47">
        <v>27.786834058313516</v>
      </c>
      <c r="FC47">
        <v>9.165909213709412</v>
      </c>
      <c r="FD47">
        <v>1.1974908151315047</v>
      </c>
      <c r="FE47">
        <v>1099.8109999999999</v>
      </c>
      <c r="FF47">
        <v>38.064189607783931</v>
      </c>
      <c r="FG47">
        <v>15.283774403471085</v>
      </c>
      <c r="FH47">
        <v>1.3082263643647334</v>
      </c>
      <c r="FI47">
        <v>1099.9140000000002</v>
      </c>
      <c r="FJ47">
        <v>26.448500970234434</v>
      </c>
      <c r="FK47">
        <v>21.962528713280683</v>
      </c>
      <c r="FL47">
        <v>1.166749323858016</v>
      </c>
      <c r="FM47">
        <v>1102.23</v>
      </c>
      <c r="FN47">
        <v>50.777746446877217</v>
      </c>
      <c r="FO47">
        <v>25.382196365379151</v>
      </c>
      <c r="FP47">
        <v>4.0793342752965085</v>
      </c>
      <c r="FQ47">
        <v>1102.1469999999999</v>
      </c>
      <c r="FR47">
        <v>38.684206036866357</v>
      </c>
      <c r="FS47">
        <v>28.866824466315034</v>
      </c>
      <c r="FT47">
        <v>3.4974702984702581</v>
      </c>
      <c r="FU47">
        <v>1101.462</v>
      </c>
      <c r="FV47">
        <v>50.433435391278053</v>
      </c>
      <c r="FW47">
        <v>22.912771403401344</v>
      </c>
      <c r="FX47">
        <v>4.3061794211468483</v>
      </c>
      <c r="FY47">
        <v>1101.425</v>
      </c>
      <c r="FZ47">
        <v>36.584043223399</v>
      </c>
      <c r="GA47">
        <v>23.722549791269433</v>
      </c>
      <c r="GB47">
        <v>3.285618511956176</v>
      </c>
      <c r="GC47">
        <v>1100.579</v>
      </c>
      <c r="GD47">
        <v>50.308815561387263</v>
      </c>
      <c r="GE47">
        <v>27.228041736701371</v>
      </c>
      <c r="GF47">
        <v>3.8138887527954859</v>
      </c>
      <c r="GG47">
        <v>1100.4740000000002</v>
      </c>
      <c r="GH47">
        <v>32.305188181519469</v>
      </c>
      <c r="GI47">
        <v>34.358211499152539</v>
      </c>
      <c r="GJ47">
        <v>3.0480531086405591</v>
      </c>
      <c r="GK47">
        <v>1099.587</v>
      </c>
      <c r="GL47">
        <v>49.769394690853495</v>
      </c>
      <c r="GM47">
        <v>16.502668546498878</v>
      </c>
      <c r="GN47">
        <v>1.943941419967653</v>
      </c>
      <c r="GO47">
        <v>1099.5059999999999</v>
      </c>
      <c r="GP47">
        <v>36.893001895154086</v>
      </c>
      <c r="GQ47">
        <v>32.585704832283632</v>
      </c>
      <c r="GR47">
        <v>1.7355087475050055</v>
      </c>
      <c r="GS47">
        <v>1099.1010000000001</v>
      </c>
      <c r="GT47">
        <v>52.432342171133193</v>
      </c>
      <c r="GU47">
        <v>12.909834889065852</v>
      </c>
      <c r="GV47">
        <v>1.8854303370726673</v>
      </c>
      <c r="GW47">
        <v>1099.2640000000001</v>
      </c>
      <c r="GX47">
        <v>42.524759279268196</v>
      </c>
      <c r="GY47">
        <v>22.145041635816199</v>
      </c>
      <c r="GZ47">
        <v>1.7885773553740298</v>
      </c>
      <c r="HA47">
        <v>1100.559</v>
      </c>
      <c r="HB47">
        <v>51.139682244421046</v>
      </c>
      <c r="HC47">
        <v>12.548279239717752</v>
      </c>
      <c r="HD47">
        <v>1.9269092984747791</v>
      </c>
      <c r="HE47">
        <v>1100.7670000000001</v>
      </c>
      <c r="HF47">
        <v>45.531980925004888</v>
      </c>
      <c r="HG47">
        <v>24.396581152614903</v>
      </c>
      <c r="HH47">
        <v>1.8248052700725796</v>
      </c>
      <c r="HI47">
        <v>1099.6999999999998</v>
      </c>
      <c r="HJ47">
        <v>44.306567565950125</v>
      </c>
      <c r="HK47">
        <v>12.706457801523918</v>
      </c>
      <c r="HL47">
        <v>1.7324763545366115</v>
      </c>
      <c r="HM47">
        <v>1099.6109999999999</v>
      </c>
      <c r="HN47">
        <v>43.015568502312597</v>
      </c>
      <c r="HO47">
        <v>15.987610615194093</v>
      </c>
      <c r="HP47">
        <v>1.6947809665281257</v>
      </c>
      <c r="HQ47">
        <v>1102.2439999999999</v>
      </c>
      <c r="HR47">
        <v>44.351439565525354</v>
      </c>
      <c r="HS47">
        <v>7.3273266728399395</v>
      </c>
      <c r="HT47">
        <v>1.8116743452668016</v>
      </c>
      <c r="HU47">
        <v>1102.337</v>
      </c>
      <c r="HV47">
        <v>36.055937036359843</v>
      </c>
      <c r="HW47">
        <v>18.460498682806758</v>
      </c>
      <c r="HX47">
        <v>1.6737351662946029</v>
      </c>
      <c r="HY47">
        <v>1101.9290000000001</v>
      </c>
      <c r="HZ47">
        <v>42.850801968522454</v>
      </c>
      <c r="IA47">
        <v>5.515883058793114</v>
      </c>
      <c r="IB47">
        <v>1.7077262972946536</v>
      </c>
      <c r="IC47">
        <v>1101.8430000000001</v>
      </c>
      <c r="ID47">
        <v>35.534129966122848</v>
      </c>
      <c r="IE47">
        <v>11.5862953474421</v>
      </c>
      <c r="IF47">
        <v>1.5907167209412758</v>
      </c>
      <c r="IG47">
        <v>1098.8710000000001</v>
      </c>
      <c r="IH47">
        <v>54.292630858954567</v>
      </c>
      <c r="II47">
        <v>35.346773247530741</v>
      </c>
      <c r="IJ47">
        <v>3.3366438935842049</v>
      </c>
      <c r="IK47">
        <v>1098.8490000000002</v>
      </c>
      <c r="IL47">
        <v>47.496117486993782</v>
      </c>
      <c r="IM47">
        <v>16.836967299154427</v>
      </c>
      <c r="IN47">
        <v>2.9465301016637002</v>
      </c>
      <c r="IO47">
        <v>1100.4009999999998</v>
      </c>
      <c r="IP47">
        <v>59.243519601373485</v>
      </c>
      <c r="IQ47">
        <v>24.946663499508091</v>
      </c>
      <c r="IR47">
        <v>3.3260649888332914</v>
      </c>
      <c r="IS47">
        <v>1100.4630000000002</v>
      </c>
      <c r="IT47">
        <v>50.656644919766293</v>
      </c>
      <c r="IU47">
        <v>19.040159834567095</v>
      </c>
      <c r="IV47">
        <v>2.9051836630044532</v>
      </c>
      <c r="IW47">
        <v>1102.4490000000001</v>
      </c>
      <c r="IX47">
        <v>56.840998615795023</v>
      </c>
      <c r="IY47">
        <v>20.766639483091488</v>
      </c>
      <c r="IZ47">
        <v>3.3734236176727932</v>
      </c>
      <c r="JA47">
        <v>1102.4009999999998</v>
      </c>
      <c r="JB47">
        <v>45.432476863814344</v>
      </c>
      <c r="JC47">
        <v>13.678649621766603</v>
      </c>
      <c r="JD47">
        <v>3.005945098464768</v>
      </c>
      <c r="JE47">
        <v>1100.819</v>
      </c>
      <c r="JF47">
        <v>42.404243017493435</v>
      </c>
      <c r="JG47">
        <v>6.495895509090877</v>
      </c>
      <c r="JH47">
        <v>2.3659246023272757</v>
      </c>
      <c r="JI47">
        <v>1100.857</v>
      </c>
      <c r="JJ47">
        <v>39.051604679675755</v>
      </c>
      <c r="JK47">
        <v>25.345245555712815</v>
      </c>
      <c r="JL47">
        <v>2.5950963626261623</v>
      </c>
      <c r="JM47">
        <v>1099.662</v>
      </c>
      <c r="JN47">
        <v>46.601487812800855</v>
      </c>
      <c r="JO47">
        <v>8.4794431131826169</v>
      </c>
      <c r="JP47">
        <v>2.4487977773039589</v>
      </c>
      <c r="JQ47">
        <v>1099.7800000000002</v>
      </c>
      <c r="JR47">
        <v>39.677292436152555</v>
      </c>
      <c r="JS47">
        <v>13.900776339901688</v>
      </c>
      <c r="JT47">
        <v>2.5495708359812381</v>
      </c>
      <c r="JU47">
        <v>1099.5299999999997</v>
      </c>
      <c r="JV47">
        <v>44.630393413113424</v>
      </c>
      <c r="JW47">
        <v>6.6712727722535448</v>
      </c>
      <c r="JX47">
        <v>2.3891113852575443</v>
      </c>
      <c r="JY47">
        <v>1099.5409999999999</v>
      </c>
      <c r="JZ47">
        <v>37.950566116266117</v>
      </c>
      <c r="KA47">
        <v>10.928720791362178</v>
      </c>
      <c r="KB47">
        <v>2.3872611855693782</v>
      </c>
    </row>
    <row r="48" spans="1:288" x14ac:dyDescent="0.25">
      <c r="A48">
        <v>1129.2939999999999</v>
      </c>
      <c r="B48">
        <v>50.986864698840996</v>
      </c>
      <c r="C48">
        <v>17.234887410717135</v>
      </c>
      <c r="D48">
        <v>1.5018699047002779</v>
      </c>
      <c r="E48">
        <v>1129.4110000000001</v>
      </c>
      <c r="F48">
        <v>41.774201589251156</v>
      </c>
      <c r="G48">
        <v>26.693322074751002</v>
      </c>
      <c r="H48">
        <v>1.3380072729890768</v>
      </c>
      <c r="I48">
        <v>1129.1640000000002</v>
      </c>
      <c r="J48">
        <v>50.659041322683649</v>
      </c>
      <c r="K48">
        <v>9.9970391935584324</v>
      </c>
      <c r="L48">
        <v>1.7526557990513105</v>
      </c>
      <c r="M48">
        <v>1129.095</v>
      </c>
      <c r="N48">
        <v>36.491135918322357</v>
      </c>
      <c r="O48">
        <v>22.670225879723017</v>
      </c>
      <c r="P48">
        <v>1.5599841885783063</v>
      </c>
      <c r="Q48">
        <v>1128.6130000000001</v>
      </c>
      <c r="R48">
        <v>48.519527195768433</v>
      </c>
      <c r="S48">
        <v>8.364654599474564</v>
      </c>
      <c r="T48">
        <v>1.6289655058543064</v>
      </c>
      <c r="U48">
        <v>1128.6179999999999</v>
      </c>
      <c r="V48">
        <v>38.667738725662161</v>
      </c>
      <c r="W48">
        <v>19.973862201840163</v>
      </c>
      <c r="X48">
        <v>1.6721450035226888</v>
      </c>
      <c r="Y48">
        <v>1129.9880000000001</v>
      </c>
      <c r="Z48">
        <v>38.464906188520857</v>
      </c>
      <c r="AA48">
        <v>1.8295280574651684</v>
      </c>
      <c r="AB48">
        <v>3.5342116668982761</v>
      </c>
      <c r="AC48">
        <v>1130.0439999999999</v>
      </c>
      <c r="AD48">
        <v>31.655584226851943</v>
      </c>
      <c r="AE48">
        <v>-16.832917670894631</v>
      </c>
      <c r="AF48">
        <v>3.2523164603297614</v>
      </c>
      <c r="AG48">
        <v>1130.7979999999998</v>
      </c>
      <c r="AH48">
        <v>31.676387447042714</v>
      </c>
      <c r="AI48">
        <v>5.269873724472629</v>
      </c>
      <c r="AJ48">
        <v>4.0468528049622741</v>
      </c>
      <c r="AK48">
        <v>1130.57</v>
      </c>
      <c r="AL48">
        <v>22.800805875478019</v>
      </c>
      <c r="AM48">
        <v>8.7019759835704527</v>
      </c>
      <c r="AN48">
        <v>3.7688846263020195</v>
      </c>
      <c r="AO48">
        <v>1128.6959999999999</v>
      </c>
      <c r="AP48">
        <v>33.183476621922253</v>
      </c>
      <c r="AQ48">
        <v>2.0524902353174168</v>
      </c>
      <c r="AR48">
        <v>4.6372857744218079</v>
      </c>
      <c r="AS48">
        <v>1128.9169999999999</v>
      </c>
      <c r="AT48">
        <v>26.35095166984695</v>
      </c>
      <c r="AU48">
        <v>15.453058581402635</v>
      </c>
      <c r="AV48">
        <v>4.0578388287921765</v>
      </c>
      <c r="AW48">
        <v>1129.748</v>
      </c>
      <c r="AX48">
        <v>59.308163841920681</v>
      </c>
      <c r="AY48">
        <v>27.57345485223599</v>
      </c>
      <c r="AZ48">
        <v>1.0364074203162705</v>
      </c>
      <c r="BA48">
        <v>1129.395</v>
      </c>
      <c r="BB48">
        <v>53.326728750598043</v>
      </c>
      <c r="BC48">
        <v>27.626372733641468</v>
      </c>
      <c r="BD48">
        <v>1.0726381387337562</v>
      </c>
      <c r="BE48">
        <v>1131.2510000000002</v>
      </c>
      <c r="BF48">
        <v>55.522704215205373</v>
      </c>
      <c r="BG48">
        <v>26.80169996450492</v>
      </c>
      <c r="BH48">
        <v>1.2535260280976459</v>
      </c>
      <c r="BI48">
        <v>1131.44</v>
      </c>
      <c r="BJ48">
        <v>46.256187092060166</v>
      </c>
      <c r="BK48">
        <v>35.97741586657196</v>
      </c>
      <c r="BL48">
        <v>1.195895082212614</v>
      </c>
      <c r="BM48">
        <v>1128.31</v>
      </c>
      <c r="BN48">
        <v>54.018824790683652</v>
      </c>
      <c r="BO48">
        <v>30.761279888027062</v>
      </c>
      <c r="BP48">
        <v>1.2166072235988319</v>
      </c>
      <c r="BQ48">
        <v>1128.3140000000001</v>
      </c>
      <c r="BR48">
        <v>42.85252751472737</v>
      </c>
      <c r="BS48">
        <v>38.014813778887678</v>
      </c>
      <c r="BT48">
        <v>1.1529278943342105</v>
      </c>
      <c r="BU48">
        <v>1131.2020000000002</v>
      </c>
      <c r="BV48">
        <v>42.352753378118237</v>
      </c>
      <c r="BW48">
        <v>8.4609212918082441</v>
      </c>
      <c r="BX48">
        <v>0.69855657886341505</v>
      </c>
      <c r="BY48">
        <v>1130.933</v>
      </c>
      <c r="BZ48">
        <v>35.677259207114147</v>
      </c>
      <c r="CA48">
        <v>31.160508786520992</v>
      </c>
      <c r="CB48">
        <v>0.75304136572087421</v>
      </c>
      <c r="CC48">
        <v>1129.6499999999999</v>
      </c>
      <c r="CD48">
        <v>42.548051831297293</v>
      </c>
      <c r="CE48">
        <v>14.451435628669284</v>
      </c>
      <c r="CF48">
        <v>0.67084548009299827</v>
      </c>
      <c r="CG48">
        <v>1129.848</v>
      </c>
      <c r="CH48">
        <v>32.657008679332009</v>
      </c>
      <c r="CI48">
        <v>24.988668519284808</v>
      </c>
      <c r="CJ48">
        <v>0.76452803221053778</v>
      </c>
      <c r="CK48">
        <v>1129.6369999999999</v>
      </c>
      <c r="CL48">
        <v>42.233338847700807</v>
      </c>
      <c r="CM48">
        <v>17.820492051837977</v>
      </c>
      <c r="CN48">
        <v>0.6857577062674528</v>
      </c>
      <c r="CO48">
        <v>1129.3339999999998</v>
      </c>
      <c r="CP48">
        <v>32.349412486414437</v>
      </c>
      <c r="CQ48">
        <v>25.956961156542746</v>
      </c>
      <c r="CR48">
        <v>0.7728749498554689</v>
      </c>
      <c r="CS48">
        <v>1130.741</v>
      </c>
      <c r="CT48">
        <v>52.454538186438988</v>
      </c>
      <c r="CU48">
        <v>35.81371706679338</v>
      </c>
      <c r="CV48">
        <v>1.1175475225619842</v>
      </c>
      <c r="CW48">
        <v>1130.778</v>
      </c>
      <c r="CX48">
        <v>41.453200111653324</v>
      </c>
      <c r="CY48">
        <v>30.568841289406201</v>
      </c>
      <c r="CZ48">
        <v>1.1465232142071864</v>
      </c>
      <c r="DA48">
        <v>1129.6790000000001</v>
      </c>
      <c r="DB48">
        <v>50.327320678184122</v>
      </c>
      <c r="DC48">
        <v>16.244837915408539</v>
      </c>
      <c r="DD48">
        <v>1.1418332737195511</v>
      </c>
      <c r="DE48">
        <v>1129.626</v>
      </c>
      <c r="DF48">
        <v>41.563451520658447</v>
      </c>
      <c r="DG48">
        <v>28.862760261742139</v>
      </c>
      <c r="DH48">
        <v>1.1616561380561126</v>
      </c>
      <c r="DI48">
        <v>1129.1199999999999</v>
      </c>
      <c r="DJ48">
        <v>41.778749277734008</v>
      </c>
      <c r="DK48">
        <v>9.236319771191182</v>
      </c>
      <c r="DL48">
        <v>1.2078556317363234</v>
      </c>
      <c r="DM48">
        <v>1129.0439999999999</v>
      </c>
      <c r="DN48">
        <v>29.564407001500626</v>
      </c>
      <c r="DO48">
        <v>23.802664279763754</v>
      </c>
      <c r="DP48">
        <v>1.415949075624171</v>
      </c>
      <c r="DQ48">
        <v>1130.1109999999999</v>
      </c>
      <c r="DR48">
        <v>30.472534339925559</v>
      </c>
      <c r="DS48">
        <v>1.9602444528238561</v>
      </c>
      <c r="DT48">
        <v>2.6450360669666706</v>
      </c>
      <c r="DU48">
        <v>1130.0749999999998</v>
      </c>
      <c r="DV48">
        <v>16.021165493275944</v>
      </c>
      <c r="DW48">
        <v>11.699173419600573</v>
      </c>
      <c r="DX48">
        <v>2.4150515593285435</v>
      </c>
      <c r="DY48">
        <v>1131.1789999999999</v>
      </c>
      <c r="DZ48">
        <v>30.516792808430083</v>
      </c>
      <c r="EA48">
        <v>-0.50961101298074851</v>
      </c>
      <c r="EB48">
        <v>3.0889178057307554</v>
      </c>
      <c r="EC48">
        <v>1131.2850000000001</v>
      </c>
      <c r="ED48">
        <v>14.804169847856727</v>
      </c>
      <c r="EE48">
        <v>35.061411034604859</v>
      </c>
      <c r="EF48">
        <v>2.8705889025274809</v>
      </c>
      <c r="EG48">
        <v>1129.3240000000001</v>
      </c>
      <c r="EH48">
        <v>33.012966482843964</v>
      </c>
      <c r="EI48">
        <v>3.3737024637275459</v>
      </c>
      <c r="EJ48">
        <v>2.676435123549143</v>
      </c>
      <c r="EK48">
        <v>1129.2760000000001</v>
      </c>
      <c r="EL48">
        <v>13.877911387413974</v>
      </c>
      <c r="EM48">
        <v>16.249832506721383</v>
      </c>
      <c r="EN48">
        <v>2.3289876341023183</v>
      </c>
      <c r="EO48">
        <v>1129.8040000000001</v>
      </c>
      <c r="EP48">
        <v>39.639725955674912</v>
      </c>
      <c r="EQ48">
        <v>17.656144650667539</v>
      </c>
      <c r="ER48">
        <v>1.3217850070883896</v>
      </c>
      <c r="ES48">
        <v>1129.731</v>
      </c>
      <c r="ET48">
        <v>32.25223170707244</v>
      </c>
      <c r="EU48">
        <v>17.524659899303629</v>
      </c>
      <c r="EV48">
        <v>1.2331848196782669</v>
      </c>
      <c r="EW48">
        <v>1128.6130000000001</v>
      </c>
      <c r="EX48">
        <v>39.319037189013393</v>
      </c>
      <c r="EY48">
        <v>17.450056006057157</v>
      </c>
      <c r="EZ48">
        <v>1.3166785922642597</v>
      </c>
      <c r="FA48">
        <v>1128.5059999999999</v>
      </c>
      <c r="FB48">
        <v>28.697695925243011</v>
      </c>
      <c r="FC48">
        <v>11.225212598584777</v>
      </c>
      <c r="FD48">
        <v>1.2067634735609025</v>
      </c>
      <c r="FE48">
        <v>1128.788</v>
      </c>
      <c r="FF48">
        <v>37.399747642749581</v>
      </c>
      <c r="FG48">
        <v>10.576628372300668</v>
      </c>
      <c r="FH48">
        <v>1.2977483831037699</v>
      </c>
      <c r="FI48">
        <v>1128.944</v>
      </c>
      <c r="FJ48">
        <v>25.81413920490732</v>
      </c>
      <c r="FK48">
        <v>22.50386961170291</v>
      </c>
      <c r="FL48">
        <v>1.169275619734329</v>
      </c>
      <c r="FM48">
        <v>1131.1789999999999</v>
      </c>
      <c r="FN48">
        <v>50.686640097461812</v>
      </c>
      <c r="FO48">
        <v>25.376987798796801</v>
      </c>
      <c r="FP48">
        <v>4.1241219883648652</v>
      </c>
      <c r="FQ48">
        <v>1131.3380000000002</v>
      </c>
      <c r="FR48">
        <v>39.008517706646536</v>
      </c>
      <c r="FS48">
        <v>24.083338603945137</v>
      </c>
      <c r="FT48">
        <v>3.5564011938417694</v>
      </c>
      <c r="FU48">
        <v>1130.4369999999999</v>
      </c>
      <c r="FV48">
        <v>51.014023167340028</v>
      </c>
      <c r="FW48">
        <v>22.274773805274219</v>
      </c>
      <c r="FX48">
        <v>4.3380315320504392</v>
      </c>
      <c r="FY48">
        <v>1130.42</v>
      </c>
      <c r="FZ48">
        <v>35.750162560656932</v>
      </c>
      <c r="GA48">
        <v>29.720136821247532</v>
      </c>
      <c r="GB48">
        <v>3.3761340575004364</v>
      </c>
      <c r="GC48">
        <v>1129.5</v>
      </c>
      <c r="GD48">
        <v>52.251623283317024</v>
      </c>
      <c r="GE48">
        <v>27.69662129022058</v>
      </c>
      <c r="GF48">
        <v>3.8435487265968096</v>
      </c>
      <c r="GG48">
        <v>1129.3710000000001</v>
      </c>
      <c r="GH48">
        <v>32.471185317294129</v>
      </c>
      <c r="GI48">
        <v>28.147222681098892</v>
      </c>
      <c r="GJ48">
        <v>3.0536849163310911</v>
      </c>
      <c r="GK48">
        <v>1128.5239999999999</v>
      </c>
      <c r="GL48">
        <v>50.333679425731503</v>
      </c>
      <c r="GM48">
        <v>14.873486248243806</v>
      </c>
      <c r="GN48">
        <v>1.9360357743311123</v>
      </c>
      <c r="GO48">
        <v>1128.4110000000001</v>
      </c>
      <c r="GP48">
        <v>36.266131092944399</v>
      </c>
      <c r="GQ48">
        <v>24.444604701195129</v>
      </c>
      <c r="GR48">
        <v>1.7319720775396958</v>
      </c>
      <c r="GS48">
        <v>1128.1310000000001</v>
      </c>
      <c r="GT48">
        <v>52.205994189532191</v>
      </c>
      <c r="GU48">
        <v>15.210174902420547</v>
      </c>
      <c r="GV48">
        <v>1.893896760939505</v>
      </c>
      <c r="GW48">
        <v>1128.2460000000001</v>
      </c>
      <c r="GX48">
        <v>43.267557893196951</v>
      </c>
      <c r="GY48">
        <v>14.658909808773901</v>
      </c>
      <c r="GZ48">
        <v>1.8242828636027255</v>
      </c>
      <c r="HA48">
        <v>1129.46</v>
      </c>
      <c r="HB48">
        <v>51.693057312307381</v>
      </c>
      <c r="HC48">
        <v>11.86018401643536</v>
      </c>
      <c r="HD48">
        <v>1.9616351796962956</v>
      </c>
      <c r="HE48">
        <v>1129.6669999999999</v>
      </c>
      <c r="HF48">
        <v>46.083942008691793</v>
      </c>
      <c r="HG48">
        <v>19.06963406294485</v>
      </c>
      <c r="HH48">
        <v>1.8272958909412758</v>
      </c>
      <c r="HI48">
        <v>1128.557</v>
      </c>
      <c r="HJ48">
        <v>44.228677357348367</v>
      </c>
      <c r="HK48">
        <v>11.280891948393567</v>
      </c>
      <c r="HL48">
        <v>1.7648269724885386</v>
      </c>
      <c r="HM48">
        <v>1128.4699999999998</v>
      </c>
      <c r="HN48">
        <v>42.848139241790285</v>
      </c>
      <c r="HO48">
        <v>10.634327181822057</v>
      </c>
      <c r="HP48">
        <v>1.6989498984944442</v>
      </c>
      <c r="HQ48">
        <v>1131.3539999999998</v>
      </c>
      <c r="HR48">
        <v>44.765850451821443</v>
      </c>
      <c r="HS48">
        <v>7.0877969587453515</v>
      </c>
      <c r="HT48">
        <v>1.8153476233963013</v>
      </c>
      <c r="HU48">
        <v>1131.2170000000001</v>
      </c>
      <c r="HV48">
        <v>35.432137626780403</v>
      </c>
      <c r="HW48">
        <v>20.000073767619263</v>
      </c>
      <c r="HX48">
        <v>1.6640292571701276</v>
      </c>
      <c r="HY48">
        <v>1130.8980000000001</v>
      </c>
      <c r="HZ48">
        <v>43.380479586641741</v>
      </c>
      <c r="IA48">
        <v>5.5667842548470015</v>
      </c>
      <c r="IB48">
        <v>1.6870174637802986</v>
      </c>
      <c r="IC48">
        <v>1130.7740000000001</v>
      </c>
      <c r="ID48">
        <v>35.759227208350694</v>
      </c>
      <c r="IE48">
        <v>9.11892190311303</v>
      </c>
      <c r="IF48">
        <v>1.5998857222856089</v>
      </c>
      <c r="IG48">
        <v>1127.759</v>
      </c>
      <c r="IH48">
        <v>55.030861920118376</v>
      </c>
      <c r="II48">
        <v>34.66117174244814</v>
      </c>
      <c r="IJ48">
        <v>3.328865094789045</v>
      </c>
      <c r="IK48">
        <v>1127.7330000000002</v>
      </c>
      <c r="IL48">
        <v>47.908329068692538</v>
      </c>
      <c r="IM48">
        <v>18.078419275708324</v>
      </c>
      <c r="IN48">
        <v>2.9695704198164679</v>
      </c>
      <c r="IO48">
        <v>1129.3589999999999</v>
      </c>
      <c r="IP48">
        <v>59.044758270124767</v>
      </c>
      <c r="IQ48">
        <v>23.781007709179768</v>
      </c>
      <c r="IR48">
        <v>3.3157328973042337</v>
      </c>
      <c r="IS48">
        <v>1129.3229999999999</v>
      </c>
      <c r="IT48">
        <v>50.624729602517689</v>
      </c>
      <c r="IU48">
        <v>15.567747066820104</v>
      </c>
      <c r="IV48">
        <v>2.9059446542082545</v>
      </c>
      <c r="IW48">
        <v>1131.3489999999999</v>
      </c>
      <c r="IX48">
        <v>57.140892927453777</v>
      </c>
      <c r="IY48">
        <v>19.281860417830053</v>
      </c>
      <c r="IZ48">
        <v>3.4116995015268912</v>
      </c>
      <c r="JA48">
        <v>1131.4670000000001</v>
      </c>
      <c r="JB48">
        <v>45.621361159835075</v>
      </c>
      <c r="JC48">
        <v>20.21032164681116</v>
      </c>
      <c r="JD48">
        <v>2.982403999414732</v>
      </c>
      <c r="JE48">
        <v>1129.6859999999999</v>
      </c>
      <c r="JF48">
        <v>42.994245901819724</v>
      </c>
      <c r="JG48">
        <v>8.3150330877729051</v>
      </c>
      <c r="JH48">
        <v>2.3790578037778207</v>
      </c>
      <c r="JI48">
        <v>1129.7719999999999</v>
      </c>
      <c r="JJ48">
        <v>40.321004421530823</v>
      </c>
      <c r="JK48">
        <v>18.270611053091312</v>
      </c>
      <c r="JL48">
        <v>2.5629035396317663</v>
      </c>
      <c r="JM48">
        <v>1128.682</v>
      </c>
      <c r="JN48">
        <v>46.506218487365999</v>
      </c>
      <c r="JO48">
        <v>7.6210495331371808</v>
      </c>
      <c r="JP48">
        <v>2.4802125139137847</v>
      </c>
      <c r="JQ48">
        <v>1128.8450000000003</v>
      </c>
      <c r="JR48">
        <v>39.575611661580993</v>
      </c>
      <c r="JS48">
        <v>8.6171356546016824</v>
      </c>
      <c r="JT48">
        <v>2.4131968593339965</v>
      </c>
      <c r="JU48">
        <v>1128.4479999999999</v>
      </c>
      <c r="JV48">
        <v>44.466319718922712</v>
      </c>
      <c r="JW48">
        <v>-3.7425022826104826</v>
      </c>
      <c r="JX48">
        <v>2.3205853988215321</v>
      </c>
      <c r="JY48">
        <v>1128.433</v>
      </c>
      <c r="JZ48">
        <v>38.388542978492112</v>
      </c>
      <c r="KA48">
        <v>10.135297808942401</v>
      </c>
      <c r="KB48">
        <v>2.2924043333926845</v>
      </c>
    </row>
    <row r="49" spans="1:288" x14ac:dyDescent="0.25">
      <c r="A49">
        <v>1158.3359999999998</v>
      </c>
      <c r="B49">
        <v>51.252436724577777</v>
      </c>
      <c r="C49">
        <v>16.143055950345374</v>
      </c>
      <c r="D49">
        <v>1.5022476926675585</v>
      </c>
      <c r="E49">
        <v>1158.316</v>
      </c>
      <c r="F49">
        <v>42.532285678013984</v>
      </c>
      <c r="G49">
        <v>33.266173880974229</v>
      </c>
      <c r="H49">
        <v>1.3449663960583069</v>
      </c>
      <c r="I49">
        <v>1158.0349999999999</v>
      </c>
      <c r="J49">
        <v>50.103706249592364</v>
      </c>
      <c r="K49">
        <v>13.494199178553822</v>
      </c>
      <c r="L49">
        <v>1.799391098436836</v>
      </c>
      <c r="M49">
        <v>1158.0160000000001</v>
      </c>
      <c r="N49">
        <v>36.726889224882306</v>
      </c>
      <c r="O49">
        <v>19.984096001332475</v>
      </c>
      <c r="P49">
        <v>1.5485981431913212</v>
      </c>
      <c r="Q49">
        <v>1157.51</v>
      </c>
      <c r="R49">
        <v>49.605281021478497</v>
      </c>
      <c r="S49">
        <v>7.2968353585904033</v>
      </c>
      <c r="T49">
        <v>1.6708984236916324</v>
      </c>
      <c r="U49">
        <v>1157.7110000000002</v>
      </c>
      <c r="V49">
        <v>38.834610413078366</v>
      </c>
      <c r="W49">
        <v>27.181879269688338</v>
      </c>
      <c r="X49">
        <v>1.6926873779097229</v>
      </c>
      <c r="Y49">
        <v>1158.9659999999999</v>
      </c>
      <c r="Z49">
        <v>39.346851281799623</v>
      </c>
      <c r="AA49">
        <v>6.2142261782718755</v>
      </c>
      <c r="AB49">
        <v>3.5699005254027183</v>
      </c>
      <c r="AC49">
        <v>1158.8139999999999</v>
      </c>
      <c r="AD49">
        <v>32.148914142137784</v>
      </c>
      <c r="AE49">
        <v>-2.6151294256718138</v>
      </c>
      <c r="AF49">
        <v>3.1868800675074174</v>
      </c>
      <c r="AG49">
        <v>1159.6460000000002</v>
      </c>
      <c r="AH49">
        <v>32.095674098414136</v>
      </c>
      <c r="AI49">
        <v>2.330089760608145</v>
      </c>
      <c r="AJ49">
        <v>4.0699307016273778</v>
      </c>
      <c r="AK49">
        <v>1159.585</v>
      </c>
      <c r="AL49">
        <v>23.699469442647654</v>
      </c>
      <c r="AM49">
        <v>14.717310885777168</v>
      </c>
      <c r="AN49">
        <v>3.8081654163784293</v>
      </c>
      <c r="AO49">
        <v>1157.8719999999998</v>
      </c>
      <c r="AP49">
        <v>33.274969610311842</v>
      </c>
      <c r="AQ49">
        <v>1.4971093965697624</v>
      </c>
      <c r="AR49">
        <v>4.6643408481121442</v>
      </c>
      <c r="AS49">
        <v>1157.875</v>
      </c>
      <c r="AT49">
        <v>27.725823723975509</v>
      </c>
      <c r="AU49">
        <v>13.24824987455937</v>
      </c>
      <c r="AV49">
        <v>4.0075331439254152</v>
      </c>
      <c r="AW49">
        <v>1158.5229999999999</v>
      </c>
      <c r="AX49">
        <v>59.21348438280809</v>
      </c>
      <c r="AY49">
        <v>25.761323463838735</v>
      </c>
      <c r="AZ49">
        <v>1.0341577742116803</v>
      </c>
      <c r="BA49">
        <v>1158.2669999999998</v>
      </c>
      <c r="BB49">
        <v>53.7251509949499</v>
      </c>
      <c r="BC49">
        <v>26.803915946717737</v>
      </c>
      <c r="BD49">
        <v>1.081762707381561</v>
      </c>
      <c r="BE49">
        <v>1160.3240000000001</v>
      </c>
      <c r="BF49">
        <v>55.632796798007533</v>
      </c>
      <c r="BG49">
        <v>26.392332579790668</v>
      </c>
      <c r="BH49">
        <v>1.2569957307140602</v>
      </c>
      <c r="BI49">
        <v>1160.3800000000001</v>
      </c>
      <c r="BJ49">
        <v>46.609265252485386</v>
      </c>
      <c r="BK49">
        <v>34.007086483724926</v>
      </c>
      <c r="BL49">
        <v>1.2049164801346739</v>
      </c>
      <c r="BM49">
        <v>1157.3589999999999</v>
      </c>
      <c r="BN49">
        <v>54.945355032124226</v>
      </c>
      <c r="BO49">
        <v>30.468140328204374</v>
      </c>
      <c r="BP49">
        <v>1.200588130552779</v>
      </c>
      <c r="BQ49">
        <v>1157.454</v>
      </c>
      <c r="BR49">
        <v>44.145715716426324</v>
      </c>
      <c r="BS49">
        <v>41.263893679393014</v>
      </c>
      <c r="BT49">
        <v>1.1546649573922416</v>
      </c>
      <c r="BU49">
        <v>1160.0880000000002</v>
      </c>
      <c r="BV49">
        <v>43.141783777078061</v>
      </c>
      <c r="BW49">
        <v>9.2064145742323014</v>
      </c>
      <c r="BX49">
        <v>0.69125866646691836</v>
      </c>
      <c r="BY49">
        <v>1159.8779999999999</v>
      </c>
      <c r="BZ49">
        <v>36.297641261269661</v>
      </c>
      <c r="CA49">
        <v>23.913617935372134</v>
      </c>
      <c r="CB49">
        <v>0.75066233434488061</v>
      </c>
      <c r="CC49">
        <v>1158.653</v>
      </c>
      <c r="CD49">
        <v>42.426925699992999</v>
      </c>
      <c r="CE49">
        <v>13.067771186298849</v>
      </c>
      <c r="CF49">
        <v>0.67189620575554376</v>
      </c>
      <c r="CG49">
        <v>1158.721</v>
      </c>
      <c r="CH49">
        <v>32.920426936545738</v>
      </c>
      <c r="CI49">
        <v>27.686685629854178</v>
      </c>
      <c r="CJ49">
        <v>0.75863872217919381</v>
      </c>
      <c r="CK49">
        <v>1158.4179999999999</v>
      </c>
      <c r="CL49">
        <v>42.728711766585249</v>
      </c>
      <c r="CM49">
        <v>17.888917202609754</v>
      </c>
      <c r="CN49">
        <v>0.69381047541129226</v>
      </c>
      <c r="CO49">
        <v>1158.3699999999999</v>
      </c>
      <c r="CP49">
        <v>32.211047257783164</v>
      </c>
      <c r="CQ49">
        <v>24.166381450572228</v>
      </c>
      <c r="CR49">
        <v>0.76621777297222937</v>
      </c>
      <c r="CS49">
        <v>1159.913</v>
      </c>
      <c r="CT49">
        <v>53.067726551706613</v>
      </c>
      <c r="CU49">
        <v>34.275429437069015</v>
      </c>
      <c r="CV49">
        <v>1.1656457087195347</v>
      </c>
      <c r="CW49">
        <v>1159.875</v>
      </c>
      <c r="CX49">
        <v>42.134444516257666</v>
      </c>
      <c r="CY49">
        <v>28.606896901889456</v>
      </c>
      <c r="CZ49">
        <v>1.1795863677685368</v>
      </c>
      <c r="DA49">
        <v>1158.6469999999999</v>
      </c>
      <c r="DB49">
        <v>50.882122599636844</v>
      </c>
      <c r="DC49">
        <v>16.010661349446153</v>
      </c>
      <c r="DD49">
        <v>1.1407976101690214</v>
      </c>
      <c r="DE49">
        <v>1158.453</v>
      </c>
      <c r="DF49">
        <v>41.601356585594992</v>
      </c>
      <c r="DG49">
        <v>34.718337234070027</v>
      </c>
      <c r="DH49">
        <v>1.1895470064874809</v>
      </c>
      <c r="DI49">
        <v>1158.0230000000001</v>
      </c>
      <c r="DJ49">
        <v>41.419591492347998</v>
      </c>
      <c r="DK49">
        <v>7.2991003463379167</v>
      </c>
      <c r="DL49">
        <v>1.2252620229708171</v>
      </c>
      <c r="DM49">
        <v>1158.0070000000001</v>
      </c>
      <c r="DN49">
        <v>29.830686831164087</v>
      </c>
      <c r="DO49">
        <v>21.053269368465056</v>
      </c>
      <c r="DP49">
        <v>1.4432406247355412</v>
      </c>
      <c r="DQ49">
        <v>1159.0830000000001</v>
      </c>
      <c r="DR49">
        <v>31.28297527059992</v>
      </c>
      <c r="DS49">
        <v>5.67451749088137</v>
      </c>
      <c r="DT49">
        <v>2.6664898516369093</v>
      </c>
      <c r="DU49">
        <v>1159.1439999999998</v>
      </c>
      <c r="DV49">
        <v>16.257423628765764</v>
      </c>
      <c r="DW49">
        <v>14.16797910827945</v>
      </c>
      <c r="DX49">
        <v>2.5142545597016328</v>
      </c>
      <c r="DY49">
        <v>1160.24</v>
      </c>
      <c r="DZ49">
        <v>32.016826288071357</v>
      </c>
      <c r="EA49">
        <v>-2.29019822161316</v>
      </c>
      <c r="EB49">
        <v>3.0781347036127684</v>
      </c>
      <c r="EC49">
        <v>1160.2760000000001</v>
      </c>
      <c r="ED49">
        <v>15.357368009140856</v>
      </c>
      <c r="EE49">
        <v>9.0155204602546455</v>
      </c>
      <c r="EF49">
        <v>2.8611621408565262</v>
      </c>
      <c r="EG49">
        <v>1158.251</v>
      </c>
      <c r="EH49">
        <v>33.58008625673834</v>
      </c>
      <c r="EI49">
        <v>4.1877625626186461</v>
      </c>
      <c r="EJ49">
        <v>2.7699368410937599</v>
      </c>
      <c r="EK49">
        <v>1158.252</v>
      </c>
      <c r="EL49">
        <v>14.569285277110936</v>
      </c>
      <c r="EM49">
        <v>10.335026796904856</v>
      </c>
      <c r="EN49">
        <v>2.3027436599258091</v>
      </c>
      <c r="EO49">
        <v>1158.6640000000002</v>
      </c>
      <c r="EP49">
        <v>40.651820458074624</v>
      </c>
      <c r="EQ49">
        <v>16.949994825946824</v>
      </c>
      <c r="ER49">
        <v>1.3464020348931314</v>
      </c>
      <c r="ES49">
        <v>1158.8900000000001</v>
      </c>
      <c r="ET49">
        <v>33.300892022495617</v>
      </c>
      <c r="EU49">
        <v>16.193694735630338</v>
      </c>
      <c r="EV49">
        <v>1.2184562889575556</v>
      </c>
      <c r="EW49">
        <v>1157.579</v>
      </c>
      <c r="EX49">
        <v>40.455291386247225</v>
      </c>
      <c r="EY49">
        <v>15.646661433527242</v>
      </c>
      <c r="EZ49">
        <v>1.3169120608333773</v>
      </c>
      <c r="FA49">
        <v>1157.567</v>
      </c>
      <c r="FB49">
        <v>29.07370152065468</v>
      </c>
      <c r="FC49">
        <v>6.6075416911883345</v>
      </c>
      <c r="FD49">
        <v>1.2087233228321304</v>
      </c>
      <c r="FE49">
        <v>1157.7940000000001</v>
      </c>
      <c r="FF49">
        <v>38.200635480695098</v>
      </c>
      <c r="FG49">
        <v>16.10255828546553</v>
      </c>
      <c r="FH49">
        <v>1.3252167648001281</v>
      </c>
      <c r="FI49">
        <v>1157.8670000000002</v>
      </c>
      <c r="FJ49">
        <v>26.380154847994277</v>
      </c>
      <c r="FK49">
        <v>16.729024976426111</v>
      </c>
      <c r="FL49">
        <v>1.1678852168554801</v>
      </c>
      <c r="FM49">
        <v>1160.3699999999999</v>
      </c>
      <c r="FN49">
        <v>51.27062603511493</v>
      </c>
      <c r="FO49">
        <v>23.8705177742352</v>
      </c>
      <c r="FP49">
        <v>4.0832736604031572</v>
      </c>
      <c r="FQ49">
        <v>1160.2890000000002</v>
      </c>
      <c r="FR49">
        <v>39.907668614453797</v>
      </c>
      <c r="FS49">
        <v>45.137405935657135</v>
      </c>
      <c r="FT49">
        <v>3.5649376542051687</v>
      </c>
      <c r="FU49">
        <v>1159.2639999999999</v>
      </c>
      <c r="FV49">
        <v>51.534578668113696</v>
      </c>
      <c r="FW49">
        <v>24.059900668023193</v>
      </c>
      <c r="FX49">
        <v>4.3593234234156499</v>
      </c>
      <c r="FY49">
        <v>1159.377</v>
      </c>
      <c r="FZ49">
        <v>37.149319237488754</v>
      </c>
      <c r="GA49">
        <v>15.942532388662912</v>
      </c>
      <c r="GB49">
        <v>3.3633239401548152</v>
      </c>
      <c r="GC49">
        <v>1158.402</v>
      </c>
      <c r="GD49">
        <v>51.438316361186764</v>
      </c>
      <c r="GE49">
        <v>26.005529733437982</v>
      </c>
      <c r="GF49">
        <v>3.8652586295376548</v>
      </c>
      <c r="GG49">
        <v>1158.317</v>
      </c>
      <c r="GH49">
        <v>32.763986120263738</v>
      </c>
      <c r="GI49">
        <v>30.865829389949496</v>
      </c>
      <c r="GJ49">
        <v>3.0733956641118469</v>
      </c>
      <c r="GK49">
        <v>1157.4099999999999</v>
      </c>
      <c r="GL49">
        <v>50.762133365296755</v>
      </c>
      <c r="GM49">
        <v>17.7335253086348</v>
      </c>
      <c r="GN49">
        <v>1.9332153449901475</v>
      </c>
      <c r="GO49">
        <v>1157.2669999999998</v>
      </c>
      <c r="GP49">
        <v>37.052729002771216</v>
      </c>
      <c r="GQ49">
        <v>30.959062038724959</v>
      </c>
      <c r="GR49">
        <v>1.7089209818946176</v>
      </c>
      <c r="GS49">
        <v>1157.0830000000001</v>
      </c>
      <c r="GT49">
        <v>51.700651220819552</v>
      </c>
      <c r="GU49">
        <v>-2.1544702534208149</v>
      </c>
      <c r="GV49">
        <v>1.9219167344405113</v>
      </c>
      <c r="GW49">
        <v>1157.4490000000001</v>
      </c>
      <c r="GX49">
        <v>42.374362110913907</v>
      </c>
      <c r="GY49">
        <v>20.110280848148353</v>
      </c>
      <c r="GZ49">
        <v>1.8961747906901407</v>
      </c>
      <c r="HA49">
        <v>1158.4929999999999</v>
      </c>
      <c r="HB49">
        <v>51.651121702357173</v>
      </c>
      <c r="HC49">
        <v>11.193461517896896</v>
      </c>
      <c r="HD49">
        <v>1.9611237350808091</v>
      </c>
      <c r="HE49">
        <v>1158.681</v>
      </c>
      <c r="HF49">
        <v>45.463208970714533</v>
      </c>
      <c r="HG49">
        <v>17.739421363470743</v>
      </c>
      <c r="HH49">
        <v>1.8262542545743623</v>
      </c>
      <c r="HI49">
        <v>1157.3219999999999</v>
      </c>
      <c r="HJ49">
        <v>44.398210695128839</v>
      </c>
      <c r="HK49">
        <v>10.191207526626089</v>
      </c>
      <c r="HL49">
        <v>1.7666198657649284</v>
      </c>
      <c r="HM49">
        <v>1157.4189999999999</v>
      </c>
      <c r="HN49">
        <v>44.020941990405625</v>
      </c>
      <c r="HO49">
        <v>13.092617896716874</v>
      </c>
      <c r="HP49">
        <v>1.6801665329569826</v>
      </c>
      <c r="HQ49">
        <v>1160.1899999999998</v>
      </c>
      <c r="HR49">
        <v>44.864683225371536</v>
      </c>
      <c r="HS49">
        <v>3.4855414699017762</v>
      </c>
      <c r="HT49">
        <v>1.8350520400450112</v>
      </c>
      <c r="HU49">
        <v>1160.1399999999999</v>
      </c>
      <c r="HV49">
        <v>37.439637629544698</v>
      </c>
      <c r="HW49">
        <v>22.615746562244222</v>
      </c>
      <c r="HX49">
        <v>1.6846551424350584</v>
      </c>
      <c r="HY49">
        <v>1159.8200000000002</v>
      </c>
      <c r="HZ49">
        <v>43.951627569002106</v>
      </c>
      <c r="IA49">
        <v>8.6089867783862069</v>
      </c>
      <c r="IB49">
        <v>1.6968478510085128</v>
      </c>
      <c r="IC49">
        <v>1159.797</v>
      </c>
      <c r="ID49">
        <v>35.89662874190401</v>
      </c>
      <c r="IE49">
        <v>7.3162075724115265</v>
      </c>
      <c r="IF49">
        <v>1.6247805316643642</v>
      </c>
      <c r="IG49">
        <v>1156.617</v>
      </c>
      <c r="IH49">
        <v>55.308089867765844</v>
      </c>
      <c r="II49">
        <v>32.113969189211431</v>
      </c>
      <c r="IJ49">
        <v>3.3592780768971608</v>
      </c>
      <c r="IK49">
        <v>1156.6640000000002</v>
      </c>
      <c r="IL49">
        <v>48.74239674531897</v>
      </c>
      <c r="IM49">
        <v>10.212558025633545</v>
      </c>
      <c r="IN49">
        <v>2.9737118728348513</v>
      </c>
      <c r="IO49">
        <v>1158.241</v>
      </c>
      <c r="IP49">
        <v>58.98169529392068</v>
      </c>
      <c r="IQ49">
        <v>23.573358225536289</v>
      </c>
      <c r="IR49">
        <v>3.3206565404157748</v>
      </c>
      <c r="IS49">
        <v>1158.4270000000001</v>
      </c>
      <c r="IT49">
        <v>51.432013419038391</v>
      </c>
      <c r="IU49">
        <v>18.342441338921709</v>
      </c>
      <c r="IV49">
        <v>2.9299747425813329</v>
      </c>
      <c r="IW49">
        <v>1160.4359999999999</v>
      </c>
      <c r="IX49">
        <v>56.493851616377697</v>
      </c>
      <c r="IY49">
        <v>17.881889589810296</v>
      </c>
      <c r="IZ49">
        <v>3.4513240852693334</v>
      </c>
      <c r="JA49">
        <v>1160.3559999999998</v>
      </c>
      <c r="JB49">
        <v>46.410039497140808</v>
      </c>
      <c r="JC49">
        <v>19.37948998593172</v>
      </c>
      <c r="JD49">
        <v>3.0052875871974689</v>
      </c>
      <c r="JE49">
        <v>1158.605</v>
      </c>
      <c r="JF49">
        <v>42.454444713894958</v>
      </c>
      <c r="JG49">
        <v>6.2917018472425816</v>
      </c>
      <c r="JH49">
        <v>2.3852787915273974</v>
      </c>
      <c r="JI49">
        <v>1158.56</v>
      </c>
      <c r="JJ49">
        <v>39.271977217511399</v>
      </c>
      <c r="JK49">
        <v>14.207271943523136</v>
      </c>
      <c r="JL49">
        <v>2.642065860127881</v>
      </c>
      <c r="JM49">
        <v>1157.8239999999998</v>
      </c>
      <c r="JN49">
        <v>47.947407648083782</v>
      </c>
      <c r="JO49">
        <v>9.5480011807079439</v>
      </c>
      <c r="JP49">
        <v>2.4243644353786564</v>
      </c>
      <c r="JQ49">
        <v>1157.8580000000002</v>
      </c>
      <c r="JR49">
        <v>40.217005322830026</v>
      </c>
      <c r="JS49">
        <v>8.2980868635070149</v>
      </c>
      <c r="JT49">
        <v>2.5899810291568337</v>
      </c>
      <c r="JU49">
        <v>1157.3220000000001</v>
      </c>
      <c r="JV49">
        <v>45.694616936590172</v>
      </c>
      <c r="JW49">
        <v>2.2418352565176547</v>
      </c>
      <c r="JX49">
        <v>2.3865120712533239</v>
      </c>
      <c r="JY49">
        <v>1157.4259999999999</v>
      </c>
      <c r="JZ49">
        <v>39.394109048102045</v>
      </c>
      <c r="KA49">
        <v>9.7235201380995058</v>
      </c>
      <c r="KB49">
        <v>2.3351000777803335</v>
      </c>
    </row>
    <row r="50" spans="1:288" x14ac:dyDescent="0.25">
      <c r="A50">
        <v>1187.23</v>
      </c>
      <c r="B50">
        <v>51.490632126513738</v>
      </c>
      <c r="C50">
        <v>11.933320355449705</v>
      </c>
      <c r="D50">
        <v>1.4946925532161823</v>
      </c>
      <c r="E50">
        <v>1187.3309999999999</v>
      </c>
      <c r="F50">
        <v>42.613573860785671</v>
      </c>
      <c r="G50">
        <v>26.831204644492736</v>
      </c>
      <c r="H50">
        <v>1.363895837357153</v>
      </c>
      <c r="I50">
        <v>1186.9250000000002</v>
      </c>
      <c r="J50">
        <v>50.660469955687496</v>
      </c>
      <c r="K50">
        <v>6.2899004860208834</v>
      </c>
      <c r="L50">
        <v>1.7330431478624126</v>
      </c>
      <c r="M50">
        <v>1186.893</v>
      </c>
      <c r="N50">
        <v>37.640930478433802</v>
      </c>
      <c r="O50">
        <v>18.989782861550019</v>
      </c>
      <c r="P50">
        <v>1.5470337091809412</v>
      </c>
      <c r="Q50">
        <v>1186.6420000000001</v>
      </c>
      <c r="R50">
        <v>49.54067197063965</v>
      </c>
      <c r="S50">
        <v>7.5433304405644215</v>
      </c>
      <c r="T50">
        <v>1.6852660329027231</v>
      </c>
      <c r="U50">
        <v>1186.5070000000001</v>
      </c>
      <c r="V50">
        <v>39.127627003168321</v>
      </c>
      <c r="W50">
        <v>24.385662166582755</v>
      </c>
      <c r="X50">
        <v>1.7232681901366667</v>
      </c>
      <c r="Y50">
        <v>1187.7429999999999</v>
      </c>
      <c r="Z50">
        <v>38.738428316938311</v>
      </c>
      <c r="AA50">
        <v>-0.70013194034548309</v>
      </c>
      <c r="AB50">
        <v>3.5831434366347166</v>
      </c>
      <c r="AC50">
        <v>1187.769</v>
      </c>
      <c r="AD50">
        <v>33.802813455212601</v>
      </c>
      <c r="AE50">
        <v>-17.152334009691693</v>
      </c>
      <c r="AF50">
        <v>3.2572121979709636</v>
      </c>
      <c r="AG50">
        <v>1188.6320000000001</v>
      </c>
      <c r="AH50">
        <v>32.879224846868951</v>
      </c>
      <c r="AI50">
        <v>2.1964390996258465</v>
      </c>
      <c r="AJ50">
        <v>4.1142354410265964</v>
      </c>
      <c r="AK50">
        <v>1188.7149999999999</v>
      </c>
      <c r="AL50">
        <v>24.97648594260869</v>
      </c>
      <c r="AM50">
        <v>12.203223208314718</v>
      </c>
      <c r="AN50">
        <v>3.8387186592070819</v>
      </c>
      <c r="AO50">
        <v>1186.819</v>
      </c>
      <c r="AP50">
        <v>33.957971551404938</v>
      </c>
      <c r="AQ50">
        <v>4.1963182287241612</v>
      </c>
      <c r="AR50">
        <v>4.5448555960503816</v>
      </c>
      <c r="AS50">
        <v>1186.7280000000001</v>
      </c>
      <c r="AT50">
        <v>27.391965307808746</v>
      </c>
      <c r="AU50">
        <v>13.798804210772175</v>
      </c>
      <c r="AV50">
        <v>4.0753304569311011</v>
      </c>
      <c r="AW50">
        <v>1187.433</v>
      </c>
      <c r="AX50">
        <v>59.624370753809188</v>
      </c>
      <c r="AY50">
        <v>25.431938023280644</v>
      </c>
      <c r="AZ50">
        <v>1.0325477525834323</v>
      </c>
      <c r="BA50">
        <v>1187.1179999999999</v>
      </c>
      <c r="BB50">
        <v>54.439439961953362</v>
      </c>
      <c r="BC50">
        <v>26.679399824735327</v>
      </c>
      <c r="BD50">
        <v>1.0661345842656644</v>
      </c>
      <c r="BE50">
        <v>1189.3040000000001</v>
      </c>
      <c r="BF50">
        <v>56.239399537129401</v>
      </c>
      <c r="BG50">
        <v>25.421834932439889</v>
      </c>
      <c r="BH50">
        <v>1.2573750998489264</v>
      </c>
      <c r="BI50">
        <v>1189.2829999999999</v>
      </c>
      <c r="BJ50">
        <v>46.911710926762076</v>
      </c>
      <c r="BK50">
        <v>29.232705354067299</v>
      </c>
      <c r="BL50">
        <v>1.2066063992969924</v>
      </c>
      <c r="BM50">
        <v>1186.3999999999999</v>
      </c>
      <c r="BN50">
        <v>54.512104461041488</v>
      </c>
      <c r="BO50">
        <v>29.517768815170641</v>
      </c>
      <c r="BP50">
        <v>1.1978645645246699</v>
      </c>
      <c r="BQ50">
        <v>1186.4079999999999</v>
      </c>
      <c r="BR50">
        <v>44.450460294993434</v>
      </c>
      <c r="BS50">
        <v>37.771781432256631</v>
      </c>
      <c r="BT50">
        <v>1.1563476604784915</v>
      </c>
      <c r="BU50">
        <v>1189.0590000000002</v>
      </c>
      <c r="BV50">
        <v>43.198228930849517</v>
      </c>
      <c r="BW50">
        <v>8.0683461538479158</v>
      </c>
      <c r="BX50">
        <v>0.69768327975171196</v>
      </c>
      <c r="BY50">
        <v>1188.819</v>
      </c>
      <c r="BZ50">
        <v>36.398016582016048</v>
      </c>
      <c r="CA50">
        <v>26.25089981118095</v>
      </c>
      <c r="CB50">
        <v>0.75471553547061787</v>
      </c>
      <c r="CC50">
        <v>1187.624</v>
      </c>
      <c r="CD50">
        <v>42.712929979869728</v>
      </c>
      <c r="CE50">
        <v>11.023671644782008</v>
      </c>
      <c r="CF50">
        <v>0.68125848360567087</v>
      </c>
      <c r="CG50">
        <v>1187.623</v>
      </c>
      <c r="CH50">
        <v>33.146711737515247</v>
      </c>
      <c r="CI50">
        <v>32.782539272237109</v>
      </c>
      <c r="CJ50">
        <v>0.75632067546621329</v>
      </c>
      <c r="CK50">
        <v>1187.346</v>
      </c>
      <c r="CL50">
        <v>42.548440156478847</v>
      </c>
      <c r="CM50">
        <v>11.462090438842054</v>
      </c>
      <c r="CN50">
        <v>0.6959601952808625</v>
      </c>
      <c r="CO50">
        <v>1187.3710000000001</v>
      </c>
      <c r="CP50">
        <v>32.533581621551917</v>
      </c>
      <c r="CQ50">
        <v>21.651581749270111</v>
      </c>
      <c r="CR50">
        <v>0.77048350891924799</v>
      </c>
      <c r="CS50">
        <v>1189.009</v>
      </c>
      <c r="CT50">
        <v>53.092530206122149</v>
      </c>
      <c r="CU50">
        <v>35.287153152607829</v>
      </c>
      <c r="CV50">
        <v>1.1404479020225031</v>
      </c>
      <c r="CW50">
        <v>1188.7939999999999</v>
      </c>
      <c r="CX50">
        <v>42.922529627607474</v>
      </c>
      <c r="CY50">
        <v>30.653071432753233</v>
      </c>
      <c r="CZ50">
        <v>1.1881520392947338</v>
      </c>
      <c r="DA50">
        <v>1187.473</v>
      </c>
      <c r="DB50">
        <v>51.44267727354859</v>
      </c>
      <c r="DC50">
        <v>14.605481137213284</v>
      </c>
      <c r="DD50">
        <v>1.1539329515421519</v>
      </c>
      <c r="DE50">
        <v>1187.403</v>
      </c>
      <c r="DF50">
        <v>43.410601273741747</v>
      </c>
      <c r="DG50">
        <v>33.792945529390195</v>
      </c>
      <c r="DH50">
        <v>1.2057756811888296</v>
      </c>
      <c r="DI50">
        <v>1187.027</v>
      </c>
      <c r="DJ50">
        <v>42.140748334788761</v>
      </c>
      <c r="DK50">
        <v>6.8968521829007701</v>
      </c>
      <c r="DL50">
        <v>1.2342504912271195</v>
      </c>
      <c r="DM50">
        <v>1187.0709999999999</v>
      </c>
      <c r="DN50">
        <v>29.936196667518445</v>
      </c>
      <c r="DO50">
        <v>11.146435588031089</v>
      </c>
      <c r="DP50">
        <v>1.4342511331394607</v>
      </c>
      <c r="DQ50">
        <v>1188.1790000000001</v>
      </c>
      <c r="DR50">
        <v>31.246216889550652</v>
      </c>
      <c r="DS50">
        <v>4.3770054164892986</v>
      </c>
      <c r="DT50">
        <v>2.6192920264919848</v>
      </c>
      <c r="DU50">
        <v>1188.047</v>
      </c>
      <c r="DV50">
        <v>16.24783826767225</v>
      </c>
      <c r="DW50">
        <v>12.635461524050772</v>
      </c>
      <c r="DX50">
        <v>2.5413824373199887</v>
      </c>
      <c r="DY50">
        <v>1189.2159999999999</v>
      </c>
      <c r="DZ50">
        <v>32.336334717700723</v>
      </c>
      <c r="EA50">
        <v>-2.0507272708661706</v>
      </c>
      <c r="EB50">
        <v>3.0570994846676673</v>
      </c>
      <c r="EC50">
        <v>1189.278</v>
      </c>
      <c r="ED50">
        <v>16.371799469073949</v>
      </c>
      <c r="EE50">
        <v>14.437207160182053</v>
      </c>
      <c r="EF50">
        <v>2.7668986748746121</v>
      </c>
      <c r="EG50">
        <v>1187.2349999999999</v>
      </c>
      <c r="EH50">
        <v>33.616511635791227</v>
      </c>
      <c r="EI50">
        <v>2.8811252727197756</v>
      </c>
      <c r="EJ50">
        <v>2.6691225809676453</v>
      </c>
      <c r="EK50">
        <v>1187.2049999999999</v>
      </c>
      <c r="EL50">
        <v>14.276757650902312</v>
      </c>
      <c r="EM50">
        <v>8.5432432979823503</v>
      </c>
      <c r="EN50">
        <v>2.4195254925048575</v>
      </c>
      <c r="EO50">
        <v>1187.8629999999998</v>
      </c>
      <c r="EP50">
        <v>41.94194409519806</v>
      </c>
      <c r="EQ50">
        <v>15.387391063275913</v>
      </c>
      <c r="ER50">
        <v>1.3257502436600881</v>
      </c>
      <c r="ES50">
        <v>1187.873</v>
      </c>
      <c r="ET50">
        <v>33.24089327340576</v>
      </c>
      <c r="EU50">
        <v>21.603626728689562</v>
      </c>
      <c r="EV50">
        <v>1.2213014091217342</v>
      </c>
      <c r="EW50">
        <v>1186.6770000000001</v>
      </c>
      <c r="EX50">
        <v>40.850432343109212</v>
      </c>
      <c r="EY50">
        <v>18.054904862861974</v>
      </c>
      <c r="EZ50">
        <v>1.3279668767382449</v>
      </c>
      <c r="FA50">
        <v>1186.6190000000001</v>
      </c>
      <c r="FB50">
        <v>29.861991958361912</v>
      </c>
      <c r="FC50">
        <v>12.105094775840664</v>
      </c>
      <c r="FD50">
        <v>1.212534349044059</v>
      </c>
      <c r="FE50">
        <v>1186.7450000000001</v>
      </c>
      <c r="FF50">
        <v>38.658544191309197</v>
      </c>
      <c r="FG50">
        <v>16.208939355369356</v>
      </c>
      <c r="FH50">
        <v>1.320297142705962</v>
      </c>
      <c r="FI50">
        <v>1186.873</v>
      </c>
      <c r="FJ50">
        <v>26.540199355089243</v>
      </c>
      <c r="FK50">
        <v>23.895327769653175</v>
      </c>
      <c r="FL50">
        <v>1.1787156625842736</v>
      </c>
      <c r="FM50">
        <v>1189.2950000000001</v>
      </c>
      <c r="FN50">
        <v>51.516859124475367</v>
      </c>
      <c r="FO50">
        <v>26.897314859455612</v>
      </c>
      <c r="FP50">
        <v>4.1059779430252776</v>
      </c>
      <c r="FQ50">
        <v>1189.2080000000001</v>
      </c>
      <c r="FR50">
        <v>40.686594744809334</v>
      </c>
      <c r="FS50">
        <v>35.025587376867975</v>
      </c>
      <c r="FT50">
        <v>3.6180098217909555</v>
      </c>
      <c r="FU50">
        <v>1188.3140000000001</v>
      </c>
      <c r="FV50">
        <v>51.878761773133078</v>
      </c>
      <c r="FW50">
        <v>20.692301149567172</v>
      </c>
      <c r="FX50">
        <v>4.4013620240322018</v>
      </c>
      <c r="FY50">
        <v>1188.3220000000001</v>
      </c>
      <c r="FZ50">
        <v>36.267784372608901</v>
      </c>
      <c r="GA50">
        <v>23.736374844636821</v>
      </c>
      <c r="GB50">
        <v>3.470112117124398</v>
      </c>
      <c r="GC50">
        <v>1187.347</v>
      </c>
      <c r="GD50">
        <v>51.570556607698435</v>
      </c>
      <c r="GE50">
        <v>24.272983529351279</v>
      </c>
      <c r="GF50">
        <v>3.9051360848774586</v>
      </c>
      <c r="GG50">
        <v>1187.1760000000002</v>
      </c>
      <c r="GH50">
        <v>33.69086013691583</v>
      </c>
      <c r="GI50">
        <v>32.450572640921912</v>
      </c>
      <c r="GJ50">
        <v>3.1572244243653564</v>
      </c>
      <c r="GK50">
        <v>1186.2939999999999</v>
      </c>
      <c r="GL50">
        <v>50.251342582652029</v>
      </c>
      <c r="GM50">
        <v>17.757184221738953</v>
      </c>
      <c r="GN50">
        <v>1.9465482468596549</v>
      </c>
      <c r="GO50">
        <v>1186.2339999999999</v>
      </c>
      <c r="GP50">
        <v>37.567508804873228</v>
      </c>
      <c r="GQ50">
        <v>31.174966967641261</v>
      </c>
      <c r="GR50">
        <v>1.745053920667927</v>
      </c>
      <c r="GS50">
        <v>1186.3150000000001</v>
      </c>
      <c r="GT50">
        <v>53.160359776875865</v>
      </c>
      <c r="GU50">
        <v>14.335152569927578</v>
      </c>
      <c r="GV50">
        <v>1.8907883935089553</v>
      </c>
      <c r="GW50">
        <v>1186.2640000000001</v>
      </c>
      <c r="GX50">
        <v>43.20916537473466</v>
      </c>
      <c r="GY50">
        <v>15.008071279399193</v>
      </c>
      <c r="GZ50">
        <v>1.8740871426854619</v>
      </c>
      <c r="HA50">
        <v>1187.5049999999999</v>
      </c>
      <c r="HB50">
        <v>52.043897845941203</v>
      </c>
      <c r="HC50">
        <v>14.405261634667433</v>
      </c>
      <c r="HD50">
        <v>1.9610386667870856</v>
      </c>
      <c r="HE50">
        <v>1187.655</v>
      </c>
      <c r="HF50">
        <v>46.577909971708984</v>
      </c>
      <c r="HG50">
        <v>22.38542096298962</v>
      </c>
      <c r="HH50">
        <v>1.8584531272690754</v>
      </c>
      <c r="HI50">
        <v>1186.356</v>
      </c>
      <c r="HJ50">
        <v>44.72189830276686</v>
      </c>
      <c r="HK50">
        <v>13.297406259941624</v>
      </c>
      <c r="HL50">
        <v>1.7758083749125873</v>
      </c>
      <c r="HM50">
        <v>1186.3409999999999</v>
      </c>
      <c r="HN50">
        <v>44.354428490589179</v>
      </c>
      <c r="HO50">
        <v>12.890403851736087</v>
      </c>
      <c r="HP50">
        <v>1.7097991791059401</v>
      </c>
      <c r="HQ50">
        <v>1189.068</v>
      </c>
      <c r="HR50">
        <v>45.86789031977532</v>
      </c>
      <c r="HS50">
        <v>5.7092293840609987</v>
      </c>
      <c r="HT50">
        <v>1.8232790529840512</v>
      </c>
      <c r="HU50">
        <v>1189.2750000000001</v>
      </c>
      <c r="HV50">
        <v>37.843859805272317</v>
      </c>
      <c r="HW50">
        <v>20.62222017637896</v>
      </c>
      <c r="HX50">
        <v>1.7189848754128936</v>
      </c>
      <c r="HY50">
        <v>1188.848</v>
      </c>
      <c r="HZ50">
        <v>44.393057490246356</v>
      </c>
      <c r="IA50">
        <v>4.6242344390368011</v>
      </c>
      <c r="IB50">
        <v>1.7309402755263152</v>
      </c>
      <c r="IC50">
        <v>1188.9359999999999</v>
      </c>
      <c r="ID50">
        <v>36.26540695975882</v>
      </c>
      <c r="IE50">
        <v>9.6018488845139203</v>
      </c>
      <c r="IF50">
        <v>1.6182831573553573</v>
      </c>
      <c r="IG50">
        <v>1185.5609999999999</v>
      </c>
      <c r="IH50">
        <v>55.415127317008569</v>
      </c>
      <c r="II50">
        <v>34.079218696507951</v>
      </c>
      <c r="IJ50">
        <v>3.3426247207717639</v>
      </c>
      <c r="IK50">
        <v>1185.585</v>
      </c>
      <c r="IL50">
        <v>48.723625439988126</v>
      </c>
      <c r="IM50">
        <v>18.478410146625524</v>
      </c>
      <c r="IN50">
        <v>2.9669725151749731</v>
      </c>
      <c r="IO50">
        <v>1187.2269999999999</v>
      </c>
      <c r="IP50">
        <v>59.570358853697655</v>
      </c>
      <c r="IQ50">
        <v>23.163094381827452</v>
      </c>
      <c r="IR50">
        <v>3.3208987451890457</v>
      </c>
      <c r="IS50">
        <v>1187.46</v>
      </c>
      <c r="IT50">
        <v>51.672531765717373</v>
      </c>
      <c r="IU50">
        <v>20.23400799776628</v>
      </c>
      <c r="IV50">
        <v>2.9222049232073433</v>
      </c>
      <c r="IW50">
        <v>1189.356</v>
      </c>
      <c r="IX50">
        <v>57.337832304049741</v>
      </c>
      <c r="IY50">
        <v>19.37774586987554</v>
      </c>
      <c r="IZ50">
        <v>3.4253131089902551</v>
      </c>
      <c r="JA50">
        <v>1189.2420000000002</v>
      </c>
      <c r="JB50">
        <v>47.236573864387147</v>
      </c>
      <c r="JC50">
        <v>12.113960109587262</v>
      </c>
      <c r="JD50">
        <v>3.0647899871004292</v>
      </c>
      <c r="JE50">
        <v>1187.404</v>
      </c>
      <c r="JF50">
        <v>42.029593694369169</v>
      </c>
      <c r="JG50">
        <v>7.4199426802560087</v>
      </c>
      <c r="JH50">
        <v>2.5064783993226403</v>
      </c>
      <c r="JI50">
        <v>1187.4870000000001</v>
      </c>
      <c r="JJ50">
        <v>40.142144255441217</v>
      </c>
      <c r="JK50">
        <v>17.721767272579335</v>
      </c>
      <c r="JL50">
        <v>2.5190242172960335</v>
      </c>
      <c r="JM50">
        <v>1186.8519999999999</v>
      </c>
      <c r="JN50">
        <v>47.720324005771054</v>
      </c>
      <c r="JO50">
        <v>1.0404039563633005</v>
      </c>
      <c r="JP50">
        <v>2.4346030719081133</v>
      </c>
      <c r="JQ50">
        <v>1186.7690000000002</v>
      </c>
      <c r="JR50">
        <v>39.15760541450323</v>
      </c>
      <c r="JS50">
        <v>9.9136571229158079</v>
      </c>
      <c r="JT50">
        <v>2.508951425699232</v>
      </c>
      <c r="JU50">
        <v>1186.2869999999998</v>
      </c>
      <c r="JV50">
        <v>45.430978100423125</v>
      </c>
      <c r="JW50">
        <v>7.6331787744308377</v>
      </c>
      <c r="JX50">
        <v>2.4224305679038522</v>
      </c>
      <c r="JY50">
        <v>1186.384</v>
      </c>
      <c r="JZ50">
        <v>38.87299223940439</v>
      </c>
      <c r="KA50">
        <v>9.5477732358841614</v>
      </c>
      <c r="KB50">
        <v>2.4464683127009672</v>
      </c>
    </row>
    <row r="51" spans="1:288" x14ac:dyDescent="0.25">
      <c r="A51">
        <v>1216.1729999999998</v>
      </c>
      <c r="B51">
        <v>51.347328982629314</v>
      </c>
      <c r="C51">
        <v>14.784775249136505</v>
      </c>
      <c r="D51">
        <v>1.5340752887096352</v>
      </c>
      <c r="E51">
        <v>1216.3520000000001</v>
      </c>
      <c r="F51">
        <v>43.341454042630076</v>
      </c>
      <c r="G51">
        <v>31.660252565111747</v>
      </c>
      <c r="H51">
        <v>1.3198211266510353</v>
      </c>
      <c r="I51">
        <v>1215.8319999999999</v>
      </c>
      <c r="J51">
        <v>50.78619390387199</v>
      </c>
      <c r="K51">
        <v>4.6081139467341821</v>
      </c>
      <c r="L51">
        <v>1.7565033637779461</v>
      </c>
      <c r="M51">
        <v>1215.9390000000001</v>
      </c>
      <c r="N51">
        <v>38.417907018145961</v>
      </c>
      <c r="O51">
        <v>22.479710486893701</v>
      </c>
      <c r="P51">
        <v>1.5679805651246261</v>
      </c>
      <c r="Q51">
        <v>1215.4190000000001</v>
      </c>
      <c r="R51">
        <v>50.332370962563715</v>
      </c>
      <c r="S51">
        <v>7.7929243519752278</v>
      </c>
      <c r="T51">
        <v>1.6424339470596974</v>
      </c>
      <c r="U51">
        <v>1215.4140000000002</v>
      </c>
      <c r="V51">
        <v>38.810077261988909</v>
      </c>
      <c r="W51">
        <v>24.231847600355316</v>
      </c>
      <c r="X51">
        <v>1.685464877005117</v>
      </c>
      <c r="Y51">
        <v>1216.6669999999999</v>
      </c>
      <c r="Z51">
        <v>39.441873076459721</v>
      </c>
      <c r="AA51">
        <v>1.2191472295129735</v>
      </c>
      <c r="AB51">
        <v>3.6097904664898768</v>
      </c>
      <c r="AC51">
        <v>1216.7539999999999</v>
      </c>
      <c r="AD51">
        <v>33.859977902217821</v>
      </c>
      <c r="AE51">
        <v>10.108682409532177</v>
      </c>
      <c r="AF51">
        <v>3.1898171046480277</v>
      </c>
      <c r="AG51">
        <v>1217.806</v>
      </c>
      <c r="AH51">
        <v>33.454490889259617</v>
      </c>
      <c r="AI51">
        <v>5.7888885645022921</v>
      </c>
      <c r="AJ51">
        <v>4.0790477910158565</v>
      </c>
      <c r="AK51">
        <v>1217.5830000000001</v>
      </c>
      <c r="AL51">
        <v>24.380356504051832</v>
      </c>
      <c r="AM51">
        <v>2.8445567130462535</v>
      </c>
      <c r="AN51">
        <v>3.9357198986798303</v>
      </c>
      <c r="AO51">
        <v>1215.681</v>
      </c>
      <c r="AP51">
        <v>33.895939011642596</v>
      </c>
      <c r="AQ51">
        <v>3.8274671660843085</v>
      </c>
      <c r="AR51">
        <v>4.604821264156409</v>
      </c>
      <c r="AS51">
        <v>1215.7310000000002</v>
      </c>
      <c r="AT51">
        <v>27.051982168163107</v>
      </c>
      <c r="AU51">
        <v>11.212031207084895</v>
      </c>
      <c r="AV51">
        <v>4.06217306836799</v>
      </c>
      <c r="AW51">
        <v>1216.239</v>
      </c>
      <c r="AX51">
        <v>60.366358302538984</v>
      </c>
      <c r="AY51">
        <v>23.922778416125823</v>
      </c>
      <c r="AZ51">
        <v>1.048935650954181</v>
      </c>
      <c r="BA51">
        <v>1216.0070000000001</v>
      </c>
      <c r="BB51">
        <v>55.46697672878765</v>
      </c>
      <c r="BC51">
        <v>26.725509781316468</v>
      </c>
      <c r="BD51">
        <v>1.075687522412955</v>
      </c>
      <c r="BE51">
        <v>1218.2739999999999</v>
      </c>
      <c r="BF51">
        <v>56.410749415941766</v>
      </c>
      <c r="BG51">
        <v>24.40998421673477</v>
      </c>
      <c r="BH51">
        <v>1.2463431631238238</v>
      </c>
      <c r="BI51">
        <v>1218.221</v>
      </c>
      <c r="BJ51">
        <v>47.704275295579656</v>
      </c>
      <c r="BK51">
        <v>35.570239881078493</v>
      </c>
      <c r="BL51">
        <v>1.2129244172598492</v>
      </c>
      <c r="BM51">
        <v>1215.471</v>
      </c>
      <c r="BN51">
        <v>55.578907677518217</v>
      </c>
      <c r="BO51">
        <v>30.850077475034176</v>
      </c>
      <c r="BP51">
        <v>1.2160408779601743</v>
      </c>
      <c r="BQ51">
        <v>1215.3130000000001</v>
      </c>
      <c r="BR51">
        <v>45.365962978153107</v>
      </c>
      <c r="BS51">
        <v>40.33915406768277</v>
      </c>
      <c r="BT51">
        <v>1.1639200361865703</v>
      </c>
      <c r="BU51">
        <v>1217.9789999999998</v>
      </c>
      <c r="BV51">
        <v>43.799755909293125</v>
      </c>
      <c r="BW51">
        <v>7.9837896375170807</v>
      </c>
      <c r="BX51">
        <v>0.70049015747332333</v>
      </c>
      <c r="BY51">
        <v>1217.7190000000001</v>
      </c>
      <c r="BZ51">
        <v>36.747222728339537</v>
      </c>
      <c r="CA51">
        <v>23.821657985680677</v>
      </c>
      <c r="CB51">
        <v>0.75465684237726793</v>
      </c>
      <c r="CC51">
        <v>1216.519</v>
      </c>
      <c r="CD51">
        <v>43.188046892766408</v>
      </c>
      <c r="CE51">
        <v>11.209580407746078</v>
      </c>
      <c r="CF51">
        <v>0.68049419539007117</v>
      </c>
      <c r="CG51">
        <v>1216.5410000000002</v>
      </c>
      <c r="CH51">
        <v>34.102318625974931</v>
      </c>
      <c r="CI51">
        <v>27.892622895250486</v>
      </c>
      <c r="CJ51">
        <v>0.74488750155512418</v>
      </c>
      <c r="CK51">
        <v>1216.4059999999999</v>
      </c>
      <c r="CL51">
        <v>42.802528314000874</v>
      </c>
      <c r="CM51">
        <v>16.141442021625142</v>
      </c>
      <c r="CN51">
        <v>0.66726490191886945</v>
      </c>
      <c r="CO51">
        <v>1216.4090000000001</v>
      </c>
      <c r="CP51">
        <v>32.772296410355523</v>
      </c>
      <c r="CQ51">
        <v>25.077300285929947</v>
      </c>
      <c r="CR51">
        <v>0.7869013023321898</v>
      </c>
      <c r="CS51">
        <v>1217.9160000000002</v>
      </c>
      <c r="CT51">
        <v>53.394890240429277</v>
      </c>
      <c r="CU51">
        <v>35.994066906961983</v>
      </c>
      <c r="CV51">
        <v>1.1361702277937529</v>
      </c>
      <c r="CW51">
        <v>1218.008</v>
      </c>
      <c r="CX51">
        <v>43.385089959091971</v>
      </c>
      <c r="CY51">
        <v>29.243416713796577</v>
      </c>
      <c r="CZ51">
        <v>1.1574240809817766</v>
      </c>
      <c r="DA51">
        <v>1216.43</v>
      </c>
      <c r="DB51">
        <v>51.839365784475724</v>
      </c>
      <c r="DC51">
        <v>14.380946061034161</v>
      </c>
      <c r="DD51">
        <v>1.1232484049360938</v>
      </c>
      <c r="DE51">
        <v>1216.2190000000001</v>
      </c>
      <c r="DF51">
        <v>43.210183905372091</v>
      </c>
      <c r="DG51">
        <v>33.104136427240206</v>
      </c>
      <c r="DH51">
        <v>1.1495991243435308</v>
      </c>
      <c r="DI51">
        <v>1216.0619999999999</v>
      </c>
      <c r="DJ51">
        <v>42.176825329186499</v>
      </c>
      <c r="DK51">
        <v>8.2074742902787499</v>
      </c>
      <c r="DL51">
        <v>1.2139319128689405</v>
      </c>
      <c r="DM51">
        <v>1216.0230000000001</v>
      </c>
      <c r="DN51">
        <v>30.654199092905287</v>
      </c>
      <c r="DO51">
        <v>23.184628396722161</v>
      </c>
      <c r="DP51">
        <v>1.4090655877959188</v>
      </c>
      <c r="DQ51">
        <v>1217.047</v>
      </c>
      <c r="DR51">
        <v>32.272877859542163</v>
      </c>
      <c r="DS51">
        <v>4.3828094937292565</v>
      </c>
      <c r="DT51">
        <v>2.612498592794319</v>
      </c>
      <c r="DU51">
        <v>1217.123</v>
      </c>
      <c r="DV51">
        <v>16.535270230587926</v>
      </c>
      <c r="DW51">
        <v>10.2924200233379</v>
      </c>
      <c r="DX51">
        <v>2.6332344188269148</v>
      </c>
      <c r="DY51">
        <v>1218.2559999999999</v>
      </c>
      <c r="DZ51">
        <v>32.865597918010309</v>
      </c>
      <c r="EA51">
        <v>-2.6605400970549864</v>
      </c>
      <c r="EB51">
        <v>3.0684125359219987</v>
      </c>
      <c r="EC51">
        <v>1218.298</v>
      </c>
      <c r="ED51">
        <v>17.004464411040104</v>
      </c>
      <c r="EE51">
        <v>-5.2261945080660732</v>
      </c>
      <c r="EF51">
        <v>2.9216374828909077</v>
      </c>
      <c r="EG51">
        <v>1216.193</v>
      </c>
      <c r="EH51">
        <v>35.075024967299456</v>
      </c>
      <c r="EI51">
        <v>1.5642196482304915</v>
      </c>
      <c r="EJ51">
        <v>2.7523501675313606</v>
      </c>
      <c r="EK51">
        <v>1216.126</v>
      </c>
      <c r="EL51">
        <v>14.930241301623212</v>
      </c>
      <c r="EM51">
        <v>17.579457688839085</v>
      </c>
      <c r="EN51">
        <v>2.3687947773975377</v>
      </c>
      <c r="EO51">
        <v>1216.7939999999999</v>
      </c>
      <c r="EP51">
        <v>41.651089943972167</v>
      </c>
      <c r="EQ51">
        <v>16.732447253620208</v>
      </c>
      <c r="ER51">
        <v>1.3399262633667977</v>
      </c>
      <c r="ES51">
        <v>1216.877</v>
      </c>
      <c r="ET51">
        <v>33.097501493211922</v>
      </c>
      <c r="EU51">
        <v>20.744464072605318</v>
      </c>
      <c r="EV51">
        <v>1.2313808558485149</v>
      </c>
      <c r="EW51">
        <v>1215.7540000000001</v>
      </c>
      <c r="EX51">
        <v>41.857482053507425</v>
      </c>
      <c r="EY51">
        <v>14.719423875168102</v>
      </c>
      <c r="EZ51">
        <v>1.3177101408968841</v>
      </c>
      <c r="FA51">
        <v>1215.5079999999998</v>
      </c>
      <c r="FB51">
        <v>30.606351173699181</v>
      </c>
      <c r="FC51">
        <v>14.816269891459399</v>
      </c>
      <c r="FD51">
        <v>1.2117177897920204</v>
      </c>
      <c r="FE51">
        <v>1215.7729999999999</v>
      </c>
      <c r="FF51">
        <v>39.102855236978165</v>
      </c>
      <c r="FG51">
        <v>19.699005654411074</v>
      </c>
      <c r="FH51">
        <v>1.314881713199221</v>
      </c>
      <c r="FI51">
        <v>1215.7849999999999</v>
      </c>
      <c r="FJ51">
        <v>28.087856908092633</v>
      </c>
      <c r="FK51">
        <v>16.457307337254612</v>
      </c>
      <c r="FL51">
        <v>1.183553624272863</v>
      </c>
      <c r="FM51">
        <v>1218.2449999999999</v>
      </c>
      <c r="FN51">
        <v>51.432041726430427</v>
      </c>
      <c r="FO51">
        <v>19.7605909002739</v>
      </c>
      <c r="FP51">
        <v>4.1677251359562701</v>
      </c>
      <c r="FQ51">
        <v>1218.2330000000002</v>
      </c>
      <c r="FR51">
        <v>39.928827546878843</v>
      </c>
      <c r="FS51">
        <v>36.857740277465901</v>
      </c>
      <c r="FT51">
        <v>3.717766358891573</v>
      </c>
      <c r="FU51">
        <v>1217.2729999999999</v>
      </c>
      <c r="FV51">
        <v>51.888937103657376</v>
      </c>
      <c r="FW51">
        <v>19.158921225713698</v>
      </c>
      <c r="FX51">
        <v>4.4925596363757041</v>
      </c>
      <c r="FY51">
        <v>1217.4780000000001</v>
      </c>
      <c r="FZ51">
        <v>37.541816338961574</v>
      </c>
      <c r="GA51">
        <v>27.809110419527137</v>
      </c>
      <c r="GB51">
        <v>3.4911856867446609</v>
      </c>
      <c r="GC51">
        <v>1216.212</v>
      </c>
      <c r="GD51">
        <v>52.244616114732423</v>
      </c>
      <c r="GE51">
        <v>22.461525271867078</v>
      </c>
      <c r="GF51">
        <v>3.9084685087651208</v>
      </c>
      <c r="GG51">
        <v>1216.221</v>
      </c>
      <c r="GH51">
        <v>32.439061556654408</v>
      </c>
      <c r="GI51">
        <v>30.243286621468513</v>
      </c>
      <c r="GJ51">
        <v>3.1475593442669725</v>
      </c>
      <c r="GK51">
        <v>1215.2569999999998</v>
      </c>
      <c r="GL51">
        <v>50.88527918414934</v>
      </c>
      <c r="GM51">
        <v>16.798389823351599</v>
      </c>
      <c r="GN51">
        <v>1.9491123245626358</v>
      </c>
      <c r="GO51">
        <v>1215.1849999999999</v>
      </c>
      <c r="GP51">
        <v>38.16566811356914</v>
      </c>
      <c r="GQ51">
        <v>34.93715399548659</v>
      </c>
      <c r="GR51">
        <v>1.7341878731094589</v>
      </c>
      <c r="GS51">
        <v>1215.1380000000001</v>
      </c>
      <c r="GT51">
        <v>52.260950161950994</v>
      </c>
      <c r="GU51">
        <v>16.550187823956797</v>
      </c>
      <c r="GV51">
        <v>1.9209349249222907</v>
      </c>
      <c r="GW51">
        <v>1215.3939999999998</v>
      </c>
      <c r="GX51">
        <v>43.94632311951424</v>
      </c>
      <c r="GY51">
        <v>16.771593491563042</v>
      </c>
      <c r="GZ51">
        <v>1.8438413857723186</v>
      </c>
      <c r="HA51">
        <v>1216.6279999999999</v>
      </c>
      <c r="HB51">
        <v>52.198325932494171</v>
      </c>
      <c r="HC51">
        <v>28.199257794568076</v>
      </c>
      <c r="HD51">
        <v>1.9704984781159418</v>
      </c>
      <c r="HE51">
        <v>1216.7650000000001</v>
      </c>
      <c r="HF51">
        <v>46.565313012125351</v>
      </c>
      <c r="HG51">
        <v>18.810229411750711</v>
      </c>
      <c r="HH51">
        <v>1.8464063273590916</v>
      </c>
      <c r="HI51">
        <v>1215.2839999999999</v>
      </c>
      <c r="HJ51">
        <v>45.749243521395854</v>
      </c>
      <c r="HK51">
        <v>13.58199294041067</v>
      </c>
      <c r="HL51">
        <v>1.764854805599654</v>
      </c>
      <c r="HM51">
        <v>1215.2170000000001</v>
      </c>
      <c r="HN51">
        <v>44.051986860937554</v>
      </c>
      <c r="HO51">
        <v>15.120963940615129</v>
      </c>
      <c r="HP51">
        <v>1.7249698712578494</v>
      </c>
      <c r="HQ51">
        <v>1218.136</v>
      </c>
      <c r="HR51">
        <v>46.541616211005746</v>
      </c>
      <c r="HS51">
        <v>6.4469477366788546</v>
      </c>
      <c r="HT51">
        <v>1.8646695903492478</v>
      </c>
      <c r="HU51">
        <v>1218.25</v>
      </c>
      <c r="HV51">
        <v>38.792102589694451</v>
      </c>
      <c r="HW51">
        <v>20.472358834824234</v>
      </c>
      <c r="HX51">
        <v>1.72880291343426</v>
      </c>
      <c r="HY51">
        <v>1217.9349999999999</v>
      </c>
      <c r="HZ51">
        <v>44.958267169858424</v>
      </c>
      <c r="IA51">
        <v>4.16904323208297</v>
      </c>
      <c r="IB51">
        <v>1.7254708336812468</v>
      </c>
      <c r="IC51">
        <v>1217.8589999999999</v>
      </c>
      <c r="ID51">
        <v>37.499875006025988</v>
      </c>
      <c r="IE51">
        <v>9.7204465684310968</v>
      </c>
      <c r="IF51">
        <v>1.6092854939054582</v>
      </c>
      <c r="IG51">
        <v>1214.52</v>
      </c>
      <c r="IH51">
        <v>55.561828833642195</v>
      </c>
      <c r="II51">
        <v>33.782336489571172</v>
      </c>
      <c r="IJ51">
        <v>3.323314779703169</v>
      </c>
      <c r="IK51">
        <v>1214.4389999999999</v>
      </c>
      <c r="IL51">
        <v>49.583839548809806</v>
      </c>
      <c r="IM51">
        <v>6.4211265386753702</v>
      </c>
      <c r="IN51">
        <v>2.9858359561800594</v>
      </c>
      <c r="IO51">
        <v>1216.3240000000001</v>
      </c>
      <c r="IP51">
        <v>59.48582422215371</v>
      </c>
      <c r="IQ51">
        <v>24.438891279050502</v>
      </c>
      <c r="IR51">
        <v>3.2927701434566465</v>
      </c>
      <c r="IS51">
        <v>1216.509</v>
      </c>
      <c r="IT51">
        <v>51.921487569547224</v>
      </c>
      <c r="IU51">
        <v>12.446854688352682</v>
      </c>
      <c r="IV51">
        <v>2.9191207860603945</v>
      </c>
      <c r="IW51">
        <v>1218.1890000000001</v>
      </c>
      <c r="IX51">
        <v>57.678323842627329</v>
      </c>
      <c r="IY51">
        <v>18.999699711116037</v>
      </c>
      <c r="IZ51">
        <v>3.4248253872594145</v>
      </c>
      <c r="JA51">
        <v>1218.3609999999999</v>
      </c>
      <c r="JB51">
        <v>47.862017442813354</v>
      </c>
      <c r="JC51">
        <v>16.25309380494452</v>
      </c>
      <c r="JD51">
        <v>3.0520084491148989</v>
      </c>
      <c r="JE51">
        <v>1216.325</v>
      </c>
      <c r="JF51">
        <v>42.765692998412831</v>
      </c>
      <c r="JG51">
        <v>7.5002024534247873</v>
      </c>
      <c r="JH51">
        <v>2.422604718024854</v>
      </c>
      <c r="JI51">
        <v>1216.4070000000002</v>
      </c>
      <c r="JJ51">
        <v>40.045674669963361</v>
      </c>
      <c r="JK51">
        <v>20.562279629385969</v>
      </c>
      <c r="JL51">
        <v>2.6654414209814283</v>
      </c>
      <c r="JM51">
        <v>1215.7439999999999</v>
      </c>
      <c r="JN51">
        <v>48.066354251913324</v>
      </c>
      <c r="JO51">
        <v>3.5976457336190815</v>
      </c>
      <c r="JP51">
        <v>2.464621126772204</v>
      </c>
      <c r="JQ51">
        <v>1215.768</v>
      </c>
      <c r="JR51">
        <v>39.572112774139924</v>
      </c>
      <c r="JS51">
        <v>15.246738095051192</v>
      </c>
      <c r="JT51">
        <v>2.5365212194480375</v>
      </c>
      <c r="JU51">
        <v>1215.2950000000001</v>
      </c>
      <c r="JV51">
        <v>44.376434557731038</v>
      </c>
      <c r="JW51">
        <v>1.4983662938905518</v>
      </c>
      <c r="JX51">
        <v>2.4725289682440836</v>
      </c>
      <c r="JY51">
        <v>1215.309</v>
      </c>
      <c r="JZ51">
        <v>38.504320115839363</v>
      </c>
      <c r="KA51">
        <v>12.52267801199457</v>
      </c>
      <c r="KB51">
        <v>2.4742024835670344</v>
      </c>
    </row>
    <row r="52" spans="1:288" x14ac:dyDescent="0.25">
      <c r="A52">
        <v>1245.2280000000001</v>
      </c>
      <c r="B52">
        <v>52.057901588996508</v>
      </c>
      <c r="C52">
        <v>16.064090583483537</v>
      </c>
      <c r="D52">
        <v>1.4965814742679115</v>
      </c>
      <c r="E52">
        <v>1245.2760000000001</v>
      </c>
      <c r="F52">
        <v>43.537817400512566</v>
      </c>
      <c r="G52">
        <v>28.009205339342568</v>
      </c>
      <c r="H52">
        <v>1.3805059894050378</v>
      </c>
      <c r="I52">
        <v>1244.8490000000002</v>
      </c>
      <c r="J52">
        <v>51.377239979506669</v>
      </c>
      <c r="K52">
        <v>9.0186334533346226</v>
      </c>
      <c r="L52">
        <v>1.7495590626927351</v>
      </c>
      <c r="M52">
        <v>1244.8900000000001</v>
      </c>
      <c r="N52">
        <v>39.272155476735669</v>
      </c>
      <c r="O52">
        <v>17.413143688511234</v>
      </c>
      <c r="P52">
        <v>1.5671113181914571</v>
      </c>
      <c r="Q52">
        <v>1244.386</v>
      </c>
      <c r="R52">
        <v>50.166088805451139</v>
      </c>
      <c r="S52">
        <v>8.9935772730865953</v>
      </c>
      <c r="T52">
        <v>1.6510542130301036</v>
      </c>
      <c r="U52">
        <v>1244.3319999999999</v>
      </c>
      <c r="V52">
        <v>39.565136179714202</v>
      </c>
      <c r="W52">
        <v>21.839010677082669</v>
      </c>
      <c r="X52">
        <v>1.6784296226736857</v>
      </c>
      <c r="Y52">
        <v>1245.6410000000001</v>
      </c>
      <c r="Z52">
        <v>39.90481569898472</v>
      </c>
      <c r="AA52">
        <v>2.9960925866860721</v>
      </c>
      <c r="AB52">
        <v>3.6172191944288463</v>
      </c>
      <c r="AC52">
        <v>1245.694</v>
      </c>
      <c r="AD52">
        <v>35.064170883444561</v>
      </c>
      <c r="AE52">
        <v>-52.089289351770795</v>
      </c>
      <c r="AF52">
        <v>3.3557854893379853</v>
      </c>
      <c r="AG52">
        <v>1246.71</v>
      </c>
      <c r="AH52">
        <v>33.69439193703316</v>
      </c>
      <c r="AI52">
        <v>4.3539832548753825</v>
      </c>
      <c r="AJ52">
        <v>4.0870255141141074</v>
      </c>
      <c r="AK52">
        <v>1246.8789999999999</v>
      </c>
      <c r="AL52">
        <v>25.453972519040178</v>
      </c>
      <c r="AM52">
        <v>17.336169258036648</v>
      </c>
      <c r="AN52">
        <v>3.9423486265639638</v>
      </c>
      <c r="AO52">
        <v>1244.6030000000001</v>
      </c>
      <c r="AP52">
        <v>34.442478165021512</v>
      </c>
      <c r="AQ52">
        <v>-3.5229700313221812E-3</v>
      </c>
      <c r="AR52">
        <v>4.6532182232487056</v>
      </c>
      <c r="AS52">
        <v>1244.7159999999999</v>
      </c>
      <c r="AT52">
        <v>27.882870280295919</v>
      </c>
      <c r="AU52">
        <v>10.173612555581723</v>
      </c>
      <c r="AV52">
        <v>4.1603174718737232</v>
      </c>
      <c r="AW52">
        <v>1245.1489999999999</v>
      </c>
      <c r="AX52">
        <v>60.74790678332517</v>
      </c>
      <c r="AY52">
        <v>26.675330744246949</v>
      </c>
      <c r="AZ52">
        <v>1.0292175562779486</v>
      </c>
      <c r="BA52">
        <v>1244.7860000000001</v>
      </c>
      <c r="BB52">
        <v>55.518681719357858</v>
      </c>
      <c r="BC52">
        <v>26.058104597194966</v>
      </c>
      <c r="BD52">
        <v>1.0631807158523821</v>
      </c>
      <c r="BE52">
        <v>1247.1979999999999</v>
      </c>
      <c r="BF52">
        <v>56.401158828116515</v>
      </c>
      <c r="BG52">
        <v>27.187739999397266</v>
      </c>
      <c r="BH52">
        <v>1.2590287533204396</v>
      </c>
      <c r="BI52">
        <v>1247.174</v>
      </c>
      <c r="BJ52">
        <v>48.02189125859703</v>
      </c>
      <c r="BK52">
        <v>32.401075897659624</v>
      </c>
      <c r="BL52">
        <v>1.2102463114564348</v>
      </c>
      <c r="BM52">
        <v>1244.364</v>
      </c>
      <c r="BN52">
        <v>56.095677842724797</v>
      </c>
      <c r="BO52">
        <v>31.420356818672388</v>
      </c>
      <c r="BP52">
        <v>1.2175241443769735</v>
      </c>
      <c r="BQ52">
        <v>1244.2650000000001</v>
      </c>
      <c r="BR52">
        <v>45.111768348716872</v>
      </c>
      <c r="BS52">
        <v>34.233668026745519</v>
      </c>
      <c r="BT52">
        <v>1.1605272918335301</v>
      </c>
      <c r="BU52">
        <v>1246.8809999999999</v>
      </c>
      <c r="BV52">
        <v>43.669708202812132</v>
      </c>
      <c r="BW52">
        <v>4.7441441034523413</v>
      </c>
      <c r="BX52">
        <v>0.68620662256652865</v>
      </c>
      <c r="BY52">
        <v>1246.6949999999999</v>
      </c>
      <c r="BZ52">
        <v>37.601906088260726</v>
      </c>
      <c r="CA52">
        <v>23.620527208706633</v>
      </c>
      <c r="CB52">
        <v>0.74493507994128216</v>
      </c>
      <c r="CC52">
        <v>1245.42</v>
      </c>
      <c r="CD52">
        <v>43.26112185446609</v>
      </c>
      <c r="CE52">
        <v>12.001573887027895</v>
      </c>
      <c r="CF52">
        <v>0.67208731572808889</v>
      </c>
      <c r="CG52">
        <v>1245.5340000000001</v>
      </c>
      <c r="CH52">
        <v>33.984667437426026</v>
      </c>
      <c r="CI52">
        <v>27.574533537225598</v>
      </c>
      <c r="CJ52">
        <v>0.73655590567780016</v>
      </c>
      <c r="CK52">
        <v>1245.336</v>
      </c>
      <c r="CL52">
        <v>43.101481680499376</v>
      </c>
      <c r="CM52">
        <v>15.529671450067228</v>
      </c>
      <c r="CN52">
        <v>0.69271852232566922</v>
      </c>
      <c r="CO52">
        <v>1245.3850000000002</v>
      </c>
      <c r="CP52">
        <v>33.152169065057919</v>
      </c>
      <c r="CQ52">
        <v>29.033178605347842</v>
      </c>
      <c r="CR52">
        <v>0.77067741620572772</v>
      </c>
      <c r="CS52">
        <v>1247.123</v>
      </c>
      <c r="CT52">
        <v>53.77156999273172</v>
      </c>
      <c r="CU52">
        <v>35.185575350215473</v>
      </c>
      <c r="CV52">
        <v>1.1599069382299436</v>
      </c>
      <c r="CW52">
        <v>1246.9279999999999</v>
      </c>
      <c r="CX52">
        <v>43.701531352526288</v>
      </c>
      <c r="CY52">
        <v>28.325425331716716</v>
      </c>
      <c r="CZ52">
        <v>1.1921057839159397</v>
      </c>
      <c r="DA52">
        <v>1245.223</v>
      </c>
      <c r="DB52">
        <v>52.159778515756869</v>
      </c>
      <c r="DC52">
        <v>16.624417155763183</v>
      </c>
      <c r="DD52">
        <v>1.0890796945969956</v>
      </c>
      <c r="DE52">
        <v>1245.078</v>
      </c>
      <c r="DF52">
        <v>43.95199262665863</v>
      </c>
      <c r="DG52">
        <v>33.69069793058901</v>
      </c>
      <c r="DH52">
        <v>1.1423875950384645</v>
      </c>
      <c r="DI52">
        <v>1245.0129999999999</v>
      </c>
      <c r="DJ52">
        <v>42.136644275711689</v>
      </c>
      <c r="DK52">
        <v>8.940384802851387</v>
      </c>
      <c r="DL52">
        <v>1.1893107264516931</v>
      </c>
      <c r="DM52">
        <v>1245.0480000000002</v>
      </c>
      <c r="DN52">
        <v>31.057064849261977</v>
      </c>
      <c r="DO52">
        <v>25.909941548714123</v>
      </c>
      <c r="DP52">
        <v>1.4187024096645868</v>
      </c>
      <c r="DQ52">
        <v>1246.02</v>
      </c>
      <c r="DR52">
        <v>33.31797166992942</v>
      </c>
      <c r="DS52">
        <v>4.4109756374072333</v>
      </c>
      <c r="DT52">
        <v>2.6173254659935137</v>
      </c>
      <c r="DU52">
        <v>1246.2460000000001</v>
      </c>
      <c r="DV52">
        <v>17.113253868656457</v>
      </c>
      <c r="DW52">
        <v>8.2034245727369175</v>
      </c>
      <c r="DX52">
        <v>2.6969933872423462</v>
      </c>
      <c r="DY52">
        <v>1247.2429999999999</v>
      </c>
      <c r="DZ52">
        <v>33.998476912489849</v>
      </c>
      <c r="EA52">
        <v>1.1515511415266078</v>
      </c>
      <c r="EB52">
        <v>3.1325822180861631</v>
      </c>
      <c r="EC52">
        <v>1247.2930000000001</v>
      </c>
      <c r="ED52">
        <v>15.892925367656446</v>
      </c>
      <c r="EE52">
        <v>-44.579170986355663</v>
      </c>
      <c r="EF52">
        <v>2.8245224493663934</v>
      </c>
      <c r="EG52">
        <v>1245.0830000000001</v>
      </c>
      <c r="EH52">
        <v>34.569437598174162</v>
      </c>
      <c r="EI52">
        <v>0.17715068621564356</v>
      </c>
      <c r="EJ52">
        <v>2.7521760684406451</v>
      </c>
      <c r="EK52">
        <v>1245.018</v>
      </c>
      <c r="EL52">
        <v>16.162025192881984</v>
      </c>
      <c r="EM52">
        <v>18.679564356746305</v>
      </c>
      <c r="EN52">
        <v>2.3244078445179301</v>
      </c>
      <c r="EO52">
        <v>1245.817</v>
      </c>
      <c r="EP52">
        <v>41.218534498278757</v>
      </c>
      <c r="EQ52">
        <v>21.820261193984958</v>
      </c>
      <c r="ER52">
        <v>1.354660378515564</v>
      </c>
      <c r="ES52">
        <v>1245.893</v>
      </c>
      <c r="ET52">
        <v>34.166775091636865</v>
      </c>
      <c r="EU52">
        <v>21.956723271689206</v>
      </c>
      <c r="EV52">
        <v>1.2403082437970332</v>
      </c>
      <c r="EW52">
        <v>1244.636</v>
      </c>
      <c r="EX52">
        <v>42.426797615533374</v>
      </c>
      <c r="EY52">
        <v>17.306993009571613</v>
      </c>
      <c r="EZ52">
        <v>1.3312758805473477</v>
      </c>
      <c r="FA52">
        <v>1244.5059999999999</v>
      </c>
      <c r="FB52">
        <v>30.938622024459477</v>
      </c>
      <c r="FC52">
        <v>12.517820593918483</v>
      </c>
      <c r="FD52">
        <v>1.233461713423716</v>
      </c>
      <c r="FE52">
        <v>1244.68</v>
      </c>
      <c r="FF52">
        <v>39.544465374956651</v>
      </c>
      <c r="FG52">
        <v>17.71701249567559</v>
      </c>
      <c r="FH52">
        <v>1.325960781093845</v>
      </c>
      <c r="FI52">
        <v>1244.8490000000002</v>
      </c>
      <c r="FJ52">
        <v>28.107484347296136</v>
      </c>
      <c r="FK52">
        <v>20.617995879954208</v>
      </c>
      <c r="FL52">
        <v>1.1859629615960117</v>
      </c>
      <c r="FM52">
        <v>1247.2159999999999</v>
      </c>
      <c r="FN52">
        <v>52.199152808985225</v>
      </c>
      <c r="FO52">
        <v>25.339980154602195</v>
      </c>
      <c r="FP52">
        <v>4.1582884024717641</v>
      </c>
      <c r="FQ52">
        <v>1247.259</v>
      </c>
      <c r="FR52">
        <v>40.816949534026648</v>
      </c>
      <c r="FS52">
        <v>32.758605086196113</v>
      </c>
      <c r="FT52">
        <v>3.7250562758564998</v>
      </c>
      <c r="FU52">
        <v>1246.4649999999999</v>
      </c>
      <c r="FV52">
        <v>52.041278516973236</v>
      </c>
      <c r="FW52">
        <v>20.937539701731655</v>
      </c>
      <c r="FX52">
        <v>4.4839727185197793</v>
      </c>
      <c r="FY52">
        <v>1246.4970000000001</v>
      </c>
      <c r="FZ52">
        <v>38.058508314331455</v>
      </c>
      <c r="GA52">
        <v>27.496729837926679</v>
      </c>
      <c r="GB52">
        <v>3.5027686135969125</v>
      </c>
      <c r="GC52">
        <v>1245.2329999999999</v>
      </c>
      <c r="GD52">
        <v>51.853035353579507</v>
      </c>
      <c r="GE52">
        <v>30.206093575089298</v>
      </c>
      <c r="GF52">
        <v>3.9200248371923205</v>
      </c>
      <c r="GG52">
        <v>1245.136</v>
      </c>
      <c r="GH52">
        <v>33.335354415516505</v>
      </c>
      <c r="GI52">
        <v>28.169618823750973</v>
      </c>
      <c r="GJ52">
        <v>3.1948954606583424</v>
      </c>
      <c r="GK52">
        <v>1244.2059999999999</v>
      </c>
      <c r="GL52">
        <v>51.408012589988935</v>
      </c>
      <c r="GM52">
        <v>17.844362716657248</v>
      </c>
      <c r="GN52">
        <v>1.941420180083663</v>
      </c>
      <c r="GO52">
        <v>1244.0309999999999</v>
      </c>
      <c r="GP52">
        <v>38.70321320468301</v>
      </c>
      <c r="GQ52">
        <v>24.521142037706579</v>
      </c>
      <c r="GR52">
        <v>1.7453948634731371</v>
      </c>
      <c r="GS52">
        <v>1244.1420000000001</v>
      </c>
      <c r="GT52">
        <v>52.59092632337363</v>
      </c>
      <c r="GU52">
        <v>0.6443135486103313</v>
      </c>
      <c r="GV52">
        <v>1.9335349079813648</v>
      </c>
      <c r="GW52">
        <v>1244.2370000000001</v>
      </c>
      <c r="GX52">
        <v>44.027968642771356</v>
      </c>
      <c r="GY52">
        <v>25.175376606206477</v>
      </c>
      <c r="GZ52">
        <v>1.8581854803660198</v>
      </c>
      <c r="HA52">
        <v>1245.5899999999999</v>
      </c>
      <c r="HB52">
        <v>52.626351336851343</v>
      </c>
      <c r="HC52">
        <v>12.413449454247482</v>
      </c>
      <c r="HD52">
        <v>1.9665354491110569</v>
      </c>
      <c r="HE52">
        <v>1245.7249999999999</v>
      </c>
      <c r="HF52">
        <v>47.628469161771292</v>
      </c>
      <c r="HG52">
        <v>18.067727769303076</v>
      </c>
      <c r="HH52">
        <v>1.8644313815404447</v>
      </c>
      <c r="HI52">
        <v>1244.1189999999999</v>
      </c>
      <c r="HJ52">
        <v>44.789117583686725</v>
      </c>
      <c r="HK52">
        <v>12.827892654478546</v>
      </c>
      <c r="HL52">
        <v>1.7960364328847434</v>
      </c>
      <c r="HM52">
        <v>1244.1489999999999</v>
      </c>
      <c r="HN52">
        <v>45.676959697591158</v>
      </c>
      <c r="HO52">
        <v>13.099693214942087</v>
      </c>
      <c r="HP52">
        <v>1.7234627106512983</v>
      </c>
      <c r="HQ52">
        <v>1247.1999999999998</v>
      </c>
      <c r="HR52">
        <v>47.40116311461454</v>
      </c>
      <c r="HS52">
        <v>6.1628783128138913</v>
      </c>
      <c r="HT52">
        <v>1.8631940924373487</v>
      </c>
      <c r="HU52">
        <v>1247.252</v>
      </c>
      <c r="HV52">
        <v>39.787628674500262</v>
      </c>
      <c r="HW52">
        <v>18.760239314242067</v>
      </c>
      <c r="HX52">
        <v>1.7502481613949095</v>
      </c>
      <c r="HY52">
        <v>1246.9169999999999</v>
      </c>
      <c r="HZ52">
        <v>45.031686185655474</v>
      </c>
      <c r="IA52">
        <v>5.6016747412414798</v>
      </c>
      <c r="IB52">
        <v>1.7288748057622518</v>
      </c>
      <c r="IC52">
        <v>1246.876</v>
      </c>
      <c r="ID52">
        <v>37.805547688218525</v>
      </c>
      <c r="IE52">
        <v>8.4564415695679749</v>
      </c>
      <c r="IF52">
        <v>1.6227680380363763</v>
      </c>
      <c r="IG52">
        <v>1243.3820000000001</v>
      </c>
      <c r="IH52">
        <v>55.366670612737849</v>
      </c>
      <c r="II52">
        <v>34.38080229107311</v>
      </c>
      <c r="IJ52">
        <v>3.3213995940006829</v>
      </c>
      <c r="IK52">
        <v>1243.3719999999998</v>
      </c>
      <c r="IL52">
        <v>49.63667336864129</v>
      </c>
      <c r="IM52">
        <v>14.06947201099884</v>
      </c>
      <c r="IN52">
        <v>3.0205556576823636</v>
      </c>
      <c r="IO52">
        <v>1245.2759999999998</v>
      </c>
      <c r="IP52">
        <v>60.332411805315978</v>
      </c>
      <c r="IQ52">
        <v>23.998628712066349</v>
      </c>
      <c r="IR52">
        <v>3.3140779936149172</v>
      </c>
      <c r="IS52">
        <v>1245.556</v>
      </c>
      <c r="IT52">
        <v>52.852855414228173</v>
      </c>
      <c r="IU52">
        <v>18.760947063694154</v>
      </c>
      <c r="IV52">
        <v>2.9423518132355455</v>
      </c>
      <c r="IW52">
        <v>1247.32</v>
      </c>
      <c r="IX52">
        <v>57.640554321783988</v>
      </c>
      <c r="IY52">
        <v>19.97494283578536</v>
      </c>
      <c r="IZ52">
        <v>3.4022312500775374</v>
      </c>
      <c r="JA52">
        <v>1247.3150000000001</v>
      </c>
      <c r="JB52">
        <v>47.937815956510022</v>
      </c>
      <c r="JC52">
        <v>18.043391712065127</v>
      </c>
      <c r="JD52">
        <v>3.101741343290231</v>
      </c>
      <c r="JE52">
        <v>1245.278</v>
      </c>
      <c r="JF52">
        <v>43.108775403020104</v>
      </c>
      <c r="JG52">
        <v>6.3441803855633472</v>
      </c>
      <c r="JH52">
        <v>2.4193790274603275</v>
      </c>
      <c r="JI52">
        <v>1245.384</v>
      </c>
      <c r="JJ52">
        <v>40.829607334626893</v>
      </c>
      <c r="JK52">
        <v>20.19343191449089</v>
      </c>
      <c r="JL52">
        <v>2.52453667318755</v>
      </c>
      <c r="JM52">
        <v>1244.664</v>
      </c>
      <c r="JN52">
        <v>48.039924617340837</v>
      </c>
      <c r="JO52">
        <v>9.9266680774255605</v>
      </c>
      <c r="JP52">
        <v>2.4746275694756692</v>
      </c>
      <c r="JQ52">
        <v>1244.616</v>
      </c>
      <c r="JR52">
        <v>39.499811365214143</v>
      </c>
      <c r="JS52">
        <v>9.1501867288143686</v>
      </c>
      <c r="JT52">
        <v>2.5600940655494959</v>
      </c>
      <c r="JU52">
        <v>1244.1849999999999</v>
      </c>
      <c r="JV52">
        <v>45.165914634609592</v>
      </c>
      <c r="JW52">
        <v>1.5047791092188678</v>
      </c>
      <c r="JX52">
        <v>2.4169954612349871</v>
      </c>
      <c r="JY52">
        <v>1244.184</v>
      </c>
      <c r="JZ52">
        <v>38.548781969256638</v>
      </c>
      <c r="KA52">
        <v>7.0629777457409499</v>
      </c>
      <c r="KB52">
        <v>2.4948931947336885</v>
      </c>
    </row>
    <row r="53" spans="1:288" x14ac:dyDescent="0.25">
      <c r="A53">
        <v>1274.1680000000001</v>
      </c>
      <c r="B53">
        <v>51.763548971365985</v>
      </c>
      <c r="C53">
        <v>19.394091532965486</v>
      </c>
      <c r="D53">
        <v>1.5187751718933842</v>
      </c>
      <c r="E53">
        <v>1274.1130000000001</v>
      </c>
      <c r="F53">
        <v>44.057512803525334</v>
      </c>
      <c r="G53">
        <v>29.277059406921989</v>
      </c>
      <c r="H53">
        <v>1.3666795198138071</v>
      </c>
      <c r="I53">
        <v>1273.8070000000002</v>
      </c>
      <c r="J53">
        <v>51.252818120543878</v>
      </c>
      <c r="K53">
        <v>10.004895444069284</v>
      </c>
      <c r="L53">
        <v>1.7736766468437515</v>
      </c>
      <c r="M53">
        <v>1273.9100000000001</v>
      </c>
      <c r="N53">
        <v>39.270876272698388</v>
      </c>
      <c r="O53">
        <v>16.910336427077521</v>
      </c>
      <c r="P53">
        <v>1.5143554397659915</v>
      </c>
      <c r="Q53">
        <v>1273.2650000000001</v>
      </c>
      <c r="R53">
        <v>50.289615074928946</v>
      </c>
      <c r="S53">
        <v>12.936822487687616</v>
      </c>
      <c r="T53">
        <v>1.6674861214074488</v>
      </c>
      <c r="U53">
        <v>1273.3470000000002</v>
      </c>
      <c r="V53">
        <v>40.78261298618132</v>
      </c>
      <c r="W53">
        <v>24.095785027209793</v>
      </c>
      <c r="X53">
        <v>1.660701750596471</v>
      </c>
      <c r="Y53">
        <v>1274.6109999999999</v>
      </c>
      <c r="Z53">
        <v>39.984912944104444</v>
      </c>
      <c r="AA53">
        <v>-2.6410315700924114</v>
      </c>
      <c r="AB53">
        <v>3.5907332436150172</v>
      </c>
      <c r="AC53">
        <v>1274.605</v>
      </c>
      <c r="AD53">
        <v>36.381988612423768</v>
      </c>
      <c r="AE53">
        <v>1.9951523004856586</v>
      </c>
      <c r="AF53">
        <v>3.2903407930202464</v>
      </c>
      <c r="AG53">
        <v>1275.933</v>
      </c>
      <c r="AH53">
        <v>33.619472290560452</v>
      </c>
      <c r="AI53">
        <v>0.95603790357983165</v>
      </c>
      <c r="AJ53">
        <v>4.1548392155991332</v>
      </c>
      <c r="AK53">
        <v>1275.8</v>
      </c>
      <c r="AL53">
        <v>25.237796179806764</v>
      </c>
      <c r="AM53">
        <v>6.5895827337312696</v>
      </c>
      <c r="AN53">
        <v>3.9961904367490266</v>
      </c>
      <c r="AO53">
        <v>1273.6999999999998</v>
      </c>
      <c r="AP53">
        <v>34.053852842654081</v>
      </c>
      <c r="AQ53">
        <v>3.7306001108838305</v>
      </c>
      <c r="AR53">
        <v>4.647957729529244</v>
      </c>
      <c r="AS53">
        <v>1273.8130000000001</v>
      </c>
      <c r="AT53">
        <v>28.220002543875907</v>
      </c>
      <c r="AU53">
        <v>12.327526874830319</v>
      </c>
      <c r="AV53">
        <v>4.1615561198580862</v>
      </c>
      <c r="AW53">
        <v>1273.925</v>
      </c>
      <c r="AX53">
        <v>61.078951660945528</v>
      </c>
      <c r="AY53">
        <v>25.48883491266638</v>
      </c>
      <c r="AZ53">
        <v>1.0147290947401573</v>
      </c>
      <c r="BA53">
        <v>1273.7910000000002</v>
      </c>
      <c r="BB53">
        <v>55.601559735274208</v>
      </c>
      <c r="BC53">
        <v>48.641468731170349</v>
      </c>
      <c r="BD53">
        <v>1.0907927112109235</v>
      </c>
      <c r="BE53">
        <v>1276.1669999999999</v>
      </c>
      <c r="BF53">
        <v>56.775571427234958</v>
      </c>
      <c r="BG53">
        <v>24.376518604542564</v>
      </c>
      <c r="BH53">
        <v>1.2553421976347265</v>
      </c>
      <c r="BI53">
        <v>1276.2919999999999</v>
      </c>
      <c r="BJ53">
        <v>48.355899206401823</v>
      </c>
      <c r="BK53">
        <v>33.304037403334497</v>
      </c>
      <c r="BL53">
        <v>1.1904358158001698</v>
      </c>
      <c r="BM53">
        <v>1273.3129999999999</v>
      </c>
      <c r="BN53">
        <v>55.778048856384373</v>
      </c>
      <c r="BO53">
        <v>32.759858653943972</v>
      </c>
      <c r="BP53">
        <v>1.2101076232448342</v>
      </c>
      <c r="BQ53">
        <v>1273.173</v>
      </c>
      <c r="BR53">
        <v>44.776230071260883</v>
      </c>
      <c r="BS53">
        <v>36.114817302553647</v>
      </c>
      <c r="BT53">
        <v>1.1786591389822878</v>
      </c>
      <c r="BU53">
        <v>1275.8560000000002</v>
      </c>
      <c r="BV53">
        <v>43.729925762175561</v>
      </c>
      <c r="BW53">
        <v>9.2839116845787935</v>
      </c>
      <c r="BX53">
        <v>0.68879505794167473</v>
      </c>
      <c r="BY53">
        <v>1275.624</v>
      </c>
      <c r="BZ53">
        <v>37.750771639014992</v>
      </c>
      <c r="CA53">
        <v>26.613685172707168</v>
      </c>
      <c r="CB53">
        <v>0.74666794278437587</v>
      </c>
      <c r="CC53">
        <v>1274.3869999999999</v>
      </c>
      <c r="CD53">
        <v>43.428885864841483</v>
      </c>
      <c r="CE53">
        <v>14.439615929470385</v>
      </c>
      <c r="CF53">
        <v>0.66587797955827943</v>
      </c>
      <c r="CG53">
        <v>1274.4850000000001</v>
      </c>
      <c r="CH53">
        <v>34.206168055605872</v>
      </c>
      <c r="CI53">
        <v>22.896887060390412</v>
      </c>
      <c r="CJ53">
        <v>0.75033779170474835</v>
      </c>
      <c r="CK53">
        <v>1274.423</v>
      </c>
      <c r="CL53">
        <v>42.461441760460659</v>
      </c>
      <c r="CM53">
        <v>14.442282450803923</v>
      </c>
      <c r="CN53">
        <v>0.67541915286044107</v>
      </c>
      <c r="CO53">
        <v>1274.375</v>
      </c>
      <c r="CP53">
        <v>33.702832077371241</v>
      </c>
      <c r="CQ53">
        <v>25.299530862825335</v>
      </c>
      <c r="CR53">
        <v>0.76880299619684456</v>
      </c>
      <c r="CS53">
        <v>1276.0439999999999</v>
      </c>
      <c r="CT53">
        <v>54.000710167627879</v>
      </c>
      <c r="CU53">
        <v>35.780530090108506</v>
      </c>
      <c r="CV53">
        <v>1.1320491060656992</v>
      </c>
      <c r="CW53">
        <v>1275.8820000000001</v>
      </c>
      <c r="CX53">
        <v>43.585768535802792</v>
      </c>
      <c r="CY53">
        <v>24.063956813265264</v>
      </c>
      <c r="CZ53">
        <v>1.1756927936618979</v>
      </c>
      <c r="DA53">
        <v>1274.0940000000001</v>
      </c>
      <c r="DB53">
        <v>52.730518420501397</v>
      </c>
      <c r="DC53">
        <v>16.097196300778393</v>
      </c>
      <c r="DD53">
        <v>1.1303334204087936</v>
      </c>
      <c r="DE53">
        <v>1273.998</v>
      </c>
      <c r="DF53">
        <v>43.357397781315733</v>
      </c>
      <c r="DG53">
        <v>28.266653267211872</v>
      </c>
      <c r="DH53">
        <v>1.1647550053548885</v>
      </c>
      <c r="DI53">
        <v>1274.0459999999998</v>
      </c>
      <c r="DJ53">
        <v>42.906680531915264</v>
      </c>
      <c r="DK53">
        <v>8.3598023867647253</v>
      </c>
      <c r="DL53">
        <v>1.2119697903697884</v>
      </c>
      <c r="DM53">
        <v>1273.9470000000001</v>
      </c>
      <c r="DN53">
        <v>31.521357991572003</v>
      </c>
      <c r="DO53">
        <v>25.8740486844817</v>
      </c>
      <c r="DP53">
        <v>1.4455891834322208</v>
      </c>
      <c r="DQ53">
        <v>1275.261</v>
      </c>
      <c r="DR53">
        <v>33.471378918368245</v>
      </c>
      <c r="DS53">
        <v>6.2539660154695476</v>
      </c>
      <c r="DT53">
        <v>2.6518294295821243</v>
      </c>
      <c r="DU53">
        <v>1275.194</v>
      </c>
      <c r="DV53">
        <v>17.385992791981948</v>
      </c>
      <c r="DW53">
        <v>16.24829652830805</v>
      </c>
      <c r="DX53">
        <v>2.6347847423293445</v>
      </c>
      <c r="DY53">
        <v>1276.2749999999999</v>
      </c>
      <c r="DZ53">
        <v>34.218360632699202</v>
      </c>
      <c r="EA53">
        <v>-7.972749273155344</v>
      </c>
      <c r="EB53">
        <v>3.2600510369913547</v>
      </c>
      <c r="EC53">
        <v>1276.2950000000001</v>
      </c>
      <c r="ED53">
        <v>16.472199051880636</v>
      </c>
      <c r="EE53">
        <v>29.104710120794508</v>
      </c>
      <c r="EF53">
        <v>2.9897669786220105</v>
      </c>
      <c r="EG53">
        <v>1274.0039999999999</v>
      </c>
      <c r="EH53">
        <v>36.205280988565747</v>
      </c>
      <c r="EI53">
        <v>2.1112722897815295</v>
      </c>
      <c r="EJ53">
        <v>2.7887428313717191</v>
      </c>
      <c r="EK53">
        <v>1273.8910000000001</v>
      </c>
      <c r="EL53">
        <v>14.766480874789409</v>
      </c>
      <c r="EM53">
        <v>13.156362552055356</v>
      </c>
      <c r="EN53">
        <v>2.4410167696043725</v>
      </c>
      <c r="EO53">
        <v>1274.8150000000001</v>
      </c>
      <c r="EP53">
        <v>42.785549319021378</v>
      </c>
      <c r="EQ53">
        <v>18.860978163771613</v>
      </c>
      <c r="ER53">
        <v>1.3376847479292806</v>
      </c>
      <c r="ES53">
        <v>1274.94</v>
      </c>
      <c r="ET53">
        <v>35.133865592576115</v>
      </c>
      <c r="EU53">
        <v>23.319045537307325</v>
      </c>
      <c r="EV53">
        <v>1.2471717574012446</v>
      </c>
      <c r="EW53">
        <v>1273.625</v>
      </c>
      <c r="EX53">
        <v>42.565484415677759</v>
      </c>
      <c r="EY53">
        <v>16.802641420085429</v>
      </c>
      <c r="EZ53">
        <v>1.3337479321083199</v>
      </c>
      <c r="FA53">
        <v>1273.5770000000002</v>
      </c>
      <c r="FB53">
        <v>31.566363137424986</v>
      </c>
      <c r="FC53">
        <v>14.867845854509943</v>
      </c>
      <c r="FD53">
        <v>1.2168899860158697</v>
      </c>
      <c r="FE53">
        <v>1273.701</v>
      </c>
      <c r="FF53">
        <v>40.23454250187747</v>
      </c>
      <c r="FG53">
        <v>15.824007498201819</v>
      </c>
      <c r="FH53">
        <v>1.329082312949053</v>
      </c>
      <c r="FI53">
        <v>1273.8980000000001</v>
      </c>
      <c r="FJ53">
        <v>29.195279833504173</v>
      </c>
      <c r="FK53">
        <v>24.930369281302902</v>
      </c>
      <c r="FL53">
        <v>1.1926622193010155</v>
      </c>
      <c r="FM53">
        <v>1276.2950000000001</v>
      </c>
      <c r="FN53">
        <v>52.272862144194093</v>
      </c>
      <c r="FO53">
        <v>22.14528333662502</v>
      </c>
      <c r="FP53">
        <v>4.1916298330911665</v>
      </c>
      <c r="FQ53">
        <v>1276.2939999999999</v>
      </c>
      <c r="FR53">
        <v>42.291164545378123</v>
      </c>
      <c r="FS53">
        <v>35.858275904131709</v>
      </c>
      <c r="FT53">
        <v>3.6910012876090477</v>
      </c>
      <c r="FU53">
        <v>1275.386</v>
      </c>
      <c r="FV53">
        <v>52.820570872856869</v>
      </c>
      <c r="FW53">
        <v>22.184568567274354</v>
      </c>
      <c r="FX53">
        <v>4.4689454773338584</v>
      </c>
      <c r="FY53">
        <v>1275.3820000000001</v>
      </c>
      <c r="FZ53">
        <v>38.250770194587481</v>
      </c>
      <c r="GA53">
        <v>32.421968940049553</v>
      </c>
      <c r="GB53">
        <v>3.5348390597163593</v>
      </c>
      <c r="GC53">
        <v>1274.1369999999999</v>
      </c>
      <c r="GD53">
        <v>52.511954571555165</v>
      </c>
      <c r="GE53">
        <v>28.055511962465218</v>
      </c>
      <c r="GF53">
        <v>3.9865763452781273</v>
      </c>
      <c r="GG53">
        <v>1274.097</v>
      </c>
      <c r="GH53">
        <v>33.728311158970016</v>
      </c>
      <c r="GI53">
        <v>32.644402825735988</v>
      </c>
      <c r="GJ53">
        <v>3.2366041359910316</v>
      </c>
      <c r="GK53">
        <v>1273.049</v>
      </c>
      <c r="GL53">
        <v>51.575355800146845</v>
      </c>
      <c r="GM53">
        <v>15.129611233891794</v>
      </c>
      <c r="GN53">
        <v>1.9486423029480935</v>
      </c>
      <c r="GO53">
        <v>1272.991</v>
      </c>
      <c r="GP53">
        <v>38.874327597833783</v>
      </c>
      <c r="GQ53">
        <v>34.845832694006376</v>
      </c>
      <c r="GR53">
        <v>1.7635063856853352</v>
      </c>
      <c r="GS53">
        <v>1273.1200000000001</v>
      </c>
      <c r="GT53">
        <v>52.720934561141839</v>
      </c>
      <c r="GU53">
        <v>10.048972719948047</v>
      </c>
      <c r="GV53">
        <v>1.9312438440848281</v>
      </c>
      <c r="GW53">
        <v>1273.0709999999999</v>
      </c>
      <c r="GX53">
        <v>44.386159097288633</v>
      </c>
      <c r="GY53">
        <v>21.539198023978145</v>
      </c>
      <c r="GZ53">
        <v>1.8561242466943644</v>
      </c>
      <c r="HA53">
        <v>1274.624</v>
      </c>
      <c r="HB53">
        <v>53.142337564090184</v>
      </c>
      <c r="HC53">
        <v>9.9791002558176185</v>
      </c>
      <c r="HD53">
        <v>1.9958551649661289</v>
      </c>
      <c r="HE53">
        <v>1274.8019999999999</v>
      </c>
      <c r="HF53">
        <v>47.523427751174985</v>
      </c>
      <c r="HG53">
        <v>20.630482340458755</v>
      </c>
      <c r="HH53">
        <v>1.8950503904771279</v>
      </c>
      <c r="HI53">
        <v>1273.066</v>
      </c>
      <c r="HJ53">
        <v>45.845451430812425</v>
      </c>
      <c r="HK53">
        <v>23.610715444001031</v>
      </c>
      <c r="HL53">
        <v>1.7922538855266543</v>
      </c>
      <c r="HM53">
        <v>1273.0900000000001</v>
      </c>
      <c r="HN53">
        <v>45.814028267349173</v>
      </c>
      <c r="HO53">
        <v>14.664923303047994</v>
      </c>
      <c r="HP53">
        <v>1.7424786558546908</v>
      </c>
      <c r="HQ53">
        <v>1276.2159999999999</v>
      </c>
      <c r="HR53">
        <v>47.403029641984297</v>
      </c>
      <c r="HS53">
        <v>5.1913088485325609</v>
      </c>
      <c r="HT53">
        <v>1.8712397604413571</v>
      </c>
      <c r="HU53">
        <v>1276.2460000000001</v>
      </c>
      <c r="HV53">
        <v>39.795563889638295</v>
      </c>
      <c r="HW53">
        <v>22.111703278564143</v>
      </c>
      <c r="HX53">
        <v>1.7270496734247207</v>
      </c>
      <c r="HY53">
        <v>1275.8870000000002</v>
      </c>
      <c r="HZ53">
        <v>45.926583992049018</v>
      </c>
      <c r="IA53">
        <v>6.5737033580974602</v>
      </c>
      <c r="IB53">
        <v>1.7492697084956592</v>
      </c>
      <c r="IC53">
        <v>1275.876</v>
      </c>
      <c r="ID53">
        <v>37.565791158160714</v>
      </c>
      <c r="IE53">
        <v>18.525227646582188</v>
      </c>
      <c r="IF53">
        <v>1.6533028218935089</v>
      </c>
      <c r="IG53">
        <v>1272.319</v>
      </c>
      <c r="IH53">
        <v>56.130093471280745</v>
      </c>
      <c r="II53">
        <v>33.200313964996084</v>
      </c>
      <c r="IJ53">
        <v>3.3285915186988282</v>
      </c>
      <c r="IK53">
        <v>1272.317</v>
      </c>
      <c r="IL53">
        <v>49.958394368652037</v>
      </c>
      <c r="IM53">
        <v>22.112010663163918</v>
      </c>
      <c r="IN53">
        <v>2.9949482881620044</v>
      </c>
      <c r="IO53">
        <v>1274.4319999999998</v>
      </c>
      <c r="IP53">
        <v>60.361734612487936</v>
      </c>
      <c r="IQ53">
        <v>23.956101663413353</v>
      </c>
      <c r="IR53">
        <v>3.3139571247263477</v>
      </c>
      <c r="IS53">
        <v>1274.4459999999999</v>
      </c>
      <c r="IT53">
        <v>53.28017493485855</v>
      </c>
      <c r="IU53">
        <v>18.787279106731525</v>
      </c>
      <c r="IV53">
        <v>2.9270511179292282</v>
      </c>
      <c r="IW53">
        <v>1276.3040000000001</v>
      </c>
      <c r="IX53">
        <v>58.153413312709944</v>
      </c>
      <c r="IY53">
        <v>18.586022204972341</v>
      </c>
      <c r="IZ53">
        <v>3.419420634201328</v>
      </c>
      <c r="JA53">
        <v>1276.3789999999999</v>
      </c>
      <c r="JB53">
        <v>48.682714605628476</v>
      </c>
      <c r="JC53">
        <v>30.153400664830375</v>
      </c>
      <c r="JD53">
        <v>3.1247210283775426</v>
      </c>
      <c r="JE53">
        <v>1274.28</v>
      </c>
      <c r="JF53">
        <v>43.248652959318214</v>
      </c>
      <c r="JG53">
        <v>8.821832479232917</v>
      </c>
      <c r="JH53">
        <v>2.5145433816478096</v>
      </c>
      <c r="JI53">
        <v>1274.3510000000001</v>
      </c>
      <c r="JJ53">
        <v>40.187706275162583</v>
      </c>
      <c r="JK53">
        <v>18.762261413039528</v>
      </c>
      <c r="JL53">
        <v>2.5329151909395806</v>
      </c>
      <c r="JM53">
        <v>1273.6379999999999</v>
      </c>
      <c r="JN53">
        <v>48.983444781066865</v>
      </c>
      <c r="JO53">
        <v>4.5659488378491986</v>
      </c>
      <c r="JP53">
        <v>2.4937091099360913</v>
      </c>
      <c r="JQ53">
        <v>1273.6610000000001</v>
      </c>
      <c r="JR53">
        <v>40.036589368150786</v>
      </c>
      <c r="JS53">
        <v>17.081455946078194</v>
      </c>
      <c r="JT53">
        <v>2.5836670579712413</v>
      </c>
      <c r="JU53">
        <v>1273.0859999999998</v>
      </c>
      <c r="JV53">
        <v>43.166158170746492</v>
      </c>
      <c r="JW53">
        <v>4.1861344838228014</v>
      </c>
      <c r="JX53">
        <v>2.6448185183988544</v>
      </c>
      <c r="JY53">
        <v>1273.114</v>
      </c>
      <c r="JZ53">
        <v>38.71116869907182</v>
      </c>
      <c r="KA53">
        <v>8.9946621738606574</v>
      </c>
      <c r="KB53">
        <v>2.5796416223963243</v>
      </c>
    </row>
    <row r="54" spans="1:288" x14ac:dyDescent="0.25">
      <c r="A54">
        <v>1303.0059999999999</v>
      </c>
      <c r="B54">
        <v>51.774482127835967</v>
      </c>
      <c r="C54">
        <v>11.948079319191896</v>
      </c>
      <c r="D54">
        <v>1.5219862803880686</v>
      </c>
      <c r="E54">
        <v>1303.0439999999999</v>
      </c>
      <c r="F54">
        <v>44.378016419924549</v>
      </c>
      <c r="G54">
        <v>27.419995871162673</v>
      </c>
      <c r="H54">
        <v>1.3507191970405918</v>
      </c>
      <c r="I54">
        <v>1302.817</v>
      </c>
      <c r="J54">
        <v>52.44415742011261</v>
      </c>
      <c r="K54">
        <v>13.971030668224138</v>
      </c>
      <c r="L54">
        <v>1.7552834003695852</v>
      </c>
      <c r="M54">
        <v>1302.8319999999999</v>
      </c>
      <c r="N54">
        <v>39.338720257945482</v>
      </c>
      <c r="O54">
        <v>17.995218761534659</v>
      </c>
      <c r="P54">
        <v>1.5698927306862827</v>
      </c>
      <c r="Q54">
        <v>1302.279</v>
      </c>
      <c r="R54">
        <v>50.905507551380239</v>
      </c>
      <c r="S54">
        <v>9.5344686196796253</v>
      </c>
      <c r="T54">
        <v>1.667216654514331</v>
      </c>
      <c r="U54">
        <v>1302.3429999999998</v>
      </c>
      <c r="V54">
        <v>40.574271722995924</v>
      </c>
      <c r="W54">
        <v>22.27479416852216</v>
      </c>
      <c r="X54">
        <v>1.7060077544426455</v>
      </c>
      <c r="Y54">
        <v>1303.5419999999999</v>
      </c>
      <c r="Z54">
        <v>41.955717597301742</v>
      </c>
      <c r="AA54">
        <v>-2.114703689852826</v>
      </c>
      <c r="AB54">
        <v>3.5944478482404398</v>
      </c>
      <c r="AC54">
        <v>1303.556</v>
      </c>
      <c r="AD54">
        <v>35.900541832505979</v>
      </c>
      <c r="AE54">
        <v>4.4557199711689144</v>
      </c>
      <c r="AF54">
        <v>3.3082924635308029</v>
      </c>
      <c r="AG54">
        <v>1304.9029999999998</v>
      </c>
      <c r="AH54">
        <v>34.242668954430016</v>
      </c>
      <c r="AI54">
        <v>4.6410805874724677</v>
      </c>
      <c r="AJ54">
        <v>4.1603956371594109</v>
      </c>
      <c r="AK54">
        <v>1304.8140000000001</v>
      </c>
      <c r="AL54">
        <v>25.998464244726421</v>
      </c>
      <c r="AM54">
        <v>15.869254411474099</v>
      </c>
      <c r="AN54">
        <v>4.0367759451029785</v>
      </c>
      <c r="AO54">
        <v>1302.6680000000001</v>
      </c>
      <c r="AP54">
        <v>35.317585647796776</v>
      </c>
      <c r="AQ54">
        <v>3.3712722594976929</v>
      </c>
      <c r="AR54">
        <v>4.6118856577429561</v>
      </c>
      <c r="AS54">
        <v>1302.828</v>
      </c>
      <c r="AT54">
        <v>28.049087937452356</v>
      </c>
      <c r="AU54">
        <v>18.423070211433302</v>
      </c>
      <c r="AV54">
        <v>4.1590791308653179</v>
      </c>
      <c r="AW54">
        <v>1302.9069999999999</v>
      </c>
      <c r="AX54">
        <v>61.360031154811807</v>
      </c>
      <c r="AY54">
        <v>26.284368956818728</v>
      </c>
      <c r="AZ54">
        <v>1.0250053648227528</v>
      </c>
      <c r="BA54">
        <v>1302.7930000000001</v>
      </c>
      <c r="BB54">
        <v>56.636708964340535</v>
      </c>
      <c r="BC54">
        <v>26.285483623733786</v>
      </c>
      <c r="BD54">
        <v>1.0777363954446439</v>
      </c>
      <c r="BE54">
        <v>1305.2260000000001</v>
      </c>
      <c r="BF54">
        <v>56.824509092557278</v>
      </c>
      <c r="BG54">
        <v>25.209344422563117</v>
      </c>
      <c r="BH54">
        <v>1.2540410390882077</v>
      </c>
      <c r="BI54">
        <v>1305.3240000000001</v>
      </c>
      <c r="BJ54">
        <v>48.209177637696833</v>
      </c>
      <c r="BK54">
        <v>36.549772349943879</v>
      </c>
      <c r="BL54">
        <v>1.1931394831990001</v>
      </c>
      <c r="BM54">
        <v>1302.2349999999999</v>
      </c>
      <c r="BN54">
        <v>56.44989995068098</v>
      </c>
      <c r="BO54">
        <v>29.965725577546653</v>
      </c>
      <c r="BP54">
        <v>1.1917971841447506</v>
      </c>
      <c r="BQ54">
        <v>1301.9829999999999</v>
      </c>
      <c r="BR54">
        <v>46.196835178430653</v>
      </c>
      <c r="BS54">
        <v>39.131731126186196</v>
      </c>
      <c r="BT54">
        <v>1.1662001037215288</v>
      </c>
      <c r="BU54">
        <v>1304.7950000000001</v>
      </c>
      <c r="BV54">
        <v>43.825811866136902</v>
      </c>
      <c r="BW54">
        <v>5.0743781777435437</v>
      </c>
      <c r="BX54">
        <v>0.69219436972184545</v>
      </c>
      <c r="BY54">
        <v>1304.5830000000001</v>
      </c>
      <c r="BZ54">
        <v>38.203144516704853</v>
      </c>
      <c r="CA54">
        <v>24.778486349431418</v>
      </c>
      <c r="CB54">
        <v>0.73923750839691915</v>
      </c>
      <c r="CC54">
        <v>1303.356</v>
      </c>
      <c r="CD54">
        <v>43.687567393723889</v>
      </c>
      <c r="CE54">
        <v>12.459668878686037</v>
      </c>
      <c r="CF54">
        <v>0.65658038143745179</v>
      </c>
      <c r="CG54">
        <v>1303.5050000000001</v>
      </c>
      <c r="CH54">
        <v>35.148280602515598</v>
      </c>
      <c r="CI54">
        <v>23.672011111734648</v>
      </c>
      <c r="CJ54">
        <v>0.72324510234621431</v>
      </c>
      <c r="CK54">
        <v>1303.385</v>
      </c>
      <c r="CL54">
        <v>43.295692317542589</v>
      </c>
      <c r="CM54">
        <v>17.594449997205608</v>
      </c>
      <c r="CN54">
        <v>0.66610480994185495</v>
      </c>
      <c r="CO54">
        <v>1303.2339999999999</v>
      </c>
      <c r="CP54">
        <v>34.088571542574485</v>
      </c>
      <c r="CQ54">
        <v>19.304531088187716</v>
      </c>
      <c r="CR54">
        <v>0.76363255295269317</v>
      </c>
      <c r="CS54">
        <v>1305.002</v>
      </c>
      <c r="CT54">
        <v>54.183748141678706</v>
      </c>
      <c r="CU54">
        <v>35.183510631623058</v>
      </c>
      <c r="CV54">
        <v>1.1450906859086345</v>
      </c>
      <c r="CW54">
        <v>1304.788</v>
      </c>
      <c r="CX54">
        <v>43.634648586274274</v>
      </c>
      <c r="CY54">
        <v>30.079192921912991</v>
      </c>
      <c r="CZ54">
        <v>1.1586219422872399</v>
      </c>
      <c r="DA54">
        <v>1302.989</v>
      </c>
      <c r="DB54">
        <v>52.181409954138154</v>
      </c>
      <c r="DC54">
        <v>15.436314404177754</v>
      </c>
      <c r="DD54">
        <v>1.1281533865118609</v>
      </c>
      <c r="DE54">
        <v>1302.8699999999999</v>
      </c>
      <c r="DF54">
        <v>44.104681699562732</v>
      </c>
      <c r="DG54">
        <v>30.121994833387156</v>
      </c>
      <c r="DH54">
        <v>1.2217799606324049</v>
      </c>
      <c r="DI54">
        <v>1302.9160000000002</v>
      </c>
      <c r="DJ54">
        <v>43.218857293942314</v>
      </c>
      <c r="DK54">
        <v>7.2012052734732102</v>
      </c>
      <c r="DL54">
        <v>1.1961462222336667</v>
      </c>
      <c r="DM54">
        <v>1302.8070000000002</v>
      </c>
      <c r="DN54">
        <v>32.081547729376283</v>
      </c>
      <c r="DO54">
        <v>24.299526523135707</v>
      </c>
      <c r="DP54">
        <v>1.4425927398220226</v>
      </c>
      <c r="DQ54">
        <v>1304.1790000000001</v>
      </c>
      <c r="DR54">
        <v>33.617239617527801</v>
      </c>
      <c r="DS54">
        <v>5.4867964758868677</v>
      </c>
      <c r="DT54">
        <v>2.6883017129539724</v>
      </c>
      <c r="DU54">
        <v>1304.2069999999999</v>
      </c>
      <c r="DV54">
        <v>17.74912973024783</v>
      </c>
      <c r="DW54">
        <v>14.041740366580102</v>
      </c>
      <c r="DX54">
        <v>2.5132857062415423</v>
      </c>
      <c r="DY54">
        <v>1305.2539999999999</v>
      </c>
      <c r="DZ54">
        <v>34.307964241628923</v>
      </c>
      <c r="EA54">
        <v>-1.3040266153033331</v>
      </c>
      <c r="EB54">
        <v>3.2559841304679882</v>
      </c>
      <c r="EC54">
        <v>1305.2240000000002</v>
      </c>
      <c r="ED54">
        <v>17.861363678944542</v>
      </c>
      <c r="EE54">
        <v>32.145622667278751</v>
      </c>
      <c r="EF54">
        <v>2.8988695761190999</v>
      </c>
      <c r="EG54">
        <v>1302.874</v>
      </c>
      <c r="EH54">
        <v>36.49582528357648</v>
      </c>
      <c r="EI54">
        <v>3.0596659895754441</v>
      </c>
      <c r="EJ54">
        <v>2.8244405007804554</v>
      </c>
      <c r="EK54">
        <v>1302.769</v>
      </c>
      <c r="EL54">
        <v>16.178229668313605</v>
      </c>
      <c r="EM54">
        <v>21.909913492794519</v>
      </c>
      <c r="EN54">
        <v>2.4579277668005011</v>
      </c>
      <c r="EO54">
        <v>1303.8809999999999</v>
      </c>
      <c r="EP54">
        <v>43.301020289527955</v>
      </c>
      <c r="EQ54">
        <v>17.709888484150728</v>
      </c>
      <c r="ER54">
        <v>1.3326847702047619</v>
      </c>
      <c r="ES54">
        <v>1303.8679999999999</v>
      </c>
      <c r="ET54">
        <v>34.798865443050758</v>
      </c>
      <c r="EU54">
        <v>23.245373173450247</v>
      </c>
      <c r="EV54">
        <v>1.2401966573685332</v>
      </c>
      <c r="EW54">
        <v>1302.5910000000001</v>
      </c>
      <c r="EX54">
        <v>42.11646653731308</v>
      </c>
      <c r="EY54">
        <v>15.372619228050343</v>
      </c>
      <c r="EZ54">
        <v>1.35191042723553</v>
      </c>
      <c r="FA54">
        <v>1302.4360000000001</v>
      </c>
      <c r="FB54">
        <v>32.127300786516571</v>
      </c>
      <c r="FC54">
        <v>41.45154196201419</v>
      </c>
      <c r="FD54">
        <v>1.2358940821222599</v>
      </c>
      <c r="FE54">
        <v>1302.81</v>
      </c>
      <c r="FF54">
        <v>40.687628983843361</v>
      </c>
      <c r="FG54">
        <v>16.030959227621267</v>
      </c>
      <c r="FH54">
        <v>1.3426440800047996</v>
      </c>
      <c r="FI54">
        <v>1302.8200000000002</v>
      </c>
      <c r="FJ54">
        <v>29.757317340500776</v>
      </c>
      <c r="FK54">
        <v>24.754982300164063</v>
      </c>
      <c r="FL54">
        <v>1.184102147755655</v>
      </c>
      <c r="FM54">
        <v>1305.2649999999999</v>
      </c>
      <c r="FN54">
        <v>52.516930832937597</v>
      </c>
      <c r="FO54">
        <v>24.128559773595381</v>
      </c>
      <c r="FP54">
        <v>4.2538124932764649</v>
      </c>
      <c r="FQ54">
        <v>1305.2150000000001</v>
      </c>
      <c r="FR54">
        <v>41.686553168198579</v>
      </c>
      <c r="FS54">
        <v>30.568794764457529</v>
      </c>
      <c r="FT54">
        <v>3.7446426238098098</v>
      </c>
      <c r="FU54">
        <v>1304.325</v>
      </c>
      <c r="FV54">
        <v>52.710902196408433</v>
      </c>
      <c r="FW54">
        <v>25.814157392073955</v>
      </c>
      <c r="FX54">
        <v>4.4656981067601231</v>
      </c>
      <c r="FY54">
        <v>1304.56</v>
      </c>
      <c r="FZ54">
        <v>39.622120830470152</v>
      </c>
      <c r="GA54">
        <v>31.742165732724747</v>
      </c>
      <c r="GB54">
        <v>3.512207081018742</v>
      </c>
      <c r="GC54">
        <v>1303.115</v>
      </c>
      <c r="GD54">
        <v>52.260967883177585</v>
      </c>
      <c r="GE54">
        <v>26.597252528429205</v>
      </c>
      <c r="GF54">
        <v>3.9824899927892976</v>
      </c>
      <c r="GG54">
        <v>1302.998</v>
      </c>
      <c r="GH54">
        <v>34.607165278028546</v>
      </c>
      <c r="GI54">
        <v>35.673262355789412</v>
      </c>
      <c r="GJ54">
        <v>3.2252236384368782</v>
      </c>
      <c r="GK54">
        <v>1302.002</v>
      </c>
      <c r="GL54">
        <v>52.335817913077278</v>
      </c>
      <c r="GM54">
        <v>15.444214257889543</v>
      </c>
      <c r="GN54">
        <v>1.9871932042275278</v>
      </c>
      <c r="GO54">
        <v>1301.9929999999999</v>
      </c>
      <c r="GP54">
        <v>39.447887663009851</v>
      </c>
      <c r="GQ54">
        <v>32.122149608242658</v>
      </c>
      <c r="GR54">
        <v>1.7661914229189541</v>
      </c>
      <c r="GS54">
        <v>1301.97</v>
      </c>
      <c r="GT54">
        <v>52.927612568852211</v>
      </c>
      <c r="GU54">
        <v>16.702405029932464</v>
      </c>
      <c r="GV54">
        <v>1.9228983622064784</v>
      </c>
      <c r="GW54">
        <v>1301.9169999999999</v>
      </c>
      <c r="GX54">
        <v>45.509505232588801</v>
      </c>
      <c r="GY54">
        <v>23.772255991109059</v>
      </c>
      <c r="GZ54">
        <v>1.8415278331160301</v>
      </c>
      <c r="HA54">
        <v>1303.577</v>
      </c>
      <c r="HB54">
        <v>53.444427520051377</v>
      </c>
      <c r="HC54">
        <v>12.152037056465137</v>
      </c>
      <c r="HD54">
        <v>1.9843910113682446</v>
      </c>
      <c r="HE54">
        <v>1303.759</v>
      </c>
      <c r="HF54">
        <v>48.000988140350827</v>
      </c>
      <c r="HG54">
        <v>26.263383830739116</v>
      </c>
      <c r="HH54">
        <v>1.908277585283725</v>
      </c>
      <c r="HI54">
        <v>1301.9859999999999</v>
      </c>
      <c r="HJ54">
        <v>46.986114328060147</v>
      </c>
      <c r="HK54">
        <v>11.269002827505481</v>
      </c>
      <c r="HL54">
        <v>1.8071603077686589</v>
      </c>
      <c r="HM54">
        <v>1301.9169999999999</v>
      </c>
      <c r="HN54">
        <v>46.562119407689259</v>
      </c>
      <c r="HO54">
        <v>15.705890084567908</v>
      </c>
      <c r="HP54">
        <v>1.7444131369179361</v>
      </c>
      <c r="HQ54">
        <v>1305.2279999999998</v>
      </c>
      <c r="HR54">
        <v>47.862330959489263</v>
      </c>
      <c r="HS54">
        <v>7.2037035289848284</v>
      </c>
      <c r="HT54">
        <v>1.8718242233326834</v>
      </c>
      <c r="HU54">
        <v>1305.3020000000001</v>
      </c>
      <c r="HV54">
        <v>39.584734716808775</v>
      </c>
      <c r="HW54">
        <v>19.491418212902722</v>
      </c>
      <c r="HX54">
        <v>1.7389721826338296</v>
      </c>
      <c r="HY54">
        <v>1304.9030000000002</v>
      </c>
      <c r="HZ54">
        <v>46.382514551160284</v>
      </c>
      <c r="IA54">
        <v>8.4185222300328881</v>
      </c>
      <c r="IB54">
        <v>1.758202414092952</v>
      </c>
      <c r="IC54">
        <v>1304.941</v>
      </c>
      <c r="ID54">
        <v>39.135146454958239</v>
      </c>
      <c r="IE54">
        <v>3.2634048306177332</v>
      </c>
      <c r="IF54">
        <v>1.6477531280321094</v>
      </c>
      <c r="IG54">
        <v>1301.22</v>
      </c>
      <c r="IH54">
        <v>55.897761330190512</v>
      </c>
      <c r="II54">
        <v>35.365626506706882</v>
      </c>
      <c r="IJ54">
        <v>3.3334776588480977</v>
      </c>
      <c r="IK54">
        <v>1301.105</v>
      </c>
      <c r="IL54">
        <v>49.984276384252169</v>
      </c>
      <c r="IM54">
        <v>18.872650855217266</v>
      </c>
      <c r="IN54">
        <v>3.0489161566189007</v>
      </c>
      <c r="IO54">
        <v>1303.3420000000001</v>
      </c>
      <c r="IP54">
        <v>60.772496152600489</v>
      </c>
      <c r="IQ54">
        <v>24.486404087325042</v>
      </c>
      <c r="IR54">
        <v>3.3096791868760449</v>
      </c>
      <c r="IS54">
        <v>1303.404</v>
      </c>
      <c r="IT54">
        <v>53.752061594601649</v>
      </c>
      <c r="IU54">
        <v>23.017882367529396</v>
      </c>
      <c r="IV54">
        <v>2.9712337824660886</v>
      </c>
      <c r="IW54">
        <v>1305.329</v>
      </c>
      <c r="IX54">
        <v>57.974273460426339</v>
      </c>
      <c r="IY54">
        <v>19.684584719940588</v>
      </c>
      <c r="IZ54">
        <v>3.4542096859130975</v>
      </c>
      <c r="JA54">
        <v>1305.3449999999998</v>
      </c>
      <c r="JB54">
        <v>48.42315667329914</v>
      </c>
      <c r="JC54">
        <v>20.4293616142592</v>
      </c>
      <c r="JD54">
        <v>3.0757224459323491</v>
      </c>
      <c r="JE54">
        <v>1303.1959999999999</v>
      </c>
      <c r="JF54">
        <v>43.014422347085777</v>
      </c>
      <c r="JG54">
        <v>6.9543127978728076</v>
      </c>
      <c r="JH54">
        <v>2.5297513833700713</v>
      </c>
      <c r="JI54">
        <v>1303.4090000000001</v>
      </c>
      <c r="JJ54">
        <v>41.516434377086675</v>
      </c>
      <c r="JK54">
        <v>20.242668958734832</v>
      </c>
      <c r="JL54">
        <v>2.6087685881938469</v>
      </c>
      <c r="JM54">
        <v>1302.682</v>
      </c>
      <c r="JN54">
        <v>48.660384482763995</v>
      </c>
      <c r="JO54">
        <v>3.2884694616263643</v>
      </c>
      <c r="JP54">
        <v>2.4511245307498979</v>
      </c>
      <c r="JQ54">
        <v>1302.5320000000002</v>
      </c>
      <c r="JR54">
        <v>40.60991362487438</v>
      </c>
      <c r="JS54">
        <v>15.974344262556627</v>
      </c>
      <c r="JT54">
        <v>2.5459929705365507</v>
      </c>
      <c r="JU54">
        <v>1301.962</v>
      </c>
      <c r="JV54">
        <v>45.367530152459565</v>
      </c>
      <c r="JW54">
        <v>5.0241855631340311</v>
      </c>
      <c r="JX54">
        <v>2.470875192734967</v>
      </c>
      <c r="JY54">
        <v>1302.008</v>
      </c>
      <c r="JZ54">
        <v>39.015555368669993</v>
      </c>
      <c r="KA54">
        <v>4.993580039860035</v>
      </c>
      <c r="KB54">
        <v>2.431501204224582</v>
      </c>
    </row>
    <row r="55" spans="1:288" x14ac:dyDescent="0.25">
      <c r="A55">
        <v>1331.9470000000001</v>
      </c>
      <c r="B55">
        <v>52.626944107854392</v>
      </c>
      <c r="C55">
        <v>12.905724543454122</v>
      </c>
      <c r="D55">
        <v>1.540119914970798</v>
      </c>
      <c r="E55">
        <v>1331.9949999999999</v>
      </c>
      <c r="F55">
        <v>43.927302697071525</v>
      </c>
      <c r="G55">
        <v>29.331754424267466</v>
      </c>
      <c r="H55">
        <v>1.3750311117695371</v>
      </c>
      <c r="I55">
        <v>1331.7379999999998</v>
      </c>
      <c r="J55">
        <v>52.038845980712303</v>
      </c>
      <c r="K55">
        <v>11.33068581922274</v>
      </c>
      <c r="L55">
        <v>1.7925402947304436</v>
      </c>
      <c r="M55">
        <v>1331.721</v>
      </c>
      <c r="N55">
        <v>40.210091861952478</v>
      </c>
      <c r="O55">
        <v>23.081271342673549</v>
      </c>
      <c r="P55">
        <v>1.6088337994826323</v>
      </c>
      <c r="Q55">
        <v>1331.2620000000002</v>
      </c>
      <c r="R55">
        <v>50.44464847125834</v>
      </c>
      <c r="S55">
        <v>9.0403277643508524</v>
      </c>
      <c r="T55">
        <v>1.6788902099543976</v>
      </c>
      <c r="U55">
        <v>1331.2710000000002</v>
      </c>
      <c r="V55">
        <v>40.746917799450507</v>
      </c>
      <c r="W55">
        <v>22.209773770918993</v>
      </c>
      <c r="X55">
        <v>1.70835274295704</v>
      </c>
      <c r="Y55">
        <v>1332.4590000000001</v>
      </c>
      <c r="Z55">
        <v>41.351721176521636</v>
      </c>
      <c r="AA55">
        <v>2.8656052722286773</v>
      </c>
      <c r="AB55">
        <v>3.6264246049412168</v>
      </c>
      <c r="AC55">
        <v>1332.3820000000001</v>
      </c>
      <c r="AD55">
        <v>36.733614310088804</v>
      </c>
      <c r="AE55">
        <v>0.17793986176003473</v>
      </c>
      <c r="AF55">
        <v>3.4000169118847618</v>
      </c>
      <c r="AG55">
        <v>1333.94</v>
      </c>
      <c r="AH55">
        <v>33.648185068050068</v>
      </c>
      <c r="AI55">
        <v>4.8239545978912108</v>
      </c>
      <c r="AJ55">
        <v>4.1098194300110098</v>
      </c>
      <c r="AK55">
        <v>1333.7639999999999</v>
      </c>
      <c r="AL55">
        <v>25.880419744456219</v>
      </c>
      <c r="AM55">
        <v>6.0688172271300633</v>
      </c>
      <c r="AN55">
        <v>3.9578706840005764</v>
      </c>
      <c r="AO55">
        <v>1331.7950000000001</v>
      </c>
      <c r="AP55">
        <v>34.721083292741838</v>
      </c>
      <c r="AQ55">
        <v>0.66692299071546834</v>
      </c>
      <c r="AR55">
        <v>4.6569755911483481</v>
      </c>
      <c r="AS55">
        <v>1331.8310000000001</v>
      </c>
      <c r="AT55">
        <v>29.798360211416622</v>
      </c>
      <c r="AU55">
        <v>3.9588433970740189</v>
      </c>
      <c r="AV55">
        <v>4.1993310461816824</v>
      </c>
      <c r="AW55">
        <v>1331.9110000000001</v>
      </c>
      <c r="AX55">
        <v>60.81352624378323</v>
      </c>
      <c r="AY55">
        <v>27.892636732541888</v>
      </c>
      <c r="AZ55">
        <v>1.0266373029712237</v>
      </c>
      <c r="BA55">
        <v>1331.8879999999999</v>
      </c>
      <c r="BB55">
        <v>56.760265716219159</v>
      </c>
      <c r="BC55">
        <v>32.223170314767934</v>
      </c>
      <c r="BD55">
        <v>1.0656343054159818</v>
      </c>
      <c r="BE55">
        <v>1334.2829999999999</v>
      </c>
      <c r="BF55">
        <v>56.945078977707134</v>
      </c>
      <c r="BG55">
        <v>24.553744511453711</v>
      </c>
      <c r="BH55">
        <v>1.2428468083542252</v>
      </c>
      <c r="BI55">
        <v>1334.3110000000001</v>
      </c>
      <c r="BJ55">
        <v>48.666551626998512</v>
      </c>
      <c r="BK55">
        <v>35.537612159123263</v>
      </c>
      <c r="BL55">
        <v>1.2167204963953013</v>
      </c>
      <c r="BM55">
        <v>1331.0609999999999</v>
      </c>
      <c r="BN55">
        <v>56.402198149999535</v>
      </c>
      <c r="BO55">
        <v>28.05610508090669</v>
      </c>
      <c r="BP55">
        <v>1.2219743270489587</v>
      </c>
      <c r="BQ55">
        <v>1330.8889999999999</v>
      </c>
      <c r="BR55">
        <v>46.201610208616181</v>
      </c>
      <c r="BS55">
        <v>38.700389851821349</v>
      </c>
      <c r="BT55">
        <v>1.1602559182957988</v>
      </c>
      <c r="BU55">
        <v>1333.7269999999999</v>
      </c>
      <c r="BV55">
        <v>44.04260710459851</v>
      </c>
      <c r="BW55">
        <v>8.8751413761218085</v>
      </c>
      <c r="BX55">
        <v>0.70279813928521451</v>
      </c>
      <c r="BY55">
        <v>1333.5809999999999</v>
      </c>
      <c r="BZ55">
        <v>38.714388757533015</v>
      </c>
      <c r="CA55">
        <v>20.212263004672426</v>
      </c>
      <c r="CB55">
        <v>0.75233651865360962</v>
      </c>
      <c r="CC55">
        <v>1332.3720000000001</v>
      </c>
      <c r="CD55">
        <v>44.346563702400942</v>
      </c>
      <c r="CE55">
        <v>13.797184943974383</v>
      </c>
      <c r="CF55">
        <v>0.66533672565471935</v>
      </c>
      <c r="CG55">
        <v>1332.337</v>
      </c>
      <c r="CH55">
        <v>35.123144365239114</v>
      </c>
      <c r="CI55">
        <v>28.659920539000204</v>
      </c>
      <c r="CJ55">
        <v>0.72499900812301543</v>
      </c>
      <c r="CK55">
        <v>1332.337</v>
      </c>
      <c r="CL55">
        <v>43.309993663472859</v>
      </c>
      <c r="CM55">
        <v>13.403769028347256</v>
      </c>
      <c r="CN55">
        <v>0.67098373340594564</v>
      </c>
      <c r="CO55">
        <v>1332.2469999999998</v>
      </c>
      <c r="CP55">
        <v>34.589901473124726</v>
      </c>
      <c r="CQ55">
        <v>26.220571524335845</v>
      </c>
      <c r="CR55">
        <v>0.75645872372621437</v>
      </c>
      <c r="CS55">
        <v>1333.9250000000002</v>
      </c>
      <c r="CT55">
        <v>54.209165935007675</v>
      </c>
      <c r="CU55">
        <v>35.950526815157922</v>
      </c>
      <c r="CV55">
        <v>1.1119140041522115</v>
      </c>
      <c r="CW55">
        <v>1333.75</v>
      </c>
      <c r="CX55">
        <v>44.465678033125755</v>
      </c>
      <c r="CY55">
        <v>29.565129771083122</v>
      </c>
      <c r="CZ55">
        <v>1.1306518061639752</v>
      </c>
      <c r="DA55">
        <v>1331.8420000000001</v>
      </c>
      <c r="DB55">
        <v>52.62209197013123</v>
      </c>
      <c r="DC55">
        <v>14.507078696984511</v>
      </c>
      <c r="DD55">
        <v>1.127063434495279</v>
      </c>
      <c r="DE55">
        <v>1331.8109999999999</v>
      </c>
      <c r="DF55">
        <v>45.214832233714439</v>
      </c>
      <c r="DG55">
        <v>29.774500538574944</v>
      </c>
      <c r="DH55">
        <v>1.1535992754916</v>
      </c>
      <c r="DI55">
        <v>1331.8040000000001</v>
      </c>
      <c r="DJ55">
        <v>43.290954597614117</v>
      </c>
      <c r="DK55">
        <v>7.5572484124575841</v>
      </c>
      <c r="DL55">
        <v>1.1988678044644623</v>
      </c>
      <c r="DM55">
        <v>1331.7150000000001</v>
      </c>
      <c r="DN55">
        <v>33.042052254647842</v>
      </c>
      <c r="DO55">
        <v>26.787310196430546</v>
      </c>
      <c r="DP55">
        <v>1.3928695822781048</v>
      </c>
      <c r="DQ55">
        <v>1333.1990000000001</v>
      </c>
      <c r="DR55">
        <v>34.451054257786211</v>
      </c>
      <c r="DS55">
        <v>7.234829420474731</v>
      </c>
      <c r="DT55">
        <v>2.7119019316620938</v>
      </c>
      <c r="DU55">
        <v>1333.1590000000001</v>
      </c>
      <c r="DV55">
        <v>18.618006720294488</v>
      </c>
      <c r="DW55">
        <v>14.313725705338488</v>
      </c>
      <c r="DX55">
        <v>2.6161808988285471</v>
      </c>
      <c r="DY55">
        <v>1334.1799999999998</v>
      </c>
      <c r="DZ55">
        <v>34.461569991906487</v>
      </c>
      <c r="EA55">
        <v>-0.54247242326608269</v>
      </c>
      <c r="EB55">
        <v>3.2582829885654028</v>
      </c>
      <c r="EC55">
        <v>1334.241</v>
      </c>
      <c r="ED55">
        <v>17.291653731143384</v>
      </c>
      <c r="EE55">
        <v>-73.107357051675052</v>
      </c>
      <c r="EF55">
        <v>2.9965264827196862</v>
      </c>
      <c r="EG55">
        <v>1331.7370000000001</v>
      </c>
      <c r="EH55">
        <v>36.219040524652179</v>
      </c>
      <c r="EI55">
        <v>2.2213042245768144</v>
      </c>
      <c r="EJ55">
        <v>2.8759870547861586</v>
      </c>
      <c r="EK55">
        <v>1331.6590000000001</v>
      </c>
      <c r="EL55">
        <v>16.777388579041002</v>
      </c>
      <c r="EM55">
        <v>13.522954343127314</v>
      </c>
      <c r="EN55">
        <v>2.4514097812371154</v>
      </c>
      <c r="EO55">
        <v>1332.8319999999999</v>
      </c>
      <c r="EP55">
        <v>43.916450939179242</v>
      </c>
      <c r="EQ55">
        <v>19.870028452747746</v>
      </c>
      <c r="ER55">
        <v>1.3491227384029665</v>
      </c>
      <c r="ES55">
        <v>1332.8210000000001</v>
      </c>
      <c r="ET55">
        <v>36.127034335676811</v>
      </c>
      <c r="EU55">
        <v>22.285949514795799</v>
      </c>
      <c r="EV55">
        <v>1.2524545330689476</v>
      </c>
      <c r="EW55">
        <v>1331.57</v>
      </c>
      <c r="EX55">
        <v>43.57065963696639</v>
      </c>
      <c r="EY55">
        <v>17.650618776080172</v>
      </c>
      <c r="EZ55">
        <v>1.3487563933841653</v>
      </c>
      <c r="FA55">
        <v>1331.6010000000001</v>
      </c>
      <c r="FB55">
        <v>32.29518242061495</v>
      </c>
      <c r="FC55">
        <v>12.949107676496919</v>
      </c>
      <c r="FD55">
        <v>1.2327174239481367</v>
      </c>
      <c r="FE55">
        <v>1331.6780000000001</v>
      </c>
      <c r="FF55">
        <v>40.932832715142666</v>
      </c>
      <c r="FG55">
        <v>16.076071496296173</v>
      </c>
      <c r="FH55">
        <v>1.3347673135767062</v>
      </c>
      <c r="FI55">
        <v>1331.828</v>
      </c>
      <c r="FJ55">
        <v>30.894299494186754</v>
      </c>
      <c r="FK55">
        <v>24.271732781198008</v>
      </c>
      <c r="FL55">
        <v>1.1941117369644898</v>
      </c>
      <c r="FM55">
        <v>1334.2280000000001</v>
      </c>
      <c r="FN55">
        <v>52.732613068081669</v>
      </c>
      <c r="FO55">
        <v>23.851335436968657</v>
      </c>
      <c r="FP55">
        <v>4.2426090853562597</v>
      </c>
      <c r="FQ55">
        <v>1334.0430000000001</v>
      </c>
      <c r="FR55">
        <v>42.021163291441709</v>
      </c>
      <c r="FS55">
        <v>31.699500849772122</v>
      </c>
      <c r="FT55">
        <v>3.77157632398725</v>
      </c>
      <c r="FU55">
        <v>1333.499</v>
      </c>
      <c r="FV55">
        <v>53.497478923742086</v>
      </c>
      <c r="FW55">
        <v>21.769431192029732</v>
      </c>
      <c r="FX55">
        <v>4.4796239349906326</v>
      </c>
      <c r="FY55">
        <v>1333.546</v>
      </c>
      <c r="FZ55">
        <v>39.153172732199394</v>
      </c>
      <c r="GA55">
        <v>28.696153111759269</v>
      </c>
      <c r="GB55">
        <v>3.5916422009968465</v>
      </c>
      <c r="GC55">
        <v>1331.9650000000001</v>
      </c>
      <c r="GD55">
        <v>52.983782228158169</v>
      </c>
      <c r="GE55">
        <v>26.878896744002702</v>
      </c>
      <c r="GF55">
        <v>3.9989420905050825</v>
      </c>
      <c r="GG55">
        <v>1331.91</v>
      </c>
      <c r="GH55">
        <v>35.533303045202061</v>
      </c>
      <c r="GI55">
        <v>38.283732292894371</v>
      </c>
      <c r="GJ55">
        <v>3.2911394198881179</v>
      </c>
      <c r="GK55">
        <v>1331.0219999999999</v>
      </c>
      <c r="GL55">
        <v>51.961088031194251</v>
      </c>
      <c r="GM55">
        <v>15.116864481408276</v>
      </c>
      <c r="GN55">
        <v>1.9792857522277822</v>
      </c>
      <c r="GO55">
        <v>1330.9470000000001</v>
      </c>
      <c r="GP55">
        <v>39.449452138488105</v>
      </c>
      <c r="GQ55">
        <v>31.731584547341797</v>
      </c>
      <c r="GR55">
        <v>1.7596282549694429</v>
      </c>
      <c r="GS55">
        <v>1330.8120000000001</v>
      </c>
      <c r="GT55">
        <v>54.178686281457786</v>
      </c>
      <c r="GU55">
        <v>4.5662853992236023</v>
      </c>
      <c r="GV55">
        <v>1.9649153433276105</v>
      </c>
      <c r="GW55">
        <v>1330.8229999999999</v>
      </c>
      <c r="GX55">
        <v>45.293595406801082</v>
      </c>
      <c r="GY55">
        <v>26.862890647209415</v>
      </c>
      <c r="GZ55">
        <v>1.8799347977813141</v>
      </c>
      <c r="HA55">
        <v>1332.6310000000001</v>
      </c>
      <c r="HB55">
        <v>53.9968130549356</v>
      </c>
      <c r="HC55">
        <v>9.4110553380404518</v>
      </c>
      <c r="HD55">
        <v>1.9740355725046739</v>
      </c>
      <c r="HE55">
        <v>1332.694</v>
      </c>
      <c r="HF55">
        <v>48.404564527004858</v>
      </c>
      <c r="HG55">
        <v>23.497964985284014</v>
      </c>
      <c r="HH55">
        <v>1.8970887437372861</v>
      </c>
      <c r="HI55">
        <v>1330.846</v>
      </c>
      <c r="HJ55">
        <v>47.008135166059482</v>
      </c>
      <c r="HK55">
        <v>17.945660931409325</v>
      </c>
      <c r="HL55">
        <v>1.7936549106445709</v>
      </c>
      <c r="HM55">
        <v>1330.8490000000002</v>
      </c>
      <c r="HN55">
        <v>47.00446103246604</v>
      </c>
      <c r="HO55">
        <v>14.995986477820299</v>
      </c>
      <c r="HP55">
        <v>1.7569247249193893</v>
      </c>
      <c r="HQ55">
        <v>1334.1319999999998</v>
      </c>
      <c r="HR55">
        <v>47.402409058964402</v>
      </c>
      <c r="HS55">
        <v>7.0497242004827765</v>
      </c>
      <c r="HT55">
        <v>1.8676205232393088</v>
      </c>
      <c r="HU55">
        <v>1334.2309999999998</v>
      </c>
      <c r="HV55">
        <v>40.385776728462218</v>
      </c>
      <c r="HW55">
        <v>18.410525159130088</v>
      </c>
      <c r="HX55">
        <v>1.7534585469037589</v>
      </c>
      <c r="HY55">
        <v>1333.9380000000001</v>
      </c>
      <c r="HZ55">
        <v>46.354352339150182</v>
      </c>
      <c r="IA55">
        <v>2.9583562253745699</v>
      </c>
      <c r="IB55">
        <v>1.7768555165718498</v>
      </c>
      <c r="IC55">
        <v>1333.922</v>
      </c>
      <c r="ID55">
        <v>40.183231868232681</v>
      </c>
      <c r="IE55">
        <v>-0.24069136029556404</v>
      </c>
      <c r="IF55">
        <v>1.6275979095390118</v>
      </c>
      <c r="IG55">
        <v>1330.0450000000001</v>
      </c>
      <c r="IH55">
        <v>56.438739991182644</v>
      </c>
      <c r="II55">
        <v>34.515104492338885</v>
      </c>
      <c r="IJ55">
        <v>3.3254646232018792</v>
      </c>
      <c r="IK55">
        <v>1330.0219999999999</v>
      </c>
      <c r="IL55">
        <v>49.977146732966041</v>
      </c>
      <c r="IM55">
        <v>16.663496882007443</v>
      </c>
      <c r="IN55">
        <v>3.0564872256516531</v>
      </c>
      <c r="IO55">
        <v>1332.3040000000001</v>
      </c>
      <c r="IP55">
        <v>60.832571318428776</v>
      </c>
      <c r="IQ55">
        <v>22.470123158390454</v>
      </c>
      <c r="IR55">
        <v>3.324692692997806</v>
      </c>
      <c r="IS55">
        <v>1332.4009999999998</v>
      </c>
      <c r="IT55">
        <v>54.136758850956575</v>
      </c>
      <c r="IU55">
        <v>25.766550253083775</v>
      </c>
      <c r="IV55">
        <v>2.9883808253322703</v>
      </c>
      <c r="IW55">
        <v>1334.3140000000001</v>
      </c>
      <c r="IX55">
        <v>58.234809118632597</v>
      </c>
      <c r="IY55">
        <v>18.964079440946612</v>
      </c>
      <c r="IZ55">
        <v>3.4472189016003369</v>
      </c>
      <c r="JA55">
        <v>1334.348</v>
      </c>
      <c r="JB55">
        <v>49.668238849415182</v>
      </c>
      <c r="JC55">
        <v>17.001442159592205</v>
      </c>
      <c r="JD55">
        <v>3.111935460141023</v>
      </c>
      <c r="JE55">
        <v>1332.1980000000001</v>
      </c>
      <c r="JF55">
        <v>43.932557591189216</v>
      </c>
      <c r="JG55">
        <v>5.9739236112054339</v>
      </c>
      <c r="JH55">
        <v>2.4991043222581393</v>
      </c>
      <c r="JI55">
        <v>1332.3119999999999</v>
      </c>
      <c r="JJ55">
        <v>41.802417476120702</v>
      </c>
      <c r="JK55">
        <v>15.851345081526114</v>
      </c>
      <c r="JL55">
        <v>2.5188035421172899</v>
      </c>
      <c r="JM55">
        <v>1331.5639999999999</v>
      </c>
      <c r="JN55">
        <v>48.596449926162578</v>
      </c>
      <c r="JO55">
        <v>8.0646864228712811</v>
      </c>
      <c r="JP55">
        <v>2.4322763184621738</v>
      </c>
      <c r="JQ55">
        <v>1331.424</v>
      </c>
      <c r="JR55">
        <v>41.248604329137841</v>
      </c>
      <c r="JS55">
        <v>8.6129541277753177</v>
      </c>
      <c r="JT55">
        <v>2.4268757158066792</v>
      </c>
      <c r="JU55">
        <v>1330.904</v>
      </c>
      <c r="JV55">
        <v>45.440591727875578</v>
      </c>
      <c r="JW55">
        <v>3.8526954824749216</v>
      </c>
      <c r="JX55">
        <v>2.5892767361647397</v>
      </c>
      <c r="JY55">
        <v>1330.951</v>
      </c>
      <c r="JZ55">
        <v>39.445585030130324</v>
      </c>
      <c r="KA55">
        <v>20.98356053094378</v>
      </c>
      <c r="KB55">
        <v>2.4004670407989819</v>
      </c>
    </row>
    <row r="56" spans="1:288" x14ac:dyDescent="0.25">
      <c r="A56">
        <v>1360.8989999999999</v>
      </c>
      <c r="B56">
        <v>52.876674743876983</v>
      </c>
      <c r="C56">
        <v>17.092455390352502</v>
      </c>
      <c r="D56">
        <v>1.5169806438275379</v>
      </c>
      <c r="E56">
        <v>1360.8419999999999</v>
      </c>
      <c r="F56">
        <v>44.728718191285722</v>
      </c>
      <c r="G56">
        <v>30.578951109881235</v>
      </c>
      <c r="H56">
        <v>1.3947040141739984</v>
      </c>
      <c r="I56">
        <v>1360.643</v>
      </c>
      <c r="J56">
        <v>52.391384226212224</v>
      </c>
      <c r="K56">
        <v>13.036961580889573</v>
      </c>
      <c r="L56">
        <v>1.7905690373759986</v>
      </c>
      <c r="M56">
        <v>1360.6109999999999</v>
      </c>
      <c r="N56">
        <v>40.759686086399341</v>
      </c>
      <c r="O56">
        <v>20.720586568132159</v>
      </c>
      <c r="P56">
        <v>1.5706746328500663</v>
      </c>
      <c r="Q56">
        <v>1360.202</v>
      </c>
      <c r="R56">
        <v>50.862778359174129</v>
      </c>
      <c r="S56">
        <v>8.2099505019926795</v>
      </c>
      <c r="T56">
        <v>1.7187619490030566</v>
      </c>
      <c r="U56">
        <v>1360.1460000000002</v>
      </c>
      <c r="V56">
        <v>40.063635778380501</v>
      </c>
      <c r="W56">
        <v>21.282888774068443</v>
      </c>
      <c r="X56">
        <v>1.7350880136214653</v>
      </c>
      <c r="Y56">
        <v>1361.336</v>
      </c>
      <c r="Z56">
        <v>41.288892183976436</v>
      </c>
      <c r="AA56">
        <v>-5.976828690978131</v>
      </c>
      <c r="AB56">
        <v>3.6422524176496105</v>
      </c>
      <c r="AC56">
        <v>1361.2809999999999</v>
      </c>
      <c r="AD56">
        <v>36.97051609303076</v>
      </c>
      <c r="AE56">
        <v>13.639301281140714</v>
      </c>
      <c r="AF56">
        <v>3.3386485020064542</v>
      </c>
      <c r="AG56">
        <v>1362.828</v>
      </c>
      <c r="AH56">
        <v>34.93698975598825</v>
      </c>
      <c r="AI56">
        <v>-1.3999828540949277</v>
      </c>
      <c r="AJ56">
        <v>4.2738144288600015</v>
      </c>
      <c r="AK56">
        <v>1362.739</v>
      </c>
      <c r="AL56">
        <v>26.534290730996418</v>
      </c>
      <c r="AM56">
        <v>9.7448531508822374</v>
      </c>
      <c r="AN56">
        <v>4.0759080055015238</v>
      </c>
      <c r="AO56">
        <v>1360.8009999999999</v>
      </c>
      <c r="AP56">
        <v>35.45604436070073</v>
      </c>
      <c r="AQ56">
        <v>-1.3318686058987561</v>
      </c>
      <c r="AR56">
        <v>4.6508133112669761</v>
      </c>
      <c r="AS56">
        <v>1360.7190000000001</v>
      </c>
      <c r="AT56">
        <v>29.625828969156288</v>
      </c>
      <c r="AU56">
        <v>11.942491998416605</v>
      </c>
      <c r="AV56">
        <v>4.2109424117352159</v>
      </c>
      <c r="AW56">
        <v>1360.9769999999999</v>
      </c>
      <c r="AX56">
        <v>62.024185247358204</v>
      </c>
      <c r="AY56">
        <v>26.309333415371007</v>
      </c>
      <c r="AZ56">
        <v>1.0201095939229796</v>
      </c>
      <c r="BA56">
        <v>1360.8539999999998</v>
      </c>
      <c r="BB56">
        <v>57.180691508620072</v>
      </c>
      <c r="BC56">
        <v>36.317924401990133</v>
      </c>
      <c r="BD56">
        <v>1.0902447241327304</v>
      </c>
      <c r="BE56">
        <v>1363.2950000000001</v>
      </c>
      <c r="BF56">
        <v>56.865876569108487</v>
      </c>
      <c r="BG56">
        <v>25.673435503472962</v>
      </c>
      <c r="BH56">
        <v>1.2486472019034185</v>
      </c>
      <c r="BI56">
        <v>1363.3739999999998</v>
      </c>
      <c r="BJ56">
        <v>49.1972023699727</v>
      </c>
      <c r="BK56">
        <v>30.709252874767468</v>
      </c>
      <c r="BL56">
        <v>1.2185146124224677</v>
      </c>
      <c r="BM56">
        <v>1359.9499999999998</v>
      </c>
      <c r="BN56">
        <v>56.832482344599669</v>
      </c>
      <c r="BO56">
        <v>29.00003624291011</v>
      </c>
      <c r="BP56">
        <v>1.2064130021029964</v>
      </c>
      <c r="BQ56">
        <v>1359.7909999999999</v>
      </c>
      <c r="BR56">
        <v>46.768249724452247</v>
      </c>
      <c r="BS56">
        <v>42.066052239799056</v>
      </c>
      <c r="BT56">
        <v>1.1724158745049456</v>
      </c>
      <c r="BU56">
        <v>1362.7420000000002</v>
      </c>
      <c r="BV56">
        <v>45.236680013772677</v>
      </c>
      <c r="BW56">
        <v>10.854278241327087</v>
      </c>
      <c r="BX56">
        <v>0.70155055454006821</v>
      </c>
      <c r="BY56">
        <v>1362.6790000000001</v>
      </c>
      <c r="BZ56">
        <v>39.26117458808929</v>
      </c>
      <c r="CA56">
        <v>22.185730517563218</v>
      </c>
      <c r="CB56">
        <v>0.744377063152594</v>
      </c>
      <c r="CC56">
        <v>1361.2139999999999</v>
      </c>
      <c r="CD56">
        <v>44.40417276883052</v>
      </c>
      <c r="CE56">
        <v>12.003915102053963</v>
      </c>
      <c r="CF56">
        <v>0.66995386422621273</v>
      </c>
      <c r="CG56">
        <v>1361.1040000000003</v>
      </c>
      <c r="CH56">
        <v>35.113689744085946</v>
      </c>
      <c r="CI56">
        <v>21.897084048281933</v>
      </c>
      <c r="CJ56">
        <v>0.7191738081921708</v>
      </c>
      <c r="CK56">
        <v>1361.2809999999999</v>
      </c>
      <c r="CL56">
        <v>43.942202571183643</v>
      </c>
      <c r="CM56">
        <v>12.76335538820479</v>
      </c>
      <c r="CN56">
        <v>0.67995711428431538</v>
      </c>
      <c r="CO56">
        <v>1361.1790000000001</v>
      </c>
      <c r="CP56">
        <v>35.012391634656893</v>
      </c>
      <c r="CQ56">
        <v>34.427016998598035</v>
      </c>
      <c r="CR56">
        <v>0.7521286618413503</v>
      </c>
      <c r="CS56">
        <v>1362.886</v>
      </c>
      <c r="CT56">
        <v>54.583104335872079</v>
      </c>
      <c r="CU56">
        <v>35.931866775813326</v>
      </c>
      <c r="CV56">
        <v>1.0992913354578173</v>
      </c>
      <c r="CW56">
        <v>1362.694</v>
      </c>
      <c r="CX56">
        <v>45.317457765673787</v>
      </c>
      <c r="CY56">
        <v>29.615238293883827</v>
      </c>
      <c r="CZ56">
        <v>1.1506558229239821</v>
      </c>
      <c r="DA56">
        <v>1360.78</v>
      </c>
      <c r="DB56">
        <v>53.230247304910577</v>
      </c>
      <c r="DC56">
        <v>15.136252351786595</v>
      </c>
      <c r="DD56">
        <v>1.0954010245374723</v>
      </c>
      <c r="DE56">
        <v>1360.681</v>
      </c>
      <c r="DF56">
        <v>44.939647824332809</v>
      </c>
      <c r="DG56">
        <v>35.200525979377126</v>
      </c>
      <c r="DH56">
        <v>1.1551204066332776</v>
      </c>
      <c r="DI56">
        <v>1360.6840000000002</v>
      </c>
      <c r="DJ56">
        <v>43.656664004693965</v>
      </c>
      <c r="DK56">
        <v>7.0207026574180542</v>
      </c>
      <c r="DL56">
        <v>1.190956146079625</v>
      </c>
      <c r="DM56">
        <v>1360.6320000000001</v>
      </c>
      <c r="DN56">
        <v>32.893567132467695</v>
      </c>
      <c r="DO56">
        <v>15.447733009372</v>
      </c>
      <c r="DP56">
        <v>1.4038016354094265</v>
      </c>
      <c r="DQ56">
        <v>1362.1499999999999</v>
      </c>
      <c r="DR56">
        <v>34.422216331246076</v>
      </c>
      <c r="DS56">
        <v>3.237753923023301</v>
      </c>
      <c r="DT56">
        <v>2.6196495167105547</v>
      </c>
      <c r="DU56">
        <v>1362.1309999999999</v>
      </c>
      <c r="DV56">
        <v>19.24072849216104</v>
      </c>
      <c r="DW56">
        <v>15.079989340429057</v>
      </c>
      <c r="DX56">
        <v>2.5688982377531673</v>
      </c>
      <c r="DY56">
        <v>1363.1849999999999</v>
      </c>
      <c r="DZ56">
        <v>35.555531981527707</v>
      </c>
      <c r="EA56">
        <v>-1.6427865069200465</v>
      </c>
      <c r="EB56">
        <v>3.2368898572595275</v>
      </c>
      <c r="EC56">
        <v>1363.2280000000001</v>
      </c>
      <c r="ED56">
        <v>18.00005354632232</v>
      </c>
      <c r="EE56">
        <v>-166.11117367669354</v>
      </c>
      <c r="EF56">
        <v>3.0244564639834777</v>
      </c>
      <c r="EG56">
        <v>1360.6389999999999</v>
      </c>
      <c r="EH56">
        <v>37.358948804560221</v>
      </c>
      <c r="EI56">
        <v>0.55486693644509755</v>
      </c>
      <c r="EJ56">
        <v>2.9050704818334987</v>
      </c>
      <c r="EK56">
        <v>1360.569</v>
      </c>
      <c r="EL56">
        <v>17.204894407553823</v>
      </c>
      <c r="EM56">
        <v>14.401509714887005</v>
      </c>
      <c r="EN56">
        <v>2.427628609345406</v>
      </c>
      <c r="EO56">
        <v>1361.8040000000001</v>
      </c>
      <c r="EP56">
        <v>43.952972877467012</v>
      </c>
      <c r="EQ56">
        <v>20.293150490181212</v>
      </c>
      <c r="ER56">
        <v>1.3524183922703514</v>
      </c>
      <c r="ES56">
        <v>1361.896</v>
      </c>
      <c r="ET56">
        <v>35.650960491472119</v>
      </c>
      <c r="EU56">
        <v>17.235270807008241</v>
      </c>
      <c r="EV56">
        <v>1.2460929270452319</v>
      </c>
      <c r="EW56">
        <v>1360.6990000000001</v>
      </c>
      <c r="EX56">
        <v>44.379019202436155</v>
      </c>
      <c r="EY56">
        <v>13.791043467181696</v>
      </c>
      <c r="EZ56">
        <v>1.3558041543863404</v>
      </c>
      <c r="FA56">
        <v>1360.5729999999999</v>
      </c>
      <c r="FB56">
        <v>32.821754401449269</v>
      </c>
      <c r="FC56">
        <v>12.08023471181</v>
      </c>
      <c r="FD56">
        <v>1.2354222764705138</v>
      </c>
      <c r="FE56">
        <v>1360.7090000000001</v>
      </c>
      <c r="FF56">
        <v>41.632741749344106</v>
      </c>
      <c r="FG56">
        <v>15.20621247512498</v>
      </c>
      <c r="FH56">
        <v>1.3513279321964082</v>
      </c>
      <c r="FI56">
        <v>1360.8180000000002</v>
      </c>
      <c r="FJ56">
        <v>29.701911900416206</v>
      </c>
      <c r="FK56">
        <v>21.744350837999281</v>
      </c>
      <c r="FL56">
        <v>1.201712760331868</v>
      </c>
      <c r="FM56">
        <v>1363.0249999999999</v>
      </c>
      <c r="FN56">
        <v>53.181443545061676</v>
      </c>
      <c r="FO56">
        <v>23.469599177818779</v>
      </c>
      <c r="FP56">
        <v>4.315803419776314</v>
      </c>
      <c r="FQ56">
        <v>1362.962</v>
      </c>
      <c r="FR56">
        <v>42.233578228937716</v>
      </c>
      <c r="FS56">
        <v>29.70897182458393</v>
      </c>
      <c r="FT56">
        <v>3.7584629997565653</v>
      </c>
      <c r="FU56">
        <v>1362.5039999999999</v>
      </c>
      <c r="FV56">
        <v>52.982674403750295</v>
      </c>
      <c r="FW56">
        <v>23.344028482588698</v>
      </c>
      <c r="FX56">
        <v>4.5266361308932499</v>
      </c>
      <c r="FY56">
        <v>1362.69</v>
      </c>
      <c r="FZ56">
        <v>40.739588663339468</v>
      </c>
      <c r="GA56">
        <v>29.765651816684723</v>
      </c>
      <c r="GB56">
        <v>3.5665379541281523</v>
      </c>
      <c r="GC56">
        <v>1360.8980000000001</v>
      </c>
      <c r="GD56">
        <v>53.028823507000702</v>
      </c>
      <c r="GE56">
        <v>26.075962405708896</v>
      </c>
      <c r="GF56">
        <v>4.0501332018695999</v>
      </c>
      <c r="GG56">
        <v>1360.777</v>
      </c>
      <c r="GH56">
        <v>36.132397905802925</v>
      </c>
      <c r="GI56">
        <v>36.124426468931233</v>
      </c>
      <c r="GJ56">
        <v>3.3194333453931391</v>
      </c>
      <c r="GK56">
        <v>1359.942</v>
      </c>
      <c r="GL56">
        <v>52.212165260654182</v>
      </c>
      <c r="GM56">
        <v>25.052571388859313</v>
      </c>
      <c r="GN56">
        <v>1.9794140124562698</v>
      </c>
      <c r="GO56">
        <v>1359.9279999999999</v>
      </c>
      <c r="GP56">
        <v>40.230003837150832</v>
      </c>
      <c r="GQ56">
        <v>33.032743983907139</v>
      </c>
      <c r="GR56">
        <v>1.7657225560285792</v>
      </c>
      <c r="GS56">
        <v>1359.7160000000001</v>
      </c>
      <c r="GT56">
        <v>53.661062607655481</v>
      </c>
      <c r="GU56">
        <v>-3.0978389945503615</v>
      </c>
      <c r="GV56">
        <v>1.9214665583419646</v>
      </c>
      <c r="GW56">
        <v>1359.79</v>
      </c>
      <c r="GX56">
        <v>45.109808471135949</v>
      </c>
      <c r="GY56">
        <v>15.157323809960133</v>
      </c>
      <c r="GZ56">
        <v>1.8853620693935165</v>
      </c>
      <c r="HA56">
        <v>1361.595</v>
      </c>
      <c r="HB56">
        <v>53.38282468237243</v>
      </c>
      <c r="HC56">
        <v>12.931791647761081</v>
      </c>
      <c r="HD56">
        <v>1.9974747522019962</v>
      </c>
      <c r="HE56">
        <v>1361.75</v>
      </c>
      <c r="HF56">
        <v>48.723561589295826</v>
      </c>
      <c r="HG56">
        <v>22.191969468837947</v>
      </c>
      <c r="HH56">
        <v>1.8970433763231145</v>
      </c>
      <c r="HI56">
        <v>1359.7329999999999</v>
      </c>
      <c r="HJ56">
        <v>47.542977475147786</v>
      </c>
      <c r="HK56">
        <v>18.343437149133489</v>
      </c>
      <c r="HL56">
        <v>1.8074124592208409</v>
      </c>
      <c r="HM56">
        <v>1359.915</v>
      </c>
      <c r="HN56">
        <v>46.361375986838617</v>
      </c>
      <c r="HO56">
        <v>12.708233369519849</v>
      </c>
      <c r="HP56">
        <v>1.7823790718234851</v>
      </c>
      <c r="HQ56">
        <v>1363.2149999999999</v>
      </c>
      <c r="HR56">
        <v>47.521605496796205</v>
      </c>
      <c r="HS56">
        <v>2.8838320220056279</v>
      </c>
      <c r="HT56">
        <v>1.8837128169346482</v>
      </c>
      <c r="HU56">
        <v>1363.152</v>
      </c>
      <c r="HV56">
        <v>41.658426509017602</v>
      </c>
      <c r="HW56">
        <v>23.523889671916177</v>
      </c>
      <c r="HX56">
        <v>1.7799538365066423</v>
      </c>
      <c r="HY56">
        <v>1362.9850000000001</v>
      </c>
      <c r="HZ56">
        <v>47.437991545884685</v>
      </c>
      <c r="IA56">
        <v>4.4970568999247114</v>
      </c>
      <c r="IB56">
        <v>1.7773794028842156</v>
      </c>
      <c r="IC56">
        <v>1362.9069999999999</v>
      </c>
      <c r="ID56">
        <v>39.663412342628959</v>
      </c>
      <c r="IE56">
        <v>23.383687378441607</v>
      </c>
      <c r="IF56">
        <v>1.660434300087078</v>
      </c>
      <c r="IG56">
        <v>1358.9349999999999</v>
      </c>
      <c r="IH56">
        <v>55.924643665101989</v>
      </c>
      <c r="II56">
        <v>33.299288364773204</v>
      </c>
      <c r="IJ56">
        <v>3.3884837117334436</v>
      </c>
      <c r="IK56">
        <v>1358.9230000000002</v>
      </c>
      <c r="IL56">
        <v>50.47488028881488</v>
      </c>
      <c r="IM56">
        <v>11.894962440384848</v>
      </c>
      <c r="IN56">
        <v>3.1019204592695235</v>
      </c>
      <c r="IO56">
        <v>1361.2950000000001</v>
      </c>
      <c r="IP56">
        <v>61.388258804020467</v>
      </c>
      <c r="IQ56">
        <v>23.002982388436788</v>
      </c>
      <c r="IR56">
        <v>3.351857026870606</v>
      </c>
      <c r="IS56">
        <v>1361.4659999999999</v>
      </c>
      <c r="IT56">
        <v>54.356370356213851</v>
      </c>
      <c r="IU56">
        <v>16.01550746703634</v>
      </c>
      <c r="IV56">
        <v>3.0004407770222024</v>
      </c>
      <c r="IW56">
        <v>1363.325</v>
      </c>
      <c r="IX56">
        <v>58.765899508278821</v>
      </c>
      <c r="IY56">
        <v>18.380526361563465</v>
      </c>
      <c r="IZ56">
        <v>3.4205177094905772</v>
      </c>
      <c r="JA56">
        <v>1363.3899999999999</v>
      </c>
      <c r="JB56">
        <v>49.57231283955398</v>
      </c>
      <c r="JC56">
        <v>20.866049059981894</v>
      </c>
      <c r="JD56">
        <v>3.0780241222719895</v>
      </c>
      <c r="JE56">
        <v>1361.1659999999999</v>
      </c>
      <c r="JF56">
        <v>43.791665759534482</v>
      </c>
      <c r="JG56">
        <v>6.2219406528988159</v>
      </c>
      <c r="JH56">
        <v>2.5624738403222094</v>
      </c>
      <c r="JI56">
        <v>1361.2069999999999</v>
      </c>
      <c r="JJ56">
        <v>41.523742374821104</v>
      </c>
      <c r="JK56">
        <v>20.153575940110436</v>
      </c>
      <c r="JL56">
        <v>2.5348992309509075</v>
      </c>
      <c r="JM56">
        <v>1360.431</v>
      </c>
      <c r="JN56">
        <v>48.617588082171537</v>
      </c>
      <c r="JO56">
        <v>7.3927648758314923</v>
      </c>
      <c r="JP56">
        <v>2.5276849004617326</v>
      </c>
      <c r="JQ56">
        <v>1360.33</v>
      </c>
      <c r="JR56">
        <v>40.590339314210624</v>
      </c>
      <c r="JS56">
        <v>10.1118091708849</v>
      </c>
      <c r="JT56">
        <v>2.491273364066215</v>
      </c>
      <c r="JU56">
        <v>1359.835</v>
      </c>
      <c r="JV56">
        <v>45.761068618600355</v>
      </c>
      <c r="JW56">
        <v>4.7018758154687479</v>
      </c>
      <c r="JX56">
        <v>2.5117589654520573</v>
      </c>
      <c r="JY56">
        <v>1359.8340000000001</v>
      </c>
      <c r="JZ56">
        <v>40.490392382277228</v>
      </c>
      <c r="KA56">
        <v>8.4704104123202164</v>
      </c>
      <c r="KB56">
        <v>2.3700938341106652</v>
      </c>
    </row>
    <row r="57" spans="1:288" x14ac:dyDescent="0.25">
      <c r="A57">
        <v>1389.7779999999998</v>
      </c>
      <c r="B57">
        <v>52.96992250439326</v>
      </c>
      <c r="C57">
        <v>14.814223794936776</v>
      </c>
      <c r="D57">
        <v>1.5254807087254552</v>
      </c>
      <c r="E57">
        <v>1389.8679999999999</v>
      </c>
      <c r="F57">
        <v>45.092091906226926</v>
      </c>
      <c r="G57">
        <v>52.826626706141987</v>
      </c>
      <c r="H57">
        <v>1.4116866259658034</v>
      </c>
      <c r="I57">
        <v>1389.5430000000001</v>
      </c>
      <c r="J57">
        <v>52.207388216667511</v>
      </c>
      <c r="K57">
        <v>14.228379282492142</v>
      </c>
      <c r="L57">
        <v>1.8015498533731855</v>
      </c>
      <c r="M57">
        <v>1389.633</v>
      </c>
      <c r="N57">
        <v>40.393817541808261</v>
      </c>
      <c r="O57">
        <v>47.787705133984417</v>
      </c>
      <c r="P57">
        <v>1.5469468043269459</v>
      </c>
      <c r="Q57">
        <v>1389.0600000000002</v>
      </c>
      <c r="R57">
        <v>50.525180428280429</v>
      </c>
      <c r="S57">
        <v>5.382633837329875</v>
      </c>
      <c r="T57">
        <v>1.6867923433113834</v>
      </c>
      <c r="U57">
        <v>1388.9810000000002</v>
      </c>
      <c r="V57">
        <v>40.626067584880523</v>
      </c>
      <c r="W57">
        <v>50.075720900000185</v>
      </c>
      <c r="X57">
        <v>1.7374334865548549</v>
      </c>
      <c r="Y57">
        <v>1390.241</v>
      </c>
      <c r="Z57">
        <v>41.938505662081973</v>
      </c>
      <c r="AA57">
        <v>1.0347176329371766</v>
      </c>
      <c r="AB57">
        <v>3.6503275634824295</v>
      </c>
      <c r="AC57">
        <v>1390.232</v>
      </c>
      <c r="AD57">
        <v>36.214171293395822</v>
      </c>
      <c r="AE57">
        <v>9.7304972452702536</v>
      </c>
      <c r="AF57">
        <v>3.4946896849433826</v>
      </c>
      <c r="AG57">
        <v>1391.8130000000001</v>
      </c>
      <c r="AH57">
        <v>34.446931653491148</v>
      </c>
      <c r="AI57">
        <v>3.2481564673262686</v>
      </c>
      <c r="AJ57">
        <v>4.2617020084320165</v>
      </c>
      <c r="AK57">
        <v>1391.722</v>
      </c>
      <c r="AL57">
        <v>26.625944975126728</v>
      </c>
      <c r="AM57">
        <v>11.292680635065855</v>
      </c>
      <c r="AN57">
        <v>4.0202826572268622</v>
      </c>
      <c r="AO57">
        <v>1389.6039999999998</v>
      </c>
      <c r="AP57">
        <v>35.153921634816683</v>
      </c>
      <c r="AQ57">
        <v>2.3845937112814131</v>
      </c>
      <c r="AR57">
        <v>4.7739234250893521</v>
      </c>
      <c r="AS57">
        <v>1389.5</v>
      </c>
      <c r="AT57">
        <v>30.270744940803993</v>
      </c>
      <c r="AU57">
        <v>15.752398860285066</v>
      </c>
      <c r="AV57">
        <v>4.3321779611042723</v>
      </c>
      <c r="AW57">
        <v>1389.8989999999999</v>
      </c>
      <c r="AX57">
        <v>61.588690195242499</v>
      </c>
      <c r="AY57">
        <v>24.507250704789275</v>
      </c>
      <c r="AZ57">
        <v>1.0263065738412986</v>
      </c>
      <c r="BA57">
        <v>1389.7959999999998</v>
      </c>
      <c r="BB57">
        <v>57.605639714102594</v>
      </c>
      <c r="BC57">
        <v>26.927586996780949</v>
      </c>
      <c r="BD57">
        <v>1.0822391991658822</v>
      </c>
      <c r="BE57">
        <v>1392.31</v>
      </c>
      <c r="BF57">
        <v>57.543967664388454</v>
      </c>
      <c r="BG57">
        <v>26.249374501140199</v>
      </c>
      <c r="BH57">
        <v>1.2591371062820904</v>
      </c>
      <c r="BI57">
        <v>1392.3910000000001</v>
      </c>
      <c r="BJ57">
        <v>49.234575515076152</v>
      </c>
      <c r="BK57">
        <v>35.9313347542518</v>
      </c>
      <c r="BL57">
        <v>1.2215828456598541</v>
      </c>
      <c r="BM57">
        <v>1388.8389999999999</v>
      </c>
      <c r="BN57">
        <v>57.028596216006832</v>
      </c>
      <c r="BO57">
        <v>31.742990977322126</v>
      </c>
      <c r="BP57">
        <v>1.198511678986097</v>
      </c>
      <c r="BQ57">
        <v>1388.712</v>
      </c>
      <c r="BR57">
        <v>47.392488210036191</v>
      </c>
      <c r="BS57">
        <v>49.337406027999684</v>
      </c>
      <c r="BT57">
        <v>1.1746687674165437</v>
      </c>
      <c r="BU57">
        <v>1391.83</v>
      </c>
      <c r="BV57">
        <v>45.242745780305938</v>
      </c>
      <c r="BW57">
        <v>7.5343874566487727</v>
      </c>
      <c r="BX57">
        <v>0.68274515724975737</v>
      </c>
      <c r="BY57">
        <v>1391.62</v>
      </c>
      <c r="BZ57">
        <v>39.597808978137131</v>
      </c>
      <c r="CA57">
        <v>27.361520650478777</v>
      </c>
      <c r="CB57">
        <v>0.74978112555325149</v>
      </c>
      <c r="CC57">
        <v>1389.991</v>
      </c>
      <c r="CD57">
        <v>44.237294426820874</v>
      </c>
      <c r="CE57">
        <v>9.2712282866000422</v>
      </c>
      <c r="CF57">
        <v>0.66250274613939331</v>
      </c>
      <c r="CG57">
        <v>1390.027</v>
      </c>
      <c r="CH57">
        <v>35.851235246170404</v>
      </c>
      <c r="CI57">
        <v>18.647763344058234</v>
      </c>
      <c r="CJ57">
        <v>0.70996679036757238</v>
      </c>
      <c r="CK57">
        <v>1390.251</v>
      </c>
      <c r="CL57">
        <v>44.584976974191818</v>
      </c>
      <c r="CM57">
        <v>16.181925855076649</v>
      </c>
      <c r="CN57">
        <v>0.66876608803416515</v>
      </c>
      <c r="CO57">
        <v>1390.1610000000001</v>
      </c>
      <c r="CP57">
        <v>35.179605709615075</v>
      </c>
      <c r="CQ57">
        <v>30.387296936094344</v>
      </c>
      <c r="CR57">
        <v>0.76495740125074319</v>
      </c>
      <c r="CS57">
        <v>1391.8290000000002</v>
      </c>
      <c r="CT57">
        <v>55.605326729206176</v>
      </c>
      <c r="CU57">
        <v>36.530933035995773</v>
      </c>
      <c r="CV57">
        <v>1.1146264899569547</v>
      </c>
      <c r="CW57">
        <v>1391.76</v>
      </c>
      <c r="CX57">
        <v>45.302037017934197</v>
      </c>
      <c r="CY57">
        <v>31.258967577919883</v>
      </c>
      <c r="CZ57">
        <v>1.1486195116371429</v>
      </c>
      <c r="DA57">
        <v>1389.67</v>
      </c>
      <c r="DB57">
        <v>53.572910769039659</v>
      </c>
      <c r="DC57">
        <v>14.951970854589936</v>
      </c>
      <c r="DD57">
        <v>1.105373328221102</v>
      </c>
      <c r="DE57">
        <v>1389.702</v>
      </c>
      <c r="DF57">
        <v>45.069092799168494</v>
      </c>
      <c r="DG57">
        <v>34.462360020967907</v>
      </c>
      <c r="DH57">
        <v>1.1981684537403894</v>
      </c>
      <c r="DI57">
        <v>1389.6379999999999</v>
      </c>
      <c r="DJ57">
        <v>43.626778036030146</v>
      </c>
      <c r="DK57">
        <v>7.3838444735581437</v>
      </c>
      <c r="DL57">
        <v>1.1914625614928476</v>
      </c>
      <c r="DM57">
        <v>1389.5259999999998</v>
      </c>
      <c r="DN57">
        <v>33.107879648711517</v>
      </c>
      <c r="DO57">
        <v>13.540132492005485</v>
      </c>
      <c r="DP57">
        <v>1.4049356108501188</v>
      </c>
      <c r="DQ57">
        <v>1391.0989999999999</v>
      </c>
      <c r="DR57">
        <v>35.32826790770838</v>
      </c>
      <c r="DS57">
        <v>4.3215023986930117</v>
      </c>
      <c r="DT57">
        <v>2.7179810602036425</v>
      </c>
      <c r="DU57">
        <v>1391.0529999999999</v>
      </c>
      <c r="DV57">
        <v>19.514748625573134</v>
      </c>
      <c r="DW57">
        <v>14.871867417317542</v>
      </c>
      <c r="DX57">
        <v>2.6479626558455389</v>
      </c>
      <c r="DY57">
        <v>1392.1689999999999</v>
      </c>
      <c r="DZ57">
        <v>36.633378025119569</v>
      </c>
      <c r="EA57">
        <v>-1.7990388823120318</v>
      </c>
      <c r="EB57">
        <v>3.2444922635287989</v>
      </c>
      <c r="EC57">
        <v>1392.184</v>
      </c>
      <c r="ED57">
        <v>19.190941472576512</v>
      </c>
      <c r="EE57">
        <v>-35.700617504537171</v>
      </c>
      <c r="EF57">
        <v>3.052742100785578</v>
      </c>
      <c r="EG57">
        <v>1389.5619999999999</v>
      </c>
      <c r="EH57">
        <v>38.448632694351225</v>
      </c>
      <c r="EI57">
        <v>0.78016264716618267</v>
      </c>
      <c r="EJ57">
        <v>2.8568307893915974</v>
      </c>
      <c r="EK57">
        <v>1389.4190000000001</v>
      </c>
      <c r="EL57">
        <v>17.19663314943638</v>
      </c>
      <c r="EM57">
        <v>16.080343376032889</v>
      </c>
      <c r="EN57">
        <v>2.4986219146757258</v>
      </c>
      <c r="EO57">
        <v>1390.8490000000002</v>
      </c>
      <c r="EP57">
        <v>44.257780685021039</v>
      </c>
      <c r="EQ57">
        <v>20.137542087871363</v>
      </c>
      <c r="ER57">
        <v>1.3567489586645574</v>
      </c>
      <c r="ES57">
        <v>1390.932</v>
      </c>
      <c r="ET57">
        <v>36.454975860574336</v>
      </c>
      <c r="EU57">
        <v>21.147771845585428</v>
      </c>
      <c r="EV57">
        <v>1.2595794952387891</v>
      </c>
      <c r="EW57">
        <v>1389.6200000000001</v>
      </c>
      <c r="EX57">
        <v>44.692609518148863</v>
      </c>
      <c r="EY57">
        <v>16.645148783202568</v>
      </c>
      <c r="EZ57">
        <v>1.3507616437236314</v>
      </c>
      <c r="FA57">
        <v>1389.473</v>
      </c>
      <c r="FB57">
        <v>32.97772808239084</v>
      </c>
      <c r="FC57">
        <v>13.263464914752864</v>
      </c>
      <c r="FD57">
        <v>1.2471678103620509</v>
      </c>
      <c r="FE57">
        <v>1389.6200000000001</v>
      </c>
      <c r="FF57">
        <v>42.051676184828899</v>
      </c>
      <c r="FG57">
        <v>17.065648889077135</v>
      </c>
      <c r="FH57">
        <v>1.3558975370436852</v>
      </c>
      <c r="FI57">
        <v>1389.8879999999999</v>
      </c>
      <c r="FJ57">
        <v>30.807437932470449</v>
      </c>
      <c r="FK57">
        <v>18.168471995019665</v>
      </c>
      <c r="FL57">
        <v>1.2109209729334598</v>
      </c>
      <c r="FM57">
        <v>1391.9469999999999</v>
      </c>
      <c r="FN57">
        <v>53.300143616239133</v>
      </c>
      <c r="FO57">
        <v>23.755243143013782</v>
      </c>
      <c r="FP57">
        <v>4.2905901351551519</v>
      </c>
      <c r="FQ57">
        <v>1391.88</v>
      </c>
      <c r="FR57">
        <v>43.450726870454602</v>
      </c>
      <c r="FS57">
        <v>32.393667731031464</v>
      </c>
      <c r="FT57">
        <v>3.8309488942039831</v>
      </c>
      <c r="FU57">
        <v>1391.693</v>
      </c>
      <c r="FV57">
        <v>53.832008345122482</v>
      </c>
      <c r="FW57">
        <v>22.949923999185817</v>
      </c>
      <c r="FX57">
        <v>4.5258652999718594</v>
      </c>
      <c r="FY57">
        <v>1391.5450000000001</v>
      </c>
      <c r="FZ57">
        <v>40.024010611085224</v>
      </c>
      <c r="GA57">
        <v>32.857771483045347</v>
      </c>
      <c r="GB57">
        <v>3.6592424767946721</v>
      </c>
      <c r="GC57">
        <v>1389.7730000000001</v>
      </c>
      <c r="GD57">
        <v>54.252750508188463</v>
      </c>
      <c r="GE57">
        <v>24.019472005314626</v>
      </c>
      <c r="GF57">
        <v>4.0457769610362195</v>
      </c>
      <c r="GG57">
        <v>1389.7330000000002</v>
      </c>
      <c r="GH57">
        <v>35.059947922131698</v>
      </c>
      <c r="GI57">
        <v>16.104988528903363</v>
      </c>
      <c r="GJ57">
        <v>3.4265022882999769</v>
      </c>
      <c r="GK57">
        <v>1388.9079999999999</v>
      </c>
      <c r="GL57">
        <v>52.524550402284859</v>
      </c>
      <c r="GM57">
        <v>13.564241979983805</v>
      </c>
      <c r="GN57">
        <v>1.9837737966651949</v>
      </c>
      <c r="GO57">
        <v>1388.875</v>
      </c>
      <c r="GP57">
        <v>40.574356717049064</v>
      </c>
      <c r="GQ57">
        <v>29.310154880064797</v>
      </c>
      <c r="GR57">
        <v>1.7956848325932622</v>
      </c>
      <c r="GS57">
        <v>1388.6880000000001</v>
      </c>
      <c r="GT57">
        <v>53.731723943628289</v>
      </c>
      <c r="GU57">
        <v>18.077585189444566</v>
      </c>
      <c r="GV57">
        <v>1.9613147302102127</v>
      </c>
      <c r="GW57">
        <v>1388.6979999999999</v>
      </c>
      <c r="GX57">
        <v>45.926060285409974</v>
      </c>
      <c r="GY57">
        <v>21.796809473687606</v>
      </c>
      <c r="GZ57">
        <v>1.8692070703726849</v>
      </c>
      <c r="HA57">
        <v>1390.5360000000001</v>
      </c>
      <c r="HB57">
        <v>54.217702700305018</v>
      </c>
      <c r="HC57">
        <v>13.241304360962102</v>
      </c>
      <c r="HD57">
        <v>2.0100051663150134</v>
      </c>
      <c r="HE57">
        <v>1390.8050000000001</v>
      </c>
      <c r="HF57">
        <v>49.24931996185412</v>
      </c>
      <c r="HG57">
        <v>23.679882925684215</v>
      </c>
      <c r="HH57">
        <v>1.9133512237087278</v>
      </c>
      <c r="HI57">
        <v>1388.8309999999999</v>
      </c>
      <c r="HJ57">
        <v>47.770569389647555</v>
      </c>
      <c r="HK57">
        <v>10.997884946370151</v>
      </c>
      <c r="HL57">
        <v>1.8411821524766061</v>
      </c>
      <c r="HM57">
        <v>1388.855</v>
      </c>
      <c r="HN57">
        <v>46.962996516583054</v>
      </c>
      <c r="HO57">
        <v>12.049849015577617</v>
      </c>
      <c r="HP57">
        <v>1.7763729207260777</v>
      </c>
      <c r="HQ57">
        <v>1392.1179999999999</v>
      </c>
      <c r="HR57">
        <v>48.423819722855434</v>
      </c>
      <c r="HS57">
        <v>5.7862993826283908</v>
      </c>
      <c r="HT57">
        <v>1.9118369468928178</v>
      </c>
      <c r="HU57">
        <v>1392.424</v>
      </c>
      <c r="HV57">
        <v>42.274991211888448</v>
      </c>
      <c r="HW57">
        <v>24.313953886748386</v>
      </c>
      <c r="HX57">
        <v>1.745203421355366</v>
      </c>
      <c r="HY57">
        <v>1391.998</v>
      </c>
      <c r="HZ57">
        <v>47.753777157520936</v>
      </c>
      <c r="IA57">
        <v>2.699152337538735</v>
      </c>
      <c r="IB57">
        <v>1.7693764594356054</v>
      </c>
      <c r="IC57">
        <v>1392.027</v>
      </c>
      <c r="ID57">
        <v>39.846242399938433</v>
      </c>
      <c r="IE57">
        <v>16.659425810331385</v>
      </c>
      <c r="IF57">
        <v>1.6711608373520994</v>
      </c>
      <c r="IG57">
        <v>1387.8489999999999</v>
      </c>
      <c r="IH57">
        <v>56.119182354775681</v>
      </c>
      <c r="II57">
        <v>31.449382886827671</v>
      </c>
      <c r="IJ57">
        <v>3.3924720523789267</v>
      </c>
      <c r="IK57">
        <v>1387.7669999999998</v>
      </c>
      <c r="IL57">
        <v>50.77817723547021</v>
      </c>
      <c r="IM57">
        <v>16.211043026199413</v>
      </c>
      <c r="IN57">
        <v>3.1074212257030607</v>
      </c>
      <c r="IO57">
        <v>1390.2640000000001</v>
      </c>
      <c r="IP57">
        <v>60.80761304125555</v>
      </c>
      <c r="IQ57">
        <v>22.242445730255376</v>
      </c>
      <c r="IR57">
        <v>3.3560956104028468</v>
      </c>
      <c r="IS57">
        <v>1390.38</v>
      </c>
      <c r="IT57">
        <v>54.690980047021576</v>
      </c>
      <c r="IU57">
        <v>14.690614838801153</v>
      </c>
      <c r="IV57">
        <v>3.0005209409239537</v>
      </c>
      <c r="IW57">
        <v>1392.3700000000001</v>
      </c>
      <c r="IX57">
        <v>58.184204951233873</v>
      </c>
      <c r="IY57">
        <v>19.081892104608265</v>
      </c>
      <c r="IZ57">
        <v>3.4472189016003369</v>
      </c>
      <c r="JA57">
        <v>1392.4809999999998</v>
      </c>
      <c r="JB57">
        <v>49.924816744923682</v>
      </c>
      <c r="JC57">
        <v>17.305152351766239</v>
      </c>
      <c r="JD57">
        <v>3.1377534373963658</v>
      </c>
      <c r="JE57">
        <v>1390.0730000000001</v>
      </c>
      <c r="JF57">
        <v>43.89086427838599</v>
      </c>
      <c r="JG57">
        <v>6.3097205638655502</v>
      </c>
      <c r="JH57">
        <v>2.5106260070022821</v>
      </c>
      <c r="JI57">
        <v>1390.1109999999999</v>
      </c>
      <c r="JJ57">
        <v>42.06474327479647</v>
      </c>
      <c r="JK57">
        <v>13.619803245014928</v>
      </c>
      <c r="JL57">
        <v>2.6489017758216553</v>
      </c>
      <c r="JM57">
        <v>1389.355</v>
      </c>
      <c r="JN57">
        <v>48.883073490178383</v>
      </c>
      <c r="JO57">
        <v>8.4284971912259152</v>
      </c>
      <c r="JP57">
        <v>2.6112320819423669</v>
      </c>
      <c r="JQ57">
        <v>1389.2330000000002</v>
      </c>
      <c r="JR57">
        <v>41.624613824052872</v>
      </c>
      <c r="JS57">
        <v>14.095584911433779</v>
      </c>
      <c r="JT57">
        <v>2.4441320405689861</v>
      </c>
      <c r="JU57">
        <v>1388.6999999999998</v>
      </c>
      <c r="JV57">
        <v>46.316433420419187</v>
      </c>
      <c r="JW57">
        <v>5.7241956297098273</v>
      </c>
      <c r="JX57">
        <v>2.5283017044855556</v>
      </c>
      <c r="JY57">
        <v>1388.675</v>
      </c>
      <c r="JZ57">
        <v>41.194302787961014</v>
      </c>
      <c r="KA57">
        <v>11.853418907803537</v>
      </c>
      <c r="KB57">
        <v>2.5166848149740066</v>
      </c>
    </row>
    <row r="58" spans="1:288" x14ac:dyDescent="0.25">
      <c r="A58">
        <v>1418.7739999999999</v>
      </c>
      <c r="B58">
        <v>53.153290765670029</v>
      </c>
      <c r="C58">
        <v>15.319989098307651</v>
      </c>
      <c r="D58">
        <v>1.5694940729438811</v>
      </c>
      <c r="E58">
        <v>1418.79</v>
      </c>
      <c r="F58">
        <v>45.202721202445673</v>
      </c>
      <c r="G58">
        <v>29.645360545920486</v>
      </c>
      <c r="H58">
        <v>1.421802241985763</v>
      </c>
      <c r="I58">
        <v>1418.5500000000002</v>
      </c>
      <c r="J58">
        <v>52.62382759990966</v>
      </c>
      <c r="K58">
        <v>7.3819336933170554</v>
      </c>
      <c r="L58">
        <v>1.7839997314545961</v>
      </c>
      <c r="M58">
        <v>1418.643</v>
      </c>
      <c r="N58">
        <v>40.550029141826997</v>
      </c>
      <c r="O58">
        <v>23.534629435104502</v>
      </c>
      <c r="P58">
        <v>1.5917094891233252</v>
      </c>
      <c r="Q58">
        <v>1417.915</v>
      </c>
      <c r="R58">
        <v>50.331937926029944</v>
      </c>
      <c r="S58">
        <v>5.9417472210287485</v>
      </c>
      <c r="T58">
        <v>1.7034955729776697</v>
      </c>
      <c r="U58">
        <v>1417.8450000000003</v>
      </c>
      <c r="V58">
        <v>41.232750487148571</v>
      </c>
      <c r="W58">
        <v>21.719294534773582</v>
      </c>
      <c r="X58">
        <v>1.7328367508669071</v>
      </c>
      <c r="Y58">
        <v>1419.163</v>
      </c>
      <c r="Z58">
        <v>42.593508936303884</v>
      </c>
      <c r="AA58">
        <v>-3.6429146916431732</v>
      </c>
      <c r="AB58">
        <v>3.7218788255102457</v>
      </c>
      <c r="AC58">
        <v>1419.153</v>
      </c>
      <c r="AD58">
        <v>36.896887920354906</v>
      </c>
      <c r="AE58">
        <v>-4.025295068975665</v>
      </c>
      <c r="AF58">
        <v>3.4120950270825592</v>
      </c>
      <c r="AG58">
        <v>1420.8240000000001</v>
      </c>
      <c r="AH58">
        <v>34.528579701899176</v>
      </c>
      <c r="AI58">
        <v>5.4476242280759095</v>
      </c>
      <c r="AJ58">
        <v>4.3201273119294061</v>
      </c>
      <c r="AK58">
        <v>1420.704</v>
      </c>
      <c r="AL58">
        <v>26.898758898325511</v>
      </c>
      <c r="AM58">
        <v>8.6865436382728483</v>
      </c>
      <c r="AN58">
        <v>4.0704100078148793</v>
      </c>
      <c r="AO58">
        <v>1418.4789999999998</v>
      </c>
      <c r="AP58">
        <v>36.416704991847304</v>
      </c>
      <c r="AQ58">
        <v>5.0198343076489849</v>
      </c>
      <c r="AR58">
        <v>4.7546817471026745</v>
      </c>
      <c r="AS58">
        <v>1418.29</v>
      </c>
      <c r="AT58">
        <v>30.615607989415977</v>
      </c>
      <c r="AU58">
        <v>6.9312108553695069</v>
      </c>
      <c r="AV58">
        <v>4.2837125970965575</v>
      </c>
      <c r="AW58">
        <v>1418.913</v>
      </c>
      <c r="AX58">
        <v>62.021196529641273</v>
      </c>
      <c r="AY58">
        <v>27.146760572688255</v>
      </c>
      <c r="AZ58">
        <v>1.0444138783087502</v>
      </c>
      <c r="BA58">
        <v>1418.779</v>
      </c>
      <c r="BB58">
        <v>57.726766393375293</v>
      </c>
      <c r="BC58">
        <v>32.318883472552628</v>
      </c>
      <c r="BD58">
        <v>1.0687549820660756</v>
      </c>
      <c r="BE58">
        <v>1421.357</v>
      </c>
      <c r="BF58">
        <v>57.486989887988614</v>
      </c>
      <c r="BG58">
        <v>26.740653727402098</v>
      </c>
      <c r="BH58">
        <v>1.245421651951875</v>
      </c>
      <c r="BI58">
        <v>1421.4479999999999</v>
      </c>
      <c r="BJ58">
        <v>49.632533311258356</v>
      </c>
      <c r="BK58">
        <v>31.85583356041165</v>
      </c>
      <c r="BL58">
        <v>1.2346107901186583</v>
      </c>
      <c r="BM58">
        <v>1417.761</v>
      </c>
      <c r="BN58">
        <v>57.159321775740999</v>
      </c>
      <c r="BO58">
        <v>29.903710149722318</v>
      </c>
      <c r="BP58">
        <v>1.1968937037843854</v>
      </c>
      <c r="BQ58">
        <v>1417.6859999999999</v>
      </c>
      <c r="BR58">
        <v>48.066381360218216</v>
      </c>
      <c r="BS58">
        <v>36.49705011113754</v>
      </c>
      <c r="BT58">
        <v>1.1624000939450994</v>
      </c>
      <c r="BU58">
        <v>1420.779</v>
      </c>
      <c r="BV58">
        <v>45.523958824443866</v>
      </c>
      <c r="BW58">
        <v>5.9281633873965234</v>
      </c>
      <c r="BX58">
        <v>0.70198719790810171</v>
      </c>
      <c r="BY58">
        <v>1420.5709999999999</v>
      </c>
      <c r="BZ58">
        <v>39.909845695986427</v>
      </c>
      <c r="CA58">
        <v>24.503797910321012</v>
      </c>
      <c r="CB58">
        <v>0.7293992799021044</v>
      </c>
      <c r="CC58">
        <v>1418.8789999999999</v>
      </c>
      <c r="CD58">
        <v>44.293172779174661</v>
      </c>
      <c r="CE58">
        <v>10.77697149577711</v>
      </c>
      <c r="CF58">
        <v>0.66527301917065074</v>
      </c>
      <c r="CG58">
        <v>1419.0100000000002</v>
      </c>
      <c r="CH58">
        <v>35.928473859882956</v>
      </c>
      <c r="CI58">
        <v>19.286530659649937</v>
      </c>
      <c r="CJ58">
        <v>0.75719783641354987</v>
      </c>
      <c r="CK58">
        <v>1419.213</v>
      </c>
      <c r="CL58">
        <v>44.283778050278791</v>
      </c>
      <c r="CM58">
        <v>13.226046692496073</v>
      </c>
      <c r="CN58">
        <v>0.68159484237852341</v>
      </c>
      <c r="CO58">
        <v>1419.1750000000002</v>
      </c>
      <c r="CP58">
        <v>35.944044301159138</v>
      </c>
      <c r="CQ58">
        <v>29.379182393472703</v>
      </c>
      <c r="CR58">
        <v>0.74085182494469826</v>
      </c>
      <c r="CS58">
        <v>1420.8000000000002</v>
      </c>
      <c r="CT58">
        <v>54.813391988928181</v>
      </c>
      <c r="CU58">
        <v>33.253241847421357</v>
      </c>
      <c r="CV58">
        <v>1.110766504821701</v>
      </c>
      <c r="CW58">
        <v>1420.7439999999999</v>
      </c>
      <c r="CX58">
        <v>45.652451203496604</v>
      </c>
      <c r="CY58">
        <v>27.832015896502572</v>
      </c>
      <c r="CZ58">
        <v>1.1647313816823757</v>
      </c>
      <c r="DA58">
        <v>1418.654</v>
      </c>
      <c r="DB58">
        <v>53.188583944437831</v>
      </c>
      <c r="DC58">
        <v>15.984716039618386</v>
      </c>
      <c r="DD58">
        <v>1.1163272017848607</v>
      </c>
      <c r="DE58">
        <v>1418.597</v>
      </c>
      <c r="DF58">
        <v>45.396410946685485</v>
      </c>
      <c r="DG58">
        <v>32.062337275444662</v>
      </c>
      <c r="DH58">
        <v>1.1606419014715017</v>
      </c>
      <c r="DI58">
        <v>1418.5050000000001</v>
      </c>
      <c r="DJ58">
        <v>43.72053915924041</v>
      </c>
      <c r="DK58">
        <v>6.8047315632509093</v>
      </c>
      <c r="DL58">
        <v>1.2077289618993257</v>
      </c>
      <c r="DM58">
        <v>1418.5100000000002</v>
      </c>
      <c r="DN58">
        <v>33.77901972876613</v>
      </c>
      <c r="DO58">
        <v>22.362803597120685</v>
      </c>
      <c r="DP58">
        <v>1.3756218569811367</v>
      </c>
      <c r="DQ58">
        <v>1420.0419999999999</v>
      </c>
      <c r="DR58">
        <v>35.764647590527019</v>
      </c>
      <c r="DS58">
        <v>7.0549873774719885</v>
      </c>
      <c r="DT58">
        <v>2.7206629565503162</v>
      </c>
      <c r="DU58">
        <v>1420.087</v>
      </c>
      <c r="DV58">
        <v>19.833210148800717</v>
      </c>
      <c r="DW58">
        <v>14.832452138277963</v>
      </c>
      <c r="DX58">
        <v>2.6878846659642042</v>
      </c>
      <c r="DY58">
        <v>1421.1420000000001</v>
      </c>
      <c r="DZ58">
        <v>36.15687927962631</v>
      </c>
      <c r="EA58">
        <v>-1.7098379021484034</v>
      </c>
      <c r="EB58">
        <v>3.2789699190934836</v>
      </c>
      <c r="EC58">
        <v>1421.1950000000002</v>
      </c>
      <c r="ED58">
        <v>18.665247012372504</v>
      </c>
      <c r="EE58">
        <v>26.264570026121469</v>
      </c>
      <c r="EF58">
        <v>3.0397552158720447</v>
      </c>
      <c r="EG58">
        <v>1418.4010000000001</v>
      </c>
      <c r="EH58">
        <v>38.899667524015605</v>
      </c>
      <c r="EI58">
        <v>5.1725816431809513</v>
      </c>
      <c r="EJ58">
        <v>2.8101612253234438</v>
      </c>
      <c r="EK58">
        <v>1418.2149999999999</v>
      </c>
      <c r="EL58">
        <v>17.897772358713908</v>
      </c>
      <c r="EM58">
        <v>13.665315562274994</v>
      </c>
      <c r="EN58">
        <v>2.4374934773709982</v>
      </c>
      <c r="EO58">
        <v>1419.8969999999999</v>
      </c>
      <c r="EP58">
        <v>44.032788875158182</v>
      </c>
      <c r="EQ58">
        <v>19.757168248683389</v>
      </c>
      <c r="ER58">
        <v>1.3610987679108875</v>
      </c>
      <c r="ES58">
        <v>1419.8980000000001</v>
      </c>
      <c r="ET58">
        <v>37.962609778647291</v>
      </c>
      <c r="EU58">
        <v>20.367912804902133</v>
      </c>
      <c r="EV58">
        <v>1.2550961037863988</v>
      </c>
      <c r="EW58">
        <v>1418.588</v>
      </c>
      <c r="EX58">
        <v>44.233736708927808</v>
      </c>
      <c r="EY58">
        <v>15.216343170970992</v>
      </c>
      <c r="EZ58">
        <v>1.3462062318188004</v>
      </c>
      <c r="FA58">
        <v>1418.3440000000001</v>
      </c>
      <c r="FB58">
        <v>33.234453510257225</v>
      </c>
      <c r="FC58">
        <v>17.384990969434199</v>
      </c>
      <c r="FD58">
        <v>1.2356217767423185</v>
      </c>
      <c r="FE58">
        <v>1418.7570000000001</v>
      </c>
      <c r="FF58">
        <v>41.815810718578561</v>
      </c>
      <c r="FG58">
        <v>14.181722103694149</v>
      </c>
      <c r="FH58">
        <v>1.3670019161406886</v>
      </c>
      <c r="FI58">
        <v>1418.9340000000002</v>
      </c>
      <c r="FJ58">
        <v>31.485129851267246</v>
      </c>
      <c r="FK58">
        <v>23.586238420828877</v>
      </c>
      <c r="FL58">
        <v>1.2096671223140403</v>
      </c>
      <c r="FM58">
        <v>1420.9179999999999</v>
      </c>
      <c r="FN58">
        <v>53.024484822838147</v>
      </c>
      <c r="FO58">
        <v>26.690315835760103</v>
      </c>
      <c r="FP58">
        <v>4.2982159714292143</v>
      </c>
      <c r="FQ58">
        <v>1420.886</v>
      </c>
      <c r="FR58">
        <v>42.848937514027128</v>
      </c>
      <c r="FS58">
        <v>18.638223952147946</v>
      </c>
      <c r="FT58">
        <v>3.8216962968038999</v>
      </c>
      <c r="FU58">
        <v>1420.55</v>
      </c>
      <c r="FV58">
        <v>53.899669591241874</v>
      </c>
      <c r="FW58">
        <v>22.826914205604275</v>
      </c>
      <c r="FX58">
        <v>4.5939208907212583</v>
      </c>
      <c r="FY58">
        <v>1420.616</v>
      </c>
      <c r="FZ58">
        <v>40.823277357191031</v>
      </c>
      <c r="GA58">
        <v>27.870011755850797</v>
      </c>
      <c r="GB58">
        <v>3.6636425976559632</v>
      </c>
      <c r="GC58">
        <v>1418.7630000000001</v>
      </c>
      <c r="GD58">
        <v>53.361743936531987</v>
      </c>
      <c r="GE58">
        <v>25.500812534349883</v>
      </c>
      <c r="GF58">
        <v>4.0249667897814669</v>
      </c>
      <c r="GG58">
        <v>1418.672</v>
      </c>
      <c r="GH58">
        <v>36.195498070613617</v>
      </c>
      <c r="GI58">
        <v>22.377076588881295</v>
      </c>
      <c r="GJ58">
        <v>3.3840459020340097</v>
      </c>
      <c r="GK58">
        <v>1417.86</v>
      </c>
      <c r="GL58">
        <v>52.383784521873402</v>
      </c>
      <c r="GM58">
        <v>21.045612441235296</v>
      </c>
      <c r="GN58">
        <v>1.9980502785216512</v>
      </c>
      <c r="GO58">
        <v>1417.7020000000002</v>
      </c>
      <c r="GP58">
        <v>40.767750139273573</v>
      </c>
      <c r="GQ58">
        <v>36.560218472198926</v>
      </c>
      <c r="GR58">
        <v>1.7655093772928907</v>
      </c>
      <c r="GS58">
        <v>1417.5720000000001</v>
      </c>
      <c r="GT58">
        <v>53.365613063971104</v>
      </c>
      <c r="GU58">
        <v>19.341753916230687</v>
      </c>
      <c r="GV58">
        <v>1.9745308574479485</v>
      </c>
      <c r="GW58">
        <v>1417.7309999999998</v>
      </c>
      <c r="GX58">
        <v>46.571258251980737</v>
      </c>
      <c r="GY58">
        <v>19.573180959854753</v>
      </c>
      <c r="GZ58">
        <v>1.8931875053869753</v>
      </c>
      <c r="HA58">
        <v>1419.518</v>
      </c>
      <c r="HB58">
        <v>54.019499447429453</v>
      </c>
      <c r="HC58">
        <v>11.549706667975645</v>
      </c>
      <c r="HD58">
        <v>1.9973041570820578</v>
      </c>
      <c r="HE58">
        <v>1419.7360000000001</v>
      </c>
      <c r="HF58">
        <v>48.786696960981743</v>
      </c>
      <c r="HG58">
        <v>21.109327863495352</v>
      </c>
      <c r="HH58">
        <v>1.9028868856116929</v>
      </c>
      <c r="HI58">
        <v>1417.752</v>
      </c>
      <c r="HJ58">
        <v>47.898979169010481</v>
      </c>
      <c r="HK58">
        <v>11.838535932671491</v>
      </c>
      <c r="HL58">
        <v>1.8386035855885059</v>
      </c>
      <c r="HM58">
        <v>1417.6410000000001</v>
      </c>
      <c r="HN58">
        <v>48.314665043320041</v>
      </c>
      <c r="HO58">
        <v>18.729085386546718</v>
      </c>
      <c r="HP58">
        <v>1.7759711137780467</v>
      </c>
      <c r="HQ58">
        <v>1421.348</v>
      </c>
      <c r="HR58">
        <v>48.336110556495868</v>
      </c>
      <c r="HS58">
        <v>4.5394430116378786</v>
      </c>
      <c r="HT58">
        <v>1.9286585878900437</v>
      </c>
      <c r="HU58">
        <v>1421.317</v>
      </c>
      <c r="HV58">
        <v>42.999977856328051</v>
      </c>
      <c r="HW58">
        <v>22.098084537613893</v>
      </c>
      <c r="HX58">
        <v>1.7693225326326505</v>
      </c>
      <c r="HY58">
        <v>1421.0839999999998</v>
      </c>
      <c r="HZ58">
        <v>47.735125065455897</v>
      </c>
      <c r="IA58">
        <v>6.1349507631651363</v>
      </c>
      <c r="IB58">
        <v>1.7754004359448297</v>
      </c>
      <c r="IC58">
        <v>1420.979</v>
      </c>
      <c r="ID58">
        <v>40.483276061155493</v>
      </c>
      <c r="IE58">
        <v>-0.92080200184532224</v>
      </c>
      <c r="IF58">
        <v>1.6828374776417856</v>
      </c>
      <c r="IG58">
        <v>1416.703</v>
      </c>
      <c r="IH58">
        <v>55.989315358738168</v>
      </c>
      <c r="II58">
        <v>31.923088219590333</v>
      </c>
      <c r="IJ58">
        <v>3.3766366692467287</v>
      </c>
      <c r="IK58">
        <v>1416.71</v>
      </c>
      <c r="IL58">
        <v>50.682892051052328</v>
      </c>
      <c r="IM58">
        <v>17.970680444736999</v>
      </c>
      <c r="IN58">
        <v>3.1082503198926048</v>
      </c>
      <c r="IO58">
        <v>1419.2959999999998</v>
      </c>
      <c r="IP58">
        <v>61.614822621322539</v>
      </c>
      <c r="IQ58">
        <v>22.400063362916544</v>
      </c>
      <c r="IR58">
        <v>3.3638057956853027</v>
      </c>
      <c r="IS58">
        <v>1419.4500000000003</v>
      </c>
      <c r="IT58">
        <v>54.908172846470073</v>
      </c>
      <c r="IU58">
        <v>18.045755395184404</v>
      </c>
      <c r="IV58">
        <v>3.0082940886717067</v>
      </c>
      <c r="IW58">
        <v>1421.4680000000001</v>
      </c>
      <c r="IX58">
        <v>59.260656172333839</v>
      </c>
      <c r="IY58">
        <v>18.194240029680152</v>
      </c>
      <c r="IZ58">
        <v>3.4128373065574178</v>
      </c>
      <c r="JA58">
        <v>1421.3179999999998</v>
      </c>
      <c r="JB58">
        <v>50.749681243625311</v>
      </c>
      <c r="JC58">
        <v>18.692799771389488</v>
      </c>
      <c r="JD58">
        <v>3.1230351743889737</v>
      </c>
      <c r="JE58">
        <v>1418.998</v>
      </c>
      <c r="JF58">
        <v>44.775701636351528</v>
      </c>
      <c r="JG58">
        <v>7.7166975364714618</v>
      </c>
      <c r="JH58">
        <v>2.4947261379471777</v>
      </c>
      <c r="JI58">
        <v>1418.8440000000001</v>
      </c>
      <c r="JJ58">
        <v>41.778538526600393</v>
      </c>
      <c r="JK58">
        <v>20.947532749468543</v>
      </c>
      <c r="JL58">
        <v>2.5966403881126818</v>
      </c>
      <c r="JM58">
        <v>1418.2439999999999</v>
      </c>
      <c r="JN58">
        <v>49.898019908516886</v>
      </c>
      <c r="JO58">
        <v>-1.0250041420240663</v>
      </c>
      <c r="JP58">
        <v>2.4643887245968172</v>
      </c>
      <c r="JQ58">
        <v>1418.0720000000001</v>
      </c>
      <c r="JR58">
        <v>41.562224428754767</v>
      </c>
      <c r="JS58">
        <v>11.033910087569332</v>
      </c>
      <c r="JT58">
        <v>2.5308390592583851</v>
      </c>
      <c r="JU58">
        <v>1417.5940000000001</v>
      </c>
      <c r="JV58">
        <v>47.158779006705366</v>
      </c>
      <c r="JW58">
        <v>5.8989596893809448</v>
      </c>
      <c r="JX58">
        <v>2.5171945423041615</v>
      </c>
      <c r="JY58">
        <v>1417.586</v>
      </c>
      <c r="JZ58">
        <v>40.862828969362837</v>
      </c>
      <c r="KA58">
        <v>9.9404738114503122</v>
      </c>
      <c r="KB58">
        <v>2.5373765762506628</v>
      </c>
    </row>
    <row r="59" spans="1:288" x14ac:dyDescent="0.25">
      <c r="A59">
        <v>1447.6950000000002</v>
      </c>
      <c r="B59">
        <v>53.115446587062678</v>
      </c>
      <c r="C59">
        <v>14.038475482455882</v>
      </c>
      <c r="D59">
        <v>1.5275583969642765</v>
      </c>
      <c r="E59">
        <v>1447.835</v>
      </c>
      <c r="F59">
        <v>45.43947786641165</v>
      </c>
      <c r="G59">
        <v>28.864391209117301</v>
      </c>
      <c r="H59">
        <v>1.3827331513586145</v>
      </c>
      <c r="I59">
        <v>1447.4690000000001</v>
      </c>
      <c r="J59">
        <v>52.697564430279471</v>
      </c>
      <c r="K59">
        <v>11.820289097126613</v>
      </c>
      <c r="L59">
        <v>1.7887861063323409</v>
      </c>
      <c r="M59">
        <v>1447.626</v>
      </c>
      <c r="N59">
        <v>40.683202477009758</v>
      </c>
      <c r="O59">
        <v>19.093452892938444</v>
      </c>
      <c r="P59">
        <v>1.5512926939611107</v>
      </c>
      <c r="Q59">
        <v>1446.7760000000001</v>
      </c>
      <c r="R59">
        <v>50.993769363366596</v>
      </c>
      <c r="S59">
        <v>5.8875299643915806</v>
      </c>
      <c r="T59">
        <v>1.7058302127427674</v>
      </c>
      <c r="U59">
        <v>1446.7660000000001</v>
      </c>
      <c r="V59">
        <v>40.982746496218034</v>
      </c>
      <c r="W59">
        <v>19.598191358210915</v>
      </c>
      <c r="X59">
        <v>1.7218608970608829</v>
      </c>
      <c r="Y59">
        <v>1448.09</v>
      </c>
      <c r="Z59">
        <v>41.748667067932978</v>
      </c>
      <c r="AA59">
        <v>-3.67141185077553</v>
      </c>
      <c r="AB59">
        <v>3.7734060214094476</v>
      </c>
      <c r="AC59">
        <v>1448.0739999999998</v>
      </c>
      <c r="AD59">
        <v>36.505713078936409</v>
      </c>
      <c r="AE59">
        <v>0.48280162317445585</v>
      </c>
      <c r="AF59">
        <v>3.3246128539871047</v>
      </c>
      <c r="AG59">
        <v>1449.8310000000001</v>
      </c>
      <c r="AH59">
        <v>34.348850777279495</v>
      </c>
      <c r="AI59">
        <v>5.2836227100341304</v>
      </c>
      <c r="AJ59">
        <v>4.1705113019354956</v>
      </c>
      <c r="AK59">
        <v>1449.529</v>
      </c>
      <c r="AL59">
        <v>27.165450681832255</v>
      </c>
      <c r="AM59">
        <v>8.7501931004819298</v>
      </c>
      <c r="AN59">
        <v>4.1158506907251446</v>
      </c>
      <c r="AO59">
        <v>1447.3049999999998</v>
      </c>
      <c r="AP59">
        <v>36.254181474465277</v>
      </c>
      <c r="AQ59">
        <v>1.572081995258745</v>
      </c>
      <c r="AR59">
        <v>4.7578384006542773</v>
      </c>
      <c r="AS59">
        <v>1447.2800000000002</v>
      </c>
      <c r="AT59">
        <v>30.371385071043377</v>
      </c>
      <c r="AU59">
        <v>8.4419790954873513</v>
      </c>
      <c r="AV59">
        <v>4.359895971373918</v>
      </c>
      <c r="AW59">
        <v>1447.7829999999999</v>
      </c>
      <c r="AX59">
        <v>61.952404293419796</v>
      </c>
      <c r="AY59">
        <v>26.580238153402703</v>
      </c>
      <c r="AZ59">
        <v>1.0225354256838801</v>
      </c>
      <c r="BA59">
        <v>1447.8150000000001</v>
      </c>
      <c r="BB59">
        <v>57.771375511983713</v>
      </c>
      <c r="BC59">
        <v>27.21302651525853</v>
      </c>
      <c r="BD59">
        <v>1.0889342664473216</v>
      </c>
      <c r="BE59">
        <v>1450.35</v>
      </c>
      <c r="BF59">
        <v>57.645053605153471</v>
      </c>
      <c r="BG59">
        <v>27.462838840405034</v>
      </c>
      <c r="BH59">
        <v>1.2803095425268129</v>
      </c>
      <c r="BI59">
        <v>1450.4189999999999</v>
      </c>
      <c r="BJ59">
        <v>49.813833754866167</v>
      </c>
      <c r="BK59">
        <v>29.502475125943818</v>
      </c>
      <c r="BL59">
        <v>1.2215308627165662</v>
      </c>
      <c r="BM59">
        <v>1446.74</v>
      </c>
      <c r="BN59">
        <v>57.516570451103846</v>
      </c>
      <c r="BO59">
        <v>27.715835432407086</v>
      </c>
      <c r="BP59">
        <v>1.1886154639323121</v>
      </c>
      <c r="BQ59">
        <v>1446.64</v>
      </c>
      <c r="BR59">
        <v>48.132601209815427</v>
      </c>
      <c r="BS59">
        <v>40.109863005071986</v>
      </c>
      <c r="BT59">
        <v>1.1614501297090218</v>
      </c>
      <c r="BU59">
        <v>1449.7330000000002</v>
      </c>
      <c r="BV59">
        <v>45.66214199798884</v>
      </c>
      <c r="BW59">
        <v>9.5667323753010454</v>
      </c>
      <c r="BX59">
        <v>0.68483447395373998</v>
      </c>
      <c r="BY59">
        <v>1449.51</v>
      </c>
      <c r="BZ59">
        <v>40.597469956330933</v>
      </c>
      <c r="CA59">
        <v>23.511626833108846</v>
      </c>
      <c r="CB59">
        <v>0.7394136721190836</v>
      </c>
      <c r="CC59">
        <v>1447.8789999999999</v>
      </c>
      <c r="CD59">
        <v>44.840881196932422</v>
      </c>
      <c r="CE59">
        <v>10.555506352819233</v>
      </c>
      <c r="CF59">
        <v>0.64976675161619402</v>
      </c>
      <c r="CG59">
        <v>1447.8850000000002</v>
      </c>
      <c r="CH59">
        <v>35.787494048181472</v>
      </c>
      <c r="CI59">
        <v>31.577110598839287</v>
      </c>
      <c r="CJ59">
        <v>0.72390281701251469</v>
      </c>
      <c r="CK59">
        <v>1448.2159999999999</v>
      </c>
      <c r="CL59">
        <v>45.450201566765394</v>
      </c>
      <c r="CM59">
        <v>13.008951003373159</v>
      </c>
      <c r="CN59">
        <v>0.67248491952124134</v>
      </c>
      <c r="CO59">
        <v>1448.1790000000001</v>
      </c>
      <c r="CP59">
        <v>36.202256009802184</v>
      </c>
      <c r="CQ59">
        <v>27.130830353549552</v>
      </c>
      <c r="CR59">
        <v>0.73855771585105279</v>
      </c>
      <c r="CS59">
        <v>1449.8780000000002</v>
      </c>
      <c r="CT59">
        <v>55.006174464257896</v>
      </c>
      <c r="CU59">
        <v>34.362517968321612</v>
      </c>
      <c r="CV59">
        <v>1.1139483477929717</v>
      </c>
      <c r="CW59">
        <v>1449.819</v>
      </c>
      <c r="CX59">
        <v>45.608453627711143</v>
      </c>
      <c r="CY59">
        <v>29.220761582731104</v>
      </c>
      <c r="CZ59">
        <v>1.1575437321048423</v>
      </c>
      <c r="DA59">
        <v>1447.5820000000001</v>
      </c>
      <c r="DB59">
        <v>53.703819696059185</v>
      </c>
      <c r="DC59">
        <v>16.305831214857047</v>
      </c>
      <c r="DD59">
        <v>1.1048829572217982</v>
      </c>
      <c r="DE59">
        <v>1447.5129999999999</v>
      </c>
      <c r="DF59">
        <v>46.074619795137529</v>
      </c>
      <c r="DG59">
        <v>32.072586260374358</v>
      </c>
      <c r="DH59">
        <v>1.1326977225261039</v>
      </c>
      <c r="DI59">
        <v>1447.4929999999999</v>
      </c>
      <c r="DJ59">
        <v>44.366130522547266</v>
      </c>
      <c r="DK59">
        <v>7.1815642531132928</v>
      </c>
      <c r="DL59">
        <v>1.226021765489713</v>
      </c>
      <c r="DM59">
        <v>1447.48</v>
      </c>
      <c r="DN59">
        <v>33.507124461754785</v>
      </c>
      <c r="DO59">
        <v>13.021366690025459</v>
      </c>
      <c r="DP59">
        <v>1.3780513530623599</v>
      </c>
      <c r="DQ59">
        <v>1449.0889999999999</v>
      </c>
      <c r="DR59">
        <v>36.972243124440041</v>
      </c>
      <c r="DS59">
        <v>7.5103842711333302</v>
      </c>
      <c r="DT59">
        <v>2.6963471532062471</v>
      </c>
      <c r="DU59">
        <v>1449.0039999999999</v>
      </c>
      <c r="DV59">
        <v>19.984515256201306</v>
      </c>
      <c r="DW59">
        <v>9.6784294360493739</v>
      </c>
      <c r="DX59">
        <v>2.7911861979231629</v>
      </c>
      <c r="DY59">
        <v>1450.1579999999999</v>
      </c>
      <c r="DZ59">
        <v>36.664374083291584</v>
      </c>
      <c r="EA59">
        <v>2.5079964156779044</v>
      </c>
      <c r="EB59">
        <v>3.3037240195740476</v>
      </c>
      <c r="EC59">
        <v>1450.117</v>
      </c>
      <c r="ED59">
        <v>18.89830082575854</v>
      </c>
      <c r="EE59">
        <v>-22.759436477263129</v>
      </c>
      <c r="EF59">
        <v>3.0452701552003574</v>
      </c>
      <c r="EG59">
        <v>1447.18</v>
      </c>
      <c r="EH59">
        <v>39.022948506050845</v>
      </c>
      <c r="EI59">
        <v>2.3158685517543742</v>
      </c>
      <c r="EJ59">
        <v>2.9106434527468763</v>
      </c>
      <c r="EK59">
        <v>1447.1030000000001</v>
      </c>
      <c r="EL59">
        <v>17.726060599687742</v>
      </c>
      <c r="EM59">
        <v>7.6421338091108071</v>
      </c>
      <c r="EN59">
        <v>2.4843522133913103</v>
      </c>
      <c r="EO59">
        <v>1448.8899999999999</v>
      </c>
      <c r="EP59">
        <v>44.861607506461823</v>
      </c>
      <c r="EQ59">
        <v>20.521361098825551</v>
      </c>
      <c r="ER59">
        <v>1.3544686656220213</v>
      </c>
      <c r="ES59">
        <v>1448.866</v>
      </c>
      <c r="ET59">
        <v>37.646972547292613</v>
      </c>
      <c r="EU59">
        <v>22.980548149154444</v>
      </c>
      <c r="EV59">
        <v>1.2611236838878506</v>
      </c>
      <c r="EW59">
        <v>1447.498</v>
      </c>
      <c r="EX59">
        <v>44.848698179660559</v>
      </c>
      <c r="EY59">
        <v>18.511796980441495</v>
      </c>
      <c r="EZ59">
        <v>1.3511900685694285</v>
      </c>
      <c r="FA59">
        <v>1447.2980000000002</v>
      </c>
      <c r="FB59">
        <v>33.713440978655811</v>
      </c>
      <c r="FC59">
        <v>17.56700831750403</v>
      </c>
      <c r="FD59">
        <v>1.2469499303693194</v>
      </c>
      <c r="FE59">
        <v>1447.6790000000001</v>
      </c>
      <c r="FF59">
        <v>43.043195150502648</v>
      </c>
      <c r="FG59">
        <v>18.578762882894175</v>
      </c>
      <c r="FH59">
        <v>1.3580478824784603</v>
      </c>
      <c r="FI59">
        <v>1447.855</v>
      </c>
      <c r="FJ59">
        <v>30.898841143652461</v>
      </c>
      <c r="FK59">
        <v>21.087470726934377</v>
      </c>
      <c r="FL59">
        <v>1.2094711659643509</v>
      </c>
      <c r="FM59">
        <v>1449.905</v>
      </c>
      <c r="FN59">
        <v>53.633525122476982</v>
      </c>
      <c r="FO59">
        <v>21.417258197261191</v>
      </c>
      <c r="FP59">
        <v>4.3698694725494249</v>
      </c>
      <c r="FQ59">
        <v>1449.8090000000002</v>
      </c>
      <c r="FR59">
        <v>44.033176409470883</v>
      </c>
      <c r="FS59">
        <v>39.923330930152623</v>
      </c>
      <c r="FT59">
        <v>3.8945806413476394</v>
      </c>
      <c r="FU59">
        <v>1449.597</v>
      </c>
      <c r="FV59">
        <v>54.132800721319555</v>
      </c>
      <c r="FW59">
        <v>22.179406282039761</v>
      </c>
      <c r="FX59">
        <v>4.5521822843811748</v>
      </c>
      <c r="FY59">
        <v>1449.5550000000001</v>
      </c>
      <c r="FZ59">
        <v>41.67993391399807</v>
      </c>
      <c r="GA59">
        <v>33.384813266346377</v>
      </c>
      <c r="GB59">
        <v>3.7045875958395227</v>
      </c>
      <c r="GC59">
        <v>1447.665</v>
      </c>
      <c r="GD59">
        <v>52.82629919737348</v>
      </c>
      <c r="GE59">
        <v>24.402232113578059</v>
      </c>
      <c r="GF59">
        <v>4.1213971611510152</v>
      </c>
      <c r="GG59">
        <v>1447.6310000000001</v>
      </c>
      <c r="GH59">
        <v>36.668854145320516</v>
      </c>
      <c r="GI59">
        <v>31.742148861460073</v>
      </c>
      <c r="GJ59">
        <v>3.4103593451979406</v>
      </c>
      <c r="GK59">
        <v>1446.692</v>
      </c>
      <c r="GL59">
        <v>52.521439015665678</v>
      </c>
      <c r="GM59">
        <v>15.927362197658345</v>
      </c>
      <c r="GN59">
        <v>1.988176279417444</v>
      </c>
      <c r="GO59">
        <v>1446.6860000000001</v>
      </c>
      <c r="GP59">
        <v>40.888641426229334</v>
      </c>
      <c r="GQ59">
        <v>36.786258112114481</v>
      </c>
      <c r="GR59">
        <v>1.7983273856735109</v>
      </c>
      <c r="GS59">
        <v>1446.607</v>
      </c>
      <c r="GT59">
        <v>54.448153612721228</v>
      </c>
      <c r="GU59">
        <v>14.884645636728633</v>
      </c>
      <c r="GV59">
        <v>1.970439097235102</v>
      </c>
      <c r="GW59">
        <v>1446.6529999999998</v>
      </c>
      <c r="GX59">
        <v>46.865015711619172</v>
      </c>
      <c r="GY59">
        <v>21.217322472875178</v>
      </c>
      <c r="GZ59">
        <v>1.9212102075102033</v>
      </c>
      <c r="HA59">
        <v>1448.5840000000001</v>
      </c>
      <c r="HB59">
        <v>54.475000729225236</v>
      </c>
      <c r="HC59">
        <v>9.6871662320923146</v>
      </c>
      <c r="HD59">
        <v>2.048922097597345</v>
      </c>
      <c r="HE59">
        <v>1448.74</v>
      </c>
      <c r="HF59">
        <v>49.703308236819467</v>
      </c>
      <c r="HG59">
        <v>25.470023931416275</v>
      </c>
      <c r="HH59">
        <v>1.894733333709504</v>
      </c>
      <c r="HI59">
        <v>1446.547</v>
      </c>
      <c r="HJ59">
        <v>48.271695897721877</v>
      </c>
      <c r="HK59">
        <v>12.484244852523219</v>
      </c>
      <c r="HL59">
        <v>1.8194341586197393</v>
      </c>
      <c r="HM59">
        <v>1446.5300000000002</v>
      </c>
      <c r="HN59">
        <v>48.123415684631475</v>
      </c>
      <c r="HO59">
        <v>20.271948452294232</v>
      </c>
      <c r="HP59">
        <v>1.7603166657812945</v>
      </c>
      <c r="HQ59">
        <v>1450.2809999999999</v>
      </c>
      <c r="HR59">
        <v>49.543054638228142</v>
      </c>
      <c r="HS59">
        <v>5.9998936466875596</v>
      </c>
      <c r="HT59">
        <v>1.9355383399858399</v>
      </c>
      <c r="HU59">
        <v>1450.2379999999998</v>
      </c>
      <c r="HV59">
        <v>43.772370615674483</v>
      </c>
      <c r="HW59">
        <v>25.031338599573548</v>
      </c>
      <c r="HX59">
        <v>1.783407682214216</v>
      </c>
      <c r="HY59">
        <v>1450.0160000000001</v>
      </c>
      <c r="HZ59">
        <v>47.80841687442998</v>
      </c>
      <c r="IA59">
        <v>4.3064587597113952</v>
      </c>
      <c r="IB59">
        <v>1.8144017525464644</v>
      </c>
      <c r="IC59">
        <v>1449.896</v>
      </c>
      <c r="ID59">
        <v>41.656506470702617</v>
      </c>
      <c r="IE59">
        <v>12.297302413685873</v>
      </c>
      <c r="IF59">
        <v>1.7000377747497299</v>
      </c>
      <c r="IG59">
        <v>1445.623</v>
      </c>
      <c r="IH59">
        <v>56.192363266380205</v>
      </c>
      <c r="II59">
        <v>33.476005188287708</v>
      </c>
      <c r="IJ59">
        <v>3.4259063875505298</v>
      </c>
      <c r="IK59">
        <v>1445.4870000000001</v>
      </c>
      <c r="IL59">
        <v>50.814334878980432</v>
      </c>
      <c r="IM59">
        <v>16.878428853574377</v>
      </c>
      <c r="IN59">
        <v>3.1350038682645414</v>
      </c>
      <c r="IO59">
        <v>1448.38</v>
      </c>
      <c r="IP59">
        <v>62.007816637826203</v>
      </c>
      <c r="IQ59">
        <v>21.989762496240228</v>
      </c>
      <c r="IR59">
        <v>3.3680040117553318</v>
      </c>
      <c r="IS59">
        <v>1448.395</v>
      </c>
      <c r="IT59">
        <v>55.256367662570646</v>
      </c>
      <c r="IU59">
        <v>15.35521016728233</v>
      </c>
      <c r="IV59">
        <v>3.0302531033470106</v>
      </c>
      <c r="IW59">
        <v>1450.3150000000001</v>
      </c>
      <c r="IX59">
        <v>59.613211798526208</v>
      </c>
      <c r="IY59">
        <v>19.514725087083395</v>
      </c>
      <c r="IZ59">
        <v>3.454250415654375</v>
      </c>
      <c r="JA59">
        <v>1450.2599999999998</v>
      </c>
      <c r="JB59">
        <v>50.798831285640325</v>
      </c>
      <c r="JC59">
        <v>21.242552430826922</v>
      </c>
      <c r="JD59">
        <v>3.1363144483716074</v>
      </c>
      <c r="JE59">
        <v>1447.748</v>
      </c>
      <c r="JF59">
        <v>44.068260155376784</v>
      </c>
      <c r="JG59">
        <v>6.7904890204353201</v>
      </c>
      <c r="JH59">
        <v>2.4622365253679157</v>
      </c>
      <c r="JI59">
        <v>1447.7509999999997</v>
      </c>
      <c r="JJ59">
        <v>41.123039772889989</v>
      </c>
      <c r="JK59">
        <v>11.390505723618638</v>
      </c>
      <c r="JL59">
        <v>2.6400818201165537</v>
      </c>
      <c r="JM59">
        <v>1447.0989999999999</v>
      </c>
      <c r="JN59">
        <v>49.437646889672607</v>
      </c>
      <c r="JO59">
        <v>8.9043687603257649</v>
      </c>
      <c r="JP59">
        <v>2.4881239802985124</v>
      </c>
      <c r="JQ59">
        <v>1447.08</v>
      </c>
      <c r="JR59">
        <v>41.169428576046272</v>
      </c>
      <c r="JS59">
        <v>10.497528230348529</v>
      </c>
      <c r="JT59">
        <v>2.6076612855941432</v>
      </c>
      <c r="JU59">
        <v>1446.502</v>
      </c>
      <c r="JV59">
        <v>46.694047611361967</v>
      </c>
      <c r="JW59">
        <v>6.4352594413892188</v>
      </c>
      <c r="JX59">
        <v>2.4363731466032994</v>
      </c>
      <c r="JY59">
        <v>1446.5529999999999</v>
      </c>
      <c r="JZ59">
        <v>40.715327121357461</v>
      </c>
      <c r="KA59">
        <v>6.7517876696591479</v>
      </c>
      <c r="KB59">
        <v>2.5512447227323443</v>
      </c>
    </row>
    <row r="60" spans="1:288" x14ac:dyDescent="0.25">
      <c r="A60">
        <v>1476.6970000000001</v>
      </c>
      <c r="B60">
        <v>53.486816882932509</v>
      </c>
      <c r="C60">
        <v>9.288293040534068</v>
      </c>
      <c r="D60">
        <v>1.526991738494198</v>
      </c>
      <c r="E60">
        <v>1476.7539999999999</v>
      </c>
      <c r="F60">
        <v>45.524627145833698</v>
      </c>
      <c r="G60">
        <v>29.208178672275142</v>
      </c>
      <c r="H60">
        <v>1.3855170184206138</v>
      </c>
      <c r="I60">
        <v>1476.5680000000002</v>
      </c>
      <c r="J60">
        <v>52.790434834830364</v>
      </c>
      <c r="K60">
        <v>10.420595419611111</v>
      </c>
      <c r="L60">
        <v>1.7841874338908303</v>
      </c>
      <c r="M60">
        <v>1476.7090000000001</v>
      </c>
      <c r="N60">
        <v>41.056205382367551</v>
      </c>
      <c r="O60">
        <v>18.629165949484772</v>
      </c>
      <c r="P60">
        <v>1.5648513606979799</v>
      </c>
      <c r="Q60">
        <v>1475.665</v>
      </c>
      <c r="R60">
        <v>50.617143530884626</v>
      </c>
      <c r="S60">
        <v>7.9568030908566234</v>
      </c>
      <c r="T60">
        <v>1.6741309387345715</v>
      </c>
      <c r="U60">
        <v>1475.7179999999998</v>
      </c>
      <c r="V60">
        <v>41.27472716907031</v>
      </c>
      <c r="W60">
        <v>25.912257884696476</v>
      </c>
      <c r="X60">
        <v>1.7259885754251529</v>
      </c>
      <c r="Y60">
        <v>1477.011</v>
      </c>
      <c r="Z60">
        <v>42.170195259411372</v>
      </c>
      <c r="AA60">
        <v>-1.7456514197795592</v>
      </c>
      <c r="AB60">
        <v>3.7314091857141602</v>
      </c>
      <c r="AC60">
        <v>1477.0349999999999</v>
      </c>
      <c r="AD60">
        <v>37.294518487252283</v>
      </c>
      <c r="AE60">
        <v>1.8048968090333073</v>
      </c>
      <c r="AF60">
        <v>3.3807569543165963</v>
      </c>
      <c r="AG60">
        <v>1478.6579999999999</v>
      </c>
      <c r="AH60">
        <v>35.029813359610813</v>
      </c>
      <c r="AI60">
        <v>-0.16529065977357593</v>
      </c>
      <c r="AJ60">
        <v>4.2282167189834237</v>
      </c>
      <c r="AK60">
        <v>1478.566</v>
      </c>
      <c r="AL60">
        <v>28.25322058907021</v>
      </c>
      <c r="AM60">
        <v>1.7067878143484871</v>
      </c>
      <c r="AN60">
        <v>4.0477714115884043</v>
      </c>
      <c r="AO60">
        <v>1476.2269999999999</v>
      </c>
      <c r="AP60">
        <v>36.62432150523577</v>
      </c>
      <c r="AQ60">
        <v>1.8659304902560736</v>
      </c>
      <c r="AR60">
        <v>4.8454841843302736</v>
      </c>
      <c r="AS60">
        <v>1476.2139999999999</v>
      </c>
      <c r="AT60">
        <v>31.082959113853136</v>
      </c>
      <c r="AU60">
        <v>14.305279510659229</v>
      </c>
      <c r="AV60">
        <v>4.3368236124391295</v>
      </c>
      <c r="AW60">
        <v>1476.962</v>
      </c>
      <c r="AX60">
        <v>62.300310091092079</v>
      </c>
      <c r="AY60">
        <v>27.610168345372287</v>
      </c>
      <c r="AZ60">
        <v>1.0294822310277314</v>
      </c>
      <c r="BA60">
        <v>1476.85</v>
      </c>
      <c r="BB60">
        <v>57.605639714102594</v>
      </c>
      <c r="BC60">
        <v>21.919618793896124</v>
      </c>
      <c r="BD60">
        <v>1.0692075409242841</v>
      </c>
      <c r="BE60">
        <v>1479.3429999999998</v>
      </c>
      <c r="BF60">
        <v>57.614803903272595</v>
      </c>
      <c r="BG60">
        <v>27.37472363904304</v>
      </c>
      <c r="BH60">
        <v>1.2483760680134053</v>
      </c>
      <c r="BI60">
        <v>1479.3069999999998</v>
      </c>
      <c r="BJ60">
        <v>50.298303637000238</v>
      </c>
      <c r="BK60">
        <v>33.394597892901004</v>
      </c>
      <c r="BL60">
        <v>1.2351307478728006</v>
      </c>
      <c r="BM60">
        <v>1475.7159999999999</v>
      </c>
      <c r="BN60">
        <v>57.674147823437444</v>
      </c>
      <c r="BO60">
        <v>30.012114197755736</v>
      </c>
      <c r="BP60">
        <v>1.2050107308342104</v>
      </c>
      <c r="BQ60">
        <v>1475.5340000000001</v>
      </c>
      <c r="BR60">
        <v>48.1943276887541</v>
      </c>
      <c r="BS60">
        <v>41.611707157209146</v>
      </c>
      <c r="BT60">
        <v>1.1691043027762376</v>
      </c>
      <c r="BU60">
        <v>1478.7069999999999</v>
      </c>
      <c r="BV60">
        <v>46.284148814695591</v>
      </c>
      <c r="BW60">
        <v>12.219000723325181</v>
      </c>
      <c r="BX60">
        <v>0.67572879056636981</v>
      </c>
      <c r="BY60">
        <v>1478.4959999999999</v>
      </c>
      <c r="BZ60">
        <v>40.227159274008805</v>
      </c>
      <c r="CA60">
        <v>25.005251847035758</v>
      </c>
      <c r="CB60">
        <v>0.73171924838652125</v>
      </c>
      <c r="CC60">
        <v>1476.674</v>
      </c>
      <c r="CD60">
        <v>44.544713695425017</v>
      </c>
      <c r="CE60">
        <v>11.643442336305688</v>
      </c>
      <c r="CF60">
        <v>0.66081512311017621</v>
      </c>
      <c r="CG60">
        <v>1476.8209999999999</v>
      </c>
      <c r="CH60">
        <v>36.510073191885482</v>
      </c>
      <c r="CI60">
        <v>26.504850057831298</v>
      </c>
      <c r="CJ60">
        <v>0.70955969666377638</v>
      </c>
      <c r="CK60">
        <v>1477.1979999999999</v>
      </c>
      <c r="CL60">
        <v>45.486467647147819</v>
      </c>
      <c r="CM60">
        <v>14.177398316164568</v>
      </c>
      <c r="CN60">
        <v>0.6575415901667393</v>
      </c>
      <c r="CO60">
        <v>1477.2559999999999</v>
      </c>
      <c r="CP60">
        <v>36.564892068359441</v>
      </c>
      <c r="CQ60">
        <v>27.235965755585589</v>
      </c>
      <c r="CR60">
        <v>0.73206358454749132</v>
      </c>
      <c r="CS60">
        <v>1478.857</v>
      </c>
      <c r="CT60">
        <v>54.976320984269464</v>
      </c>
      <c r="CU60">
        <v>33.941625459922463</v>
      </c>
      <c r="CV60">
        <v>1.1367962617377609</v>
      </c>
      <c r="CW60">
        <v>1478.76</v>
      </c>
      <c r="CX60">
        <v>46.05351330133859</v>
      </c>
      <c r="CY60">
        <v>28.197699916475795</v>
      </c>
      <c r="CZ60">
        <v>1.149098467029906</v>
      </c>
      <c r="DA60">
        <v>1476.53</v>
      </c>
      <c r="DB60">
        <v>53.904227257952968</v>
      </c>
      <c r="DC60">
        <v>16.294851942837063</v>
      </c>
      <c r="DD60">
        <v>1.1253739122833988</v>
      </c>
      <c r="DE60">
        <v>1476.422</v>
      </c>
      <c r="DF60">
        <v>46.230690985639214</v>
      </c>
      <c r="DG60">
        <v>33.716732463867594</v>
      </c>
      <c r="DH60">
        <v>1.1464441106865733</v>
      </c>
      <c r="DI60">
        <v>1476.4609999999998</v>
      </c>
      <c r="DJ60">
        <v>44.934436490270038</v>
      </c>
      <c r="DK60">
        <v>5.6047840529533932</v>
      </c>
      <c r="DL60">
        <v>1.1661469626963794</v>
      </c>
      <c r="DM60">
        <v>1476.3820000000001</v>
      </c>
      <c r="DN60">
        <v>34.61784717025219</v>
      </c>
      <c r="DO60">
        <v>16.89765233655951</v>
      </c>
      <c r="DP60">
        <v>1.4311735672644086</v>
      </c>
      <c r="DQ60">
        <v>1477.9559999999999</v>
      </c>
      <c r="DR60">
        <v>36.399718599621423</v>
      </c>
      <c r="DS60">
        <v>6.6470149655623807</v>
      </c>
      <c r="DT60">
        <v>2.6741773396362323</v>
      </c>
      <c r="DU60">
        <v>1478.1790000000001</v>
      </c>
      <c r="DV60">
        <v>20.712132749545773</v>
      </c>
      <c r="DW60">
        <v>9.5778901409569688</v>
      </c>
      <c r="DX60">
        <v>2.790217344463072</v>
      </c>
      <c r="DY60">
        <v>1479.0989999999999</v>
      </c>
      <c r="DZ60">
        <v>37.351840213728671</v>
      </c>
      <c r="EA60">
        <v>-3.3105236715661679</v>
      </c>
      <c r="EB60">
        <v>3.3436849522163881</v>
      </c>
      <c r="EC60">
        <v>1479.0820000000001</v>
      </c>
      <c r="ED60">
        <v>20.008933548756815</v>
      </c>
      <c r="EE60">
        <v>-16.340263616734262</v>
      </c>
      <c r="EF60">
        <v>3.0111140824956713</v>
      </c>
      <c r="EG60">
        <v>1476.098</v>
      </c>
      <c r="EH60">
        <v>39.02327652431817</v>
      </c>
      <c r="EI60">
        <v>1.8685043369732091</v>
      </c>
      <c r="EJ60">
        <v>2.9430367356062224</v>
      </c>
      <c r="EK60">
        <v>1476.038</v>
      </c>
      <c r="EL60">
        <v>19.006451987138036</v>
      </c>
      <c r="EM60">
        <v>10.788242065002985</v>
      </c>
      <c r="EN60">
        <v>2.4352033199079122</v>
      </c>
      <c r="EO60">
        <v>1477.8180000000002</v>
      </c>
      <c r="EP60">
        <v>45.224487218980279</v>
      </c>
      <c r="EQ60">
        <v>19.870420339644379</v>
      </c>
      <c r="ER60">
        <v>1.3773308989846891</v>
      </c>
      <c r="ES60">
        <v>1477.8710000000001</v>
      </c>
      <c r="ET60">
        <v>38.04572693793272</v>
      </c>
      <c r="EU60">
        <v>26.890044817864677</v>
      </c>
      <c r="EV60">
        <v>1.2795247806476269</v>
      </c>
      <c r="EW60">
        <v>1476.393</v>
      </c>
      <c r="EX60">
        <v>45.34262865125234</v>
      </c>
      <c r="EY60">
        <v>17.633923880450418</v>
      </c>
      <c r="EZ60">
        <v>1.351287406005238</v>
      </c>
      <c r="FA60">
        <v>1476.2550000000001</v>
      </c>
      <c r="FB60">
        <v>33.700543879735989</v>
      </c>
      <c r="FC60">
        <v>16.47796287066431</v>
      </c>
      <c r="FD60">
        <v>1.2444445781187472</v>
      </c>
      <c r="FE60">
        <v>1476.7760000000001</v>
      </c>
      <c r="FF60">
        <v>42.320357607698568</v>
      </c>
      <c r="FG60">
        <v>18.621692080536679</v>
      </c>
      <c r="FH60">
        <v>1.3666916550392616</v>
      </c>
      <c r="FI60">
        <v>1476.8200000000002</v>
      </c>
      <c r="FJ60">
        <v>32.151409014174774</v>
      </c>
      <c r="FK60">
        <v>22.255856805395812</v>
      </c>
      <c r="FL60">
        <v>1.2057878057042493</v>
      </c>
      <c r="FM60">
        <v>1478.8319999999999</v>
      </c>
      <c r="FN60">
        <v>53.810803904165056</v>
      </c>
      <c r="FO60">
        <v>23.530511133712018</v>
      </c>
      <c r="FP60">
        <v>4.3454810189234321</v>
      </c>
      <c r="FQ60">
        <v>1478.777</v>
      </c>
      <c r="FR60">
        <v>43.686625457068892</v>
      </c>
      <c r="FS60">
        <v>32.682166829562334</v>
      </c>
      <c r="FT60">
        <v>3.9038895891127585</v>
      </c>
      <c r="FU60">
        <v>1478.5509999999999</v>
      </c>
      <c r="FV60">
        <v>55.165268251457945</v>
      </c>
      <c r="FW60">
        <v>22.83043766795241</v>
      </c>
      <c r="FX60">
        <v>4.5962334050755178</v>
      </c>
      <c r="FY60">
        <v>1478.413</v>
      </c>
      <c r="FZ60">
        <v>40.793872937361662</v>
      </c>
      <c r="GA60">
        <v>34.60690303279317</v>
      </c>
      <c r="GB60">
        <v>3.7443581058995936</v>
      </c>
      <c r="GC60">
        <v>1476.6020000000001</v>
      </c>
      <c r="GD60">
        <v>53.724610201726399</v>
      </c>
      <c r="GE60">
        <v>24.110805287101556</v>
      </c>
      <c r="GF60">
        <v>4.1372662208189848</v>
      </c>
      <c r="GG60">
        <v>1476.538</v>
      </c>
      <c r="GH60">
        <v>37.37094272660142</v>
      </c>
      <c r="GI60">
        <v>33.834614394875338</v>
      </c>
      <c r="GJ60">
        <v>3.4152795550337962</v>
      </c>
      <c r="GK60">
        <v>1475.701</v>
      </c>
      <c r="GL60">
        <v>52.842167209370608</v>
      </c>
      <c r="GM60">
        <v>14.007670286964192</v>
      </c>
      <c r="GN60">
        <v>1.9827051597901151</v>
      </c>
      <c r="GO60">
        <v>1475.8940000000002</v>
      </c>
      <c r="GP60">
        <v>41.31154564677184</v>
      </c>
      <c r="GQ60">
        <v>30.131748034648375</v>
      </c>
      <c r="GR60">
        <v>1.8060852177851652</v>
      </c>
      <c r="GS60">
        <v>1475.528</v>
      </c>
      <c r="GT60">
        <v>54.503561765445276</v>
      </c>
      <c r="GU60">
        <v>17.882480529011335</v>
      </c>
      <c r="GV60">
        <v>1.9891393846616163</v>
      </c>
      <c r="GW60">
        <v>1475.5729999999999</v>
      </c>
      <c r="GX60">
        <v>45.984584178189117</v>
      </c>
      <c r="GY60">
        <v>13.701200463879083</v>
      </c>
      <c r="GZ60">
        <v>1.9254181547531846</v>
      </c>
      <c r="HA60">
        <v>1477.4849999999999</v>
      </c>
      <c r="HB60">
        <v>54.644793027092582</v>
      </c>
      <c r="HC60">
        <v>9.7760674774125871</v>
      </c>
      <c r="HD60">
        <v>2.0199363111832676</v>
      </c>
      <c r="HE60">
        <v>1477.787</v>
      </c>
      <c r="HF60">
        <v>49.574664388128873</v>
      </c>
      <c r="HG60">
        <v>21.323400321874431</v>
      </c>
      <c r="HH60">
        <v>1.9175643012358616</v>
      </c>
      <c r="HI60">
        <v>1475.4379999999999</v>
      </c>
      <c r="HJ60">
        <v>49.423314712450825</v>
      </c>
      <c r="HK60">
        <v>12.384942327061221</v>
      </c>
      <c r="HL60">
        <v>1.8477969255721831</v>
      </c>
      <c r="HM60">
        <v>1475.4479999999999</v>
      </c>
      <c r="HN60">
        <v>48.34125310387104</v>
      </c>
      <c r="HO60">
        <v>17.815726635358786</v>
      </c>
      <c r="HP60">
        <v>1.7907226054247143</v>
      </c>
      <c r="HQ60">
        <v>1479.1969999999999</v>
      </c>
      <c r="HR60">
        <v>49.602102306231068</v>
      </c>
      <c r="HS60">
        <v>4.7037244476650031</v>
      </c>
      <c r="HT60">
        <v>1.9093863618484732</v>
      </c>
      <c r="HU60">
        <v>1479.252</v>
      </c>
      <c r="HV60">
        <v>42.8100128919802</v>
      </c>
      <c r="HW60">
        <v>21.69847897241597</v>
      </c>
      <c r="HX60">
        <v>1.8139034445716142</v>
      </c>
      <c r="HY60">
        <v>1478.9679999999998</v>
      </c>
      <c r="HZ60">
        <v>48.211791276663654</v>
      </c>
      <c r="IA60">
        <v>7.50337137708269</v>
      </c>
      <c r="IB60">
        <v>1.8056689773187899</v>
      </c>
      <c r="IC60">
        <v>1478.932</v>
      </c>
      <c r="ID60">
        <v>41.867677011558399</v>
      </c>
      <c r="IE60">
        <v>7.5105809061248756</v>
      </c>
      <c r="IF60">
        <v>1.6924151473588953</v>
      </c>
      <c r="IG60">
        <v>1474.431</v>
      </c>
      <c r="IH60">
        <v>56.296398981935127</v>
      </c>
      <c r="II60">
        <v>29.924488967540807</v>
      </c>
      <c r="IJ60">
        <v>3.4135877716745657</v>
      </c>
      <c r="IK60">
        <v>1474.4230000000002</v>
      </c>
      <c r="IL60">
        <v>50.835714488603841</v>
      </c>
      <c r="IM60">
        <v>18.137729644612342</v>
      </c>
      <c r="IN60">
        <v>3.1910861259581553</v>
      </c>
      <c r="IO60">
        <v>1477.2640000000001</v>
      </c>
      <c r="IP60">
        <v>61.484574097600131</v>
      </c>
      <c r="IQ60">
        <v>23.520834975661884</v>
      </c>
      <c r="IR60">
        <v>3.3725659307447002</v>
      </c>
      <c r="IS60">
        <v>1477.357</v>
      </c>
      <c r="IT60">
        <v>54.833732114532587</v>
      </c>
      <c r="IU60">
        <v>15.784817271937058</v>
      </c>
      <c r="IV60">
        <v>3.0496895329367364</v>
      </c>
      <c r="IW60">
        <v>1479.2380000000001</v>
      </c>
      <c r="IX60">
        <v>59.032703153633072</v>
      </c>
      <c r="IY60">
        <v>17.599690788284427</v>
      </c>
      <c r="IZ60">
        <v>3.4712814992392413</v>
      </c>
      <c r="JA60">
        <v>1479.306</v>
      </c>
      <c r="JB60">
        <v>50.888658109811331</v>
      </c>
      <c r="JC60">
        <v>18.870956803066676</v>
      </c>
      <c r="JD60">
        <v>3.1594626382527555</v>
      </c>
      <c r="JE60">
        <v>1476.6320000000001</v>
      </c>
      <c r="JF60">
        <v>44.009951786584509</v>
      </c>
      <c r="JG60">
        <v>9.2388186920751121</v>
      </c>
      <c r="JH60">
        <v>2.4484112046132438</v>
      </c>
      <c r="JI60">
        <v>1476.7339999999999</v>
      </c>
      <c r="JJ60">
        <v>42.45393029260525</v>
      </c>
      <c r="JK60">
        <v>22.882195631945812</v>
      </c>
      <c r="JL60">
        <v>2.6151630659345488</v>
      </c>
      <c r="JM60">
        <v>1476.056</v>
      </c>
      <c r="JN60">
        <v>49.70401955213265</v>
      </c>
      <c r="JO60">
        <v>9.1489011920309782</v>
      </c>
      <c r="JP60">
        <v>2.5470000700439801</v>
      </c>
      <c r="JQ60">
        <v>1475.9769999999999</v>
      </c>
      <c r="JR60">
        <v>40.685866342801965</v>
      </c>
      <c r="JS60">
        <v>12.340246984709303</v>
      </c>
      <c r="JT60">
        <v>2.6080817891938701</v>
      </c>
      <c r="JU60">
        <v>1475.4699999999998</v>
      </c>
      <c r="JV60">
        <v>46.188800032119836</v>
      </c>
      <c r="JW60">
        <v>2.901219763327878</v>
      </c>
      <c r="JX60">
        <v>2.5384643625749725</v>
      </c>
      <c r="JY60">
        <v>1475.501</v>
      </c>
      <c r="JZ60">
        <v>40.935624813577974</v>
      </c>
      <c r="KA60">
        <v>7.7866064426614257</v>
      </c>
      <c r="KB60">
        <v>2.6045167812719514</v>
      </c>
    </row>
    <row r="61" spans="1:288" x14ac:dyDescent="0.25">
      <c r="A61">
        <v>1505.6489999999999</v>
      </c>
      <c r="B61">
        <v>53.628406160288918</v>
      </c>
      <c r="C61">
        <v>10.872418057373444</v>
      </c>
      <c r="D61">
        <v>1.5481479773699531</v>
      </c>
      <c r="E61">
        <v>1505.664</v>
      </c>
      <c r="F61">
        <v>46.057701599609267</v>
      </c>
      <c r="G61">
        <v>29.626115538453725</v>
      </c>
      <c r="H61">
        <v>1.4024064229737661</v>
      </c>
      <c r="I61">
        <v>1505.665</v>
      </c>
      <c r="J61">
        <v>52.850101771325711</v>
      </c>
      <c r="K61">
        <v>8.83132087923304</v>
      </c>
      <c r="L61">
        <v>1.7463683075079532</v>
      </c>
      <c r="M61">
        <v>1505.6779999999999</v>
      </c>
      <c r="N61">
        <v>40.746058366013948</v>
      </c>
      <c r="O61">
        <v>20.301138001890362</v>
      </c>
      <c r="P61">
        <v>1.6140494277201074</v>
      </c>
      <c r="Q61">
        <v>1504.567</v>
      </c>
      <c r="R61">
        <v>51.087847722074571</v>
      </c>
      <c r="S61">
        <v>8.0012482027231329</v>
      </c>
      <c r="T61">
        <v>1.7069077861082085</v>
      </c>
      <c r="U61">
        <v>1504.6889999999999</v>
      </c>
      <c r="V61">
        <v>42.113376167070207</v>
      </c>
      <c r="W61">
        <v>24.250294855481481</v>
      </c>
      <c r="X61">
        <v>1.7355572386286418</v>
      </c>
      <c r="Y61">
        <v>1505.9639999999999</v>
      </c>
      <c r="Z61">
        <v>42.655367918731358</v>
      </c>
      <c r="AA61">
        <v>-1.4100711903979546</v>
      </c>
      <c r="AB61">
        <v>3.6669635309188995</v>
      </c>
      <c r="AC61">
        <v>1506.0840000000001</v>
      </c>
      <c r="AD61">
        <v>37.606965312421451</v>
      </c>
      <c r="AE61">
        <v>9.6178150604331876</v>
      </c>
      <c r="AF61">
        <v>3.3912028163942725</v>
      </c>
      <c r="AG61">
        <v>1507.7019999999998</v>
      </c>
      <c r="AH61">
        <v>35.804473005508214</v>
      </c>
      <c r="AI61">
        <v>4.0068217827917145</v>
      </c>
      <c r="AJ61">
        <v>4.3604574353860137</v>
      </c>
      <c r="AK61">
        <v>1507.547</v>
      </c>
      <c r="AL61">
        <v>29.094311307216884</v>
      </c>
      <c r="AM61">
        <v>10.106523772363474</v>
      </c>
      <c r="AN61">
        <v>4.0930492931982663</v>
      </c>
      <c r="AO61">
        <v>1505.1509999999998</v>
      </c>
      <c r="AP61">
        <v>36.799610468271183</v>
      </c>
      <c r="AQ61">
        <v>-0.42493272461840981</v>
      </c>
      <c r="AR61">
        <v>4.759041050193435</v>
      </c>
      <c r="AS61">
        <v>1505.2150000000001</v>
      </c>
      <c r="AT61">
        <v>30.881263751261145</v>
      </c>
      <c r="AU61">
        <v>12.96833599519227</v>
      </c>
      <c r="AV61">
        <v>4.4288084819830713</v>
      </c>
      <c r="AW61">
        <v>1505.943</v>
      </c>
      <c r="AX61">
        <v>61.946920807227023</v>
      </c>
      <c r="AY61">
        <v>26.261433069848074</v>
      </c>
      <c r="AZ61">
        <v>1.0372455171070787</v>
      </c>
      <c r="BA61">
        <v>1505.8000000000002</v>
      </c>
      <c r="BB61">
        <v>58.79047721902311</v>
      </c>
      <c r="BC61">
        <v>28.945959472800276</v>
      </c>
      <c r="BD61">
        <v>1.093651920702053</v>
      </c>
      <c r="BE61">
        <v>1508.2849999999999</v>
      </c>
      <c r="BF61">
        <v>57.515226711513073</v>
      </c>
      <c r="BG61">
        <v>24.641111775117597</v>
      </c>
      <c r="BH61">
        <v>1.2695467492076875</v>
      </c>
      <c r="BI61">
        <v>1508.4049999999997</v>
      </c>
      <c r="BJ61">
        <v>49.757149809302561</v>
      </c>
      <c r="BK61">
        <v>36.056249944200623</v>
      </c>
      <c r="BL61">
        <v>1.2327904246941106</v>
      </c>
      <c r="BM61">
        <v>1504.559</v>
      </c>
      <c r="BN61">
        <v>57.742806919790915</v>
      </c>
      <c r="BO61">
        <v>30.264610825007278</v>
      </c>
      <c r="BP61">
        <v>1.220355968425658</v>
      </c>
      <c r="BQ61">
        <v>1504.481</v>
      </c>
      <c r="BR61">
        <v>48.914932739860994</v>
      </c>
      <c r="BS61">
        <v>36.334537184640347</v>
      </c>
      <c r="BT61">
        <v>1.1622371936745273</v>
      </c>
      <c r="BU61">
        <v>1507.6590000000001</v>
      </c>
      <c r="BV61">
        <v>46.419720452328065</v>
      </c>
      <c r="BW61">
        <v>6.0342015624757162</v>
      </c>
      <c r="BX61">
        <v>0.68003204662624717</v>
      </c>
      <c r="BY61">
        <v>1507.46</v>
      </c>
      <c r="BZ61">
        <v>40.849036035117024</v>
      </c>
      <c r="CA61">
        <v>20.771160890237017</v>
      </c>
      <c r="CB61">
        <v>0.71318973661186336</v>
      </c>
      <c r="CC61">
        <v>1505.6769999999999</v>
      </c>
      <c r="CD61">
        <v>45.439688900542386</v>
      </c>
      <c r="CE61">
        <v>12.39326138061384</v>
      </c>
      <c r="CF61">
        <v>0.64750623789364958</v>
      </c>
      <c r="CG61">
        <v>1505.855</v>
      </c>
      <c r="CH61">
        <v>36.467959318098345</v>
      </c>
      <c r="CI61">
        <v>28.076814844123753</v>
      </c>
      <c r="CJ61">
        <v>0.72089631259642384</v>
      </c>
      <c r="CK61">
        <v>1506.32</v>
      </c>
      <c r="CL61">
        <v>45.168900381627921</v>
      </c>
      <c r="CM61">
        <v>16.949824381321534</v>
      </c>
      <c r="CN61">
        <v>0.6684931327872754</v>
      </c>
      <c r="CO61">
        <v>1506.1350000000002</v>
      </c>
      <c r="CP61">
        <v>37.033619524439722</v>
      </c>
      <c r="CQ61">
        <v>26.884947682670767</v>
      </c>
      <c r="CR61">
        <v>0.74078709837196333</v>
      </c>
      <c r="CS61">
        <v>1507.895</v>
      </c>
      <c r="CT61">
        <v>55.347216033419748</v>
      </c>
      <c r="CU61">
        <v>32.641551098427094</v>
      </c>
      <c r="CV61">
        <v>1.1053939624805487</v>
      </c>
      <c r="CW61">
        <v>1507.7729999999999</v>
      </c>
      <c r="CX61">
        <v>46.12382581836512</v>
      </c>
      <c r="CY61">
        <v>28.134705979161069</v>
      </c>
      <c r="CZ61">
        <v>1.1599995776506067</v>
      </c>
      <c r="DA61">
        <v>1505.42</v>
      </c>
      <c r="DB61">
        <v>54.144059402081446</v>
      </c>
      <c r="DC61">
        <v>16.765175879932993</v>
      </c>
      <c r="DD61">
        <v>1.1147468138370906</v>
      </c>
      <c r="DE61">
        <v>1505.451</v>
      </c>
      <c r="DF61">
        <v>46.861647124404179</v>
      </c>
      <c r="DG61">
        <v>30.254605132497847</v>
      </c>
      <c r="DH61">
        <v>1.1580501580584122</v>
      </c>
      <c r="DI61">
        <v>1505.3670000000002</v>
      </c>
      <c r="DJ61">
        <v>44.734487293273816</v>
      </c>
      <c r="DK61">
        <v>6.0871903755409296</v>
      </c>
      <c r="DL61">
        <v>1.1862728058310263</v>
      </c>
      <c r="DM61">
        <v>1505.3009999999999</v>
      </c>
      <c r="DN61">
        <v>35.116268199159933</v>
      </c>
      <c r="DO61">
        <v>23.399434590197576</v>
      </c>
      <c r="DP61">
        <v>1.3863106799685607</v>
      </c>
      <c r="DQ61">
        <v>1507.1679999999999</v>
      </c>
      <c r="DR61">
        <v>36.962230474400194</v>
      </c>
      <c r="DS61">
        <v>6.2506729623975854</v>
      </c>
      <c r="DT61">
        <v>2.7685813243155275</v>
      </c>
      <c r="DU61">
        <v>1507.1370000000002</v>
      </c>
      <c r="DV61">
        <v>21.209534014586652</v>
      </c>
      <c r="DW61">
        <v>11.445434835590795</v>
      </c>
      <c r="DX61">
        <v>2.8159959781013257</v>
      </c>
      <c r="DY61">
        <v>1508.085</v>
      </c>
      <c r="DZ61">
        <v>37.628079181256254</v>
      </c>
      <c r="EA61">
        <v>1.6475327403906337</v>
      </c>
      <c r="EB61">
        <v>3.3118574462580743</v>
      </c>
      <c r="EC61">
        <v>1508.0440000000001</v>
      </c>
      <c r="ED61">
        <v>20.495205052392123</v>
      </c>
      <c r="EE61">
        <v>19.792371269768459</v>
      </c>
      <c r="EF61">
        <v>3.1071817549697966</v>
      </c>
      <c r="EG61">
        <v>1505.0319999999999</v>
      </c>
      <c r="EH61">
        <v>40.061805229080768</v>
      </c>
      <c r="EI61">
        <v>2.9588012372380179</v>
      </c>
      <c r="EJ61">
        <v>2.9324130737438221</v>
      </c>
      <c r="EK61">
        <v>1504.9739999999999</v>
      </c>
      <c r="EL61">
        <v>19.461718189748765</v>
      </c>
      <c r="EM61">
        <v>18.124539897917234</v>
      </c>
      <c r="EN61">
        <v>2.4445397641440696</v>
      </c>
      <c r="EO61">
        <v>1506.8249999999998</v>
      </c>
      <c r="EP61">
        <v>45.656994133161163</v>
      </c>
      <c r="EQ61">
        <v>21.252648113180516</v>
      </c>
      <c r="ER61">
        <v>1.3561166036663299</v>
      </c>
      <c r="ES61">
        <v>1506.886</v>
      </c>
      <c r="ET61">
        <v>38.193851341682951</v>
      </c>
      <c r="EU61">
        <v>22.263297345507304</v>
      </c>
      <c r="EV61">
        <v>1.2749473870248706</v>
      </c>
      <c r="EW61">
        <v>1505.317</v>
      </c>
      <c r="EX61">
        <v>45.309251395555037</v>
      </c>
      <c r="EY61">
        <v>18.13677450351544</v>
      </c>
      <c r="EZ61">
        <v>1.3669218671935019</v>
      </c>
      <c r="FA61">
        <v>1505.2959999999998</v>
      </c>
      <c r="FB61">
        <v>34.707641624757457</v>
      </c>
      <c r="FC61">
        <v>14.823182802065693</v>
      </c>
      <c r="FD61">
        <v>1.2492739836251212</v>
      </c>
      <c r="FE61">
        <v>1505.6970000000001</v>
      </c>
      <c r="FF61">
        <v>42.579126206180774</v>
      </c>
      <c r="FG61">
        <v>18.670364624938486</v>
      </c>
      <c r="FH61">
        <v>1.3569933060119601</v>
      </c>
      <c r="FI61">
        <v>1505.9699999999998</v>
      </c>
      <c r="FJ61">
        <v>32.345930074593426</v>
      </c>
      <c r="FK61">
        <v>25.383631267640862</v>
      </c>
      <c r="FL61">
        <v>1.2087658388277234</v>
      </c>
      <c r="FM61">
        <v>1507.7919999999999</v>
      </c>
      <c r="FN61">
        <v>53.194758822033222</v>
      </c>
      <c r="FO61">
        <v>25.634290205993338</v>
      </c>
      <c r="FP61">
        <v>4.3574155767194309</v>
      </c>
      <c r="FQ61">
        <v>1507.6330000000003</v>
      </c>
      <c r="FR61">
        <v>44.383395739921951</v>
      </c>
      <c r="FS61">
        <v>32.951359971665518</v>
      </c>
      <c r="FT61">
        <v>3.9401501725470731</v>
      </c>
      <c r="FU61">
        <v>1507.346</v>
      </c>
      <c r="FV61">
        <v>55.330934480485809</v>
      </c>
      <c r="FW61">
        <v>21.659495862015778</v>
      </c>
      <c r="FX61">
        <v>4.5934249663937683</v>
      </c>
      <c r="FY61">
        <v>1507.453</v>
      </c>
      <c r="FZ61">
        <v>42.036736979386255</v>
      </c>
      <c r="GA61">
        <v>33.055455245708622</v>
      </c>
      <c r="GB61">
        <v>3.7525704684968741</v>
      </c>
      <c r="GC61">
        <v>1505.55</v>
      </c>
      <c r="GD61">
        <v>54.61108221436649</v>
      </c>
      <c r="GE61">
        <v>24.693656221261783</v>
      </c>
      <c r="GF61">
        <v>4.1209667922321165</v>
      </c>
      <c r="GG61">
        <v>1505.53</v>
      </c>
      <c r="GH61">
        <v>38.023368885601137</v>
      </c>
      <c r="GI61">
        <v>35.664382758593213</v>
      </c>
      <c r="GJ61">
        <v>3.4251754412620143</v>
      </c>
      <c r="GK61">
        <v>1504.857</v>
      </c>
      <c r="GL61">
        <v>52.966079144011971</v>
      </c>
      <c r="GM61">
        <v>12.480803885085978</v>
      </c>
      <c r="GN61">
        <v>2.0004867586106849</v>
      </c>
      <c r="GO61">
        <v>1504.8919999999998</v>
      </c>
      <c r="GP61">
        <v>42.167597285198667</v>
      </c>
      <c r="GQ61">
        <v>34.477775608132191</v>
      </c>
      <c r="GR61">
        <v>1.8151221012562599</v>
      </c>
      <c r="GS61">
        <v>1504.453</v>
      </c>
      <c r="GT61">
        <v>54.550276353433013</v>
      </c>
      <c r="GU61">
        <v>-5.1194256953836836</v>
      </c>
      <c r="GV61">
        <v>1.9814872108909309</v>
      </c>
      <c r="GW61">
        <v>1504.69</v>
      </c>
      <c r="GX61">
        <v>46.186008178212759</v>
      </c>
      <c r="GY61">
        <v>18.532255302045531</v>
      </c>
      <c r="GZ61">
        <v>1.8960905611282</v>
      </c>
      <c r="HA61">
        <v>1506.268</v>
      </c>
      <c r="HB61">
        <v>54.718210619132805</v>
      </c>
      <c r="HC61">
        <v>9.9350849271113049</v>
      </c>
      <c r="HD61">
        <v>2.0160148571930638</v>
      </c>
      <c r="HE61">
        <v>1506.57</v>
      </c>
      <c r="HF61">
        <v>49.911674621624911</v>
      </c>
      <c r="HG61">
        <v>20.491780887322562</v>
      </c>
      <c r="HH61">
        <v>1.9246767542997412</v>
      </c>
      <c r="HI61">
        <v>1504.3779999999999</v>
      </c>
      <c r="HJ61">
        <v>48.775209349848446</v>
      </c>
      <c r="HK61">
        <v>10.54926478702718</v>
      </c>
      <c r="HL61">
        <v>1.8489179661268025</v>
      </c>
      <c r="HM61">
        <v>1504.3510000000001</v>
      </c>
      <c r="HN61">
        <v>48.478022665346728</v>
      </c>
      <c r="HO61">
        <v>19.548894949277983</v>
      </c>
      <c r="HP61">
        <v>1.7951962204510123</v>
      </c>
      <c r="HQ61">
        <v>1508.2239999999999</v>
      </c>
      <c r="HR61">
        <v>50.605240413783257</v>
      </c>
      <c r="HS61">
        <v>4.6232225290608113</v>
      </c>
      <c r="HT61">
        <v>1.9287978629891476</v>
      </c>
      <c r="HU61">
        <v>1508.2429999999999</v>
      </c>
      <c r="HV61">
        <v>44.608512552397158</v>
      </c>
      <c r="HW61">
        <v>24.654478499022879</v>
      </c>
      <c r="HX61">
        <v>1.8026759754751467</v>
      </c>
      <c r="HY61">
        <v>1507.998</v>
      </c>
      <c r="HZ61">
        <v>48.403798069883983</v>
      </c>
      <c r="IA61">
        <v>4.9700574277276255</v>
      </c>
      <c r="IB61">
        <v>1.8059892096300119</v>
      </c>
      <c r="IC61">
        <v>1507.883</v>
      </c>
      <c r="ID61">
        <v>42.343882699299648</v>
      </c>
      <c r="IE61">
        <v>5.117726131118161</v>
      </c>
      <c r="IF61">
        <v>1.689481451824129</v>
      </c>
      <c r="IG61">
        <v>1503.34</v>
      </c>
      <c r="IH61">
        <v>56.056912559676221</v>
      </c>
      <c r="II61">
        <v>28.630403073398803</v>
      </c>
      <c r="IJ61">
        <v>3.4790223201046442</v>
      </c>
      <c r="IK61">
        <v>1503.5050000000001</v>
      </c>
      <c r="IL61">
        <v>51.18008591419462</v>
      </c>
      <c r="IM61">
        <v>12.093268624666242</v>
      </c>
      <c r="IN61">
        <v>3.1636834423969127</v>
      </c>
      <c r="IO61">
        <v>1506.2649999999999</v>
      </c>
      <c r="IP61">
        <v>61.46049850594143</v>
      </c>
      <c r="IQ61">
        <v>21.882173752724</v>
      </c>
      <c r="IR61">
        <v>3.3837085375934612</v>
      </c>
      <c r="IS61">
        <v>1506.4120000000003</v>
      </c>
      <c r="IT61">
        <v>54.977057677996633</v>
      </c>
      <c r="IU61">
        <v>15.05996788908741</v>
      </c>
      <c r="IV61">
        <v>3.0291712836336715</v>
      </c>
      <c r="IW61">
        <v>1508.2719999999999</v>
      </c>
      <c r="IX61">
        <v>58.669551244896709</v>
      </c>
      <c r="IY61">
        <v>19.331167532505468</v>
      </c>
      <c r="IZ61">
        <v>3.4477066233311775</v>
      </c>
      <c r="JA61">
        <v>1508.3809999999999</v>
      </c>
      <c r="JB61">
        <v>50.981481475622481</v>
      </c>
      <c r="JC61">
        <v>19.128453575527804</v>
      </c>
      <c r="JD61">
        <v>3.1417002500988369</v>
      </c>
      <c r="JE61">
        <v>1505.604</v>
      </c>
      <c r="JF61">
        <v>44.447229886433313</v>
      </c>
      <c r="JG61">
        <v>4.7041261190031269</v>
      </c>
      <c r="JH61">
        <v>2.4970306673104408</v>
      </c>
      <c r="JI61">
        <v>1505.6390000000001</v>
      </c>
      <c r="JJ61">
        <v>42.37503630783258</v>
      </c>
      <c r="JK61">
        <v>16.612516553368216</v>
      </c>
      <c r="JL61">
        <v>2.7285117535574126</v>
      </c>
      <c r="JM61">
        <v>1504.98</v>
      </c>
      <c r="JN61">
        <v>49.372696633647351</v>
      </c>
      <c r="JO61">
        <v>-12.898975653923618</v>
      </c>
      <c r="JP61">
        <v>2.4932438425866614</v>
      </c>
      <c r="JQ61">
        <v>1505.0140000000001</v>
      </c>
      <c r="JR61">
        <v>42.030046390507906</v>
      </c>
      <c r="JS61">
        <v>10.739831474629879</v>
      </c>
      <c r="JT61">
        <v>2.485380147315126</v>
      </c>
      <c r="JU61">
        <v>1504.4270000000001</v>
      </c>
      <c r="JV61">
        <v>47.356253080014156</v>
      </c>
      <c r="JW61">
        <v>4.4806827913946412</v>
      </c>
      <c r="JX61">
        <v>2.4307014907465243</v>
      </c>
      <c r="JY61">
        <v>1504.3780000000002</v>
      </c>
      <c r="JZ61">
        <v>41.220819025501953</v>
      </c>
      <c r="KA61">
        <v>12.766269299262289</v>
      </c>
      <c r="KB61">
        <v>2.4904908054446526</v>
      </c>
    </row>
    <row r="62" spans="1:288" x14ac:dyDescent="0.25">
      <c r="A62">
        <v>1534.558</v>
      </c>
      <c r="B62">
        <v>54.156036898481673</v>
      </c>
      <c r="C62">
        <v>14.563108637447108</v>
      </c>
      <c r="D62">
        <v>1.5554206141119375</v>
      </c>
      <c r="E62">
        <v>1534.5339999999999</v>
      </c>
      <c r="F62">
        <v>46.719068841013382</v>
      </c>
      <c r="G62">
        <v>27.006481027636774</v>
      </c>
      <c r="H62">
        <v>1.4246791316810694</v>
      </c>
      <c r="I62">
        <v>1534.6330000000003</v>
      </c>
      <c r="J62">
        <v>52.95273784503938</v>
      </c>
      <c r="K62">
        <v>9.5068105330279433</v>
      </c>
      <c r="L62">
        <v>1.8001418430008516</v>
      </c>
      <c r="M62">
        <v>1534.7130000000002</v>
      </c>
      <c r="N62">
        <v>41.228069642787581</v>
      </c>
      <c r="O62">
        <v>14.411719685050194</v>
      </c>
      <c r="P62">
        <v>1.5727608065129284</v>
      </c>
      <c r="Q62">
        <v>1533.6280000000002</v>
      </c>
      <c r="R62">
        <v>51.010168711627927</v>
      </c>
      <c r="S62">
        <v>5.9455358133407294</v>
      </c>
      <c r="T62">
        <v>1.666767748079186</v>
      </c>
      <c r="U62">
        <v>1533.5900000000001</v>
      </c>
      <c r="V62">
        <v>42.365454842618803</v>
      </c>
      <c r="W62">
        <v>23.829655996118181</v>
      </c>
      <c r="X62">
        <v>1.7069458784057521</v>
      </c>
      <c r="Y62">
        <v>1534.9579999999999</v>
      </c>
      <c r="Z62">
        <v>42.466523213258512</v>
      </c>
      <c r="AA62">
        <v>-3.6008878854653759</v>
      </c>
      <c r="AB62">
        <v>3.8477149277461296</v>
      </c>
      <c r="AC62">
        <v>1534.979</v>
      </c>
      <c r="AD62">
        <v>38.797289863765059</v>
      </c>
      <c r="AE62">
        <v>-5.5725904356549449</v>
      </c>
      <c r="AF62">
        <v>3.4698777703313608</v>
      </c>
      <c r="AG62">
        <v>1536.6529999999998</v>
      </c>
      <c r="AH62">
        <v>36.64035223639921</v>
      </c>
      <c r="AI62">
        <v>4.5227773458157428</v>
      </c>
      <c r="AJ62">
        <v>4.2089812695134166</v>
      </c>
      <c r="AK62">
        <v>1536.5309999999999</v>
      </c>
      <c r="AL62">
        <v>29.855505010392918</v>
      </c>
      <c r="AM62">
        <v>12.695967874547765</v>
      </c>
      <c r="AN62">
        <v>4.0776866233313047</v>
      </c>
      <c r="AO62">
        <v>1534.1019999999999</v>
      </c>
      <c r="AP62">
        <v>36.661792748629232</v>
      </c>
      <c r="AQ62">
        <v>-0.66701059984086708</v>
      </c>
      <c r="AR62">
        <v>4.9463719764543246</v>
      </c>
      <c r="AS62">
        <v>1534.1480000000001</v>
      </c>
      <c r="AT62">
        <v>31.23276646637639</v>
      </c>
      <c r="AU62">
        <v>15.746617606603952</v>
      </c>
      <c r="AV62">
        <v>4.2900608598763874</v>
      </c>
      <c r="AW62">
        <v>1534.9469999999999</v>
      </c>
      <c r="AX62">
        <v>62.632675374672061</v>
      </c>
      <c r="AY62">
        <v>28.263513180805987</v>
      </c>
      <c r="AZ62">
        <v>1.0246746052108804</v>
      </c>
      <c r="BA62">
        <v>1534.8150000000001</v>
      </c>
      <c r="BB62">
        <v>59.227308999136554</v>
      </c>
      <c r="BC62">
        <v>29.70227318593366</v>
      </c>
      <c r="BD62">
        <v>1.0848361486742888</v>
      </c>
      <c r="BE62">
        <v>1537.2350000000001</v>
      </c>
      <c r="BF62">
        <v>58.241580550145052</v>
      </c>
      <c r="BG62">
        <v>24.313937109152782</v>
      </c>
      <c r="BH62">
        <v>1.2724473981218032</v>
      </c>
      <c r="BI62">
        <v>1537.3089999999997</v>
      </c>
      <c r="BJ62">
        <v>51.043837584799483</v>
      </c>
      <c r="BK62">
        <v>32.922860734557091</v>
      </c>
      <c r="BL62">
        <v>1.2330764681859454</v>
      </c>
      <c r="BM62">
        <v>1533.5459999999998</v>
      </c>
      <c r="BN62">
        <v>57.503500139955875</v>
      </c>
      <c r="BO62">
        <v>26.152101973365927</v>
      </c>
      <c r="BP62">
        <v>1.2079501499036402</v>
      </c>
      <c r="BQ62">
        <v>1533.452</v>
      </c>
      <c r="BR62">
        <v>49.156639118521269</v>
      </c>
      <c r="BS62">
        <v>43.124284627204986</v>
      </c>
      <c r="BT62">
        <v>1.1510553040425964</v>
      </c>
      <c r="BU62">
        <v>1536.6399999999999</v>
      </c>
      <c r="BV62">
        <v>46.239461705154483</v>
      </c>
      <c r="BW62">
        <v>6.6819559688246706</v>
      </c>
      <c r="BX62">
        <v>0.67778678763020062</v>
      </c>
      <c r="BY62">
        <v>1536.6679999999999</v>
      </c>
      <c r="BZ62">
        <v>41.509607915051291</v>
      </c>
      <c r="CA62">
        <v>23.705262694286667</v>
      </c>
      <c r="CB62">
        <v>0.71894513062225529</v>
      </c>
      <c r="CC62">
        <v>1534.7449999999999</v>
      </c>
      <c r="CD62">
        <v>45.102972667112084</v>
      </c>
      <c r="CE62">
        <v>8.7437973043714816</v>
      </c>
      <c r="CF62">
        <v>0.62515715580056708</v>
      </c>
      <c r="CG62">
        <v>1534.8880000000004</v>
      </c>
      <c r="CH62">
        <v>37.251941750707573</v>
      </c>
      <c r="CI62">
        <v>29.376025127478133</v>
      </c>
      <c r="CJ62">
        <v>0.70411088466420479</v>
      </c>
      <c r="CK62">
        <v>1535.2079999999999</v>
      </c>
      <c r="CL62">
        <v>45.707747204553982</v>
      </c>
      <c r="CM62">
        <v>13.357894340628562</v>
      </c>
      <c r="CN62">
        <v>0.64761425803462824</v>
      </c>
      <c r="CO62">
        <v>1535.1170000000002</v>
      </c>
      <c r="CP62">
        <v>37.309955387986349</v>
      </c>
      <c r="CQ62">
        <v>23.198207521056158</v>
      </c>
      <c r="CR62">
        <v>0.73235428522325541</v>
      </c>
      <c r="CS62">
        <v>1536.942</v>
      </c>
      <c r="CT62">
        <v>55.297686144801894</v>
      </c>
      <c r="CU62">
        <v>33.883578790886467</v>
      </c>
      <c r="CV62">
        <v>1.153385715928831</v>
      </c>
      <c r="CW62">
        <v>1536.808</v>
      </c>
      <c r="CX62">
        <v>46.651865007668214</v>
      </c>
      <c r="CY62">
        <v>28.996821949479891</v>
      </c>
      <c r="CZ62">
        <v>1.1489189725029092</v>
      </c>
      <c r="DA62">
        <v>1534.46</v>
      </c>
      <c r="DB62">
        <v>54.23296763920451</v>
      </c>
      <c r="DC62">
        <v>14.491289263547813</v>
      </c>
      <c r="DD62">
        <v>1.1112045144238687</v>
      </c>
      <c r="DE62">
        <v>1534.421</v>
      </c>
      <c r="DF62">
        <v>46.985396049780704</v>
      </c>
      <c r="DG62">
        <v>30.020355887179907</v>
      </c>
      <c r="DH62">
        <v>1.1486413025993878</v>
      </c>
      <c r="DI62">
        <v>1534.27</v>
      </c>
      <c r="DJ62">
        <v>44.796259485856261</v>
      </c>
      <c r="DK62">
        <v>6.5277535933855324</v>
      </c>
      <c r="DL62">
        <v>1.185386563147484</v>
      </c>
      <c r="DM62">
        <v>1534.223</v>
      </c>
      <c r="DN62">
        <v>34.946576150837757</v>
      </c>
      <c r="DO62">
        <v>20.920693376266808</v>
      </c>
      <c r="DP62">
        <v>1.3870394218838789</v>
      </c>
      <c r="DQ62">
        <v>1536.1499999999999</v>
      </c>
      <c r="DR62">
        <v>37.580838594633562</v>
      </c>
      <c r="DS62">
        <v>5.5372669988431822</v>
      </c>
      <c r="DT62">
        <v>2.8258004264399648</v>
      </c>
      <c r="DU62">
        <v>1536.0920000000001</v>
      </c>
      <c r="DV62">
        <v>20.5151031700413</v>
      </c>
      <c r="DW62">
        <v>13.989856992925931</v>
      </c>
      <c r="DX62">
        <v>2.6768382377658817</v>
      </c>
      <c r="DY62">
        <v>1537.027</v>
      </c>
      <c r="DZ62">
        <v>38.064215805875357</v>
      </c>
      <c r="EA62">
        <v>-14.04262246930621</v>
      </c>
      <c r="EB62">
        <v>3.2941753989857889</v>
      </c>
      <c r="EC62">
        <v>1537.0190000000002</v>
      </c>
      <c r="ED62">
        <v>20.146456319194598</v>
      </c>
      <c r="EE62">
        <v>-77.296930444119027</v>
      </c>
      <c r="EF62">
        <v>3.1258628023317887</v>
      </c>
      <c r="EG62">
        <v>1533.963</v>
      </c>
      <c r="EH62">
        <v>40.275510540061191</v>
      </c>
      <c r="EI62">
        <v>3.8522957005433844</v>
      </c>
      <c r="EJ62">
        <v>2.9951129253883435</v>
      </c>
      <c r="EK62">
        <v>1533.941</v>
      </c>
      <c r="EL62">
        <v>18.504523362217995</v>
      </c>
      <c r="EM62">
        <v>12.019808200660364</v>
      </c>
      <c r="EN62">
        <v>2.577197110239605</v>
      </c>
      <c r="EO62">
        <v>1535.8600000000001</v>
      </c>
      <c r="EP62">
        <v>46.018494083492413</v>
      </c>
      <c r="EQ62">
        <v>18.837806748048745</v>
      </c>
      <c r="ER62">
        <v>1.3785384265616989</v>
      </c>
      <c r="ES62">
        <v>1535.9720000000002</v>
      </c>
      <c r="ET62">
        <v>38.788347195063352</v>
      </c>
      <c r="EU62">
        <v>23.952149802110601</v>
      </c>
      <c r="EV62">
        <v>1.2660165352609696</v>
      </c>
      <c r="EW62">
        <v>1534.414</v>
      </c>
      <c r="EX62">
        <v>46.005609588922958</v>
      </c>
      <c r="EY62">
        <v>17.018621406494784</v>
      </c>
      <c r="EZ62">
        <v>1.3546944230051579</v>
      </c>
      <c r="FA62">
        <v>1534.203</v>
      </c>
      <c r="FB62">
        <v>35.859999037562389</v>
      </c>
      <c r="FC62">
        <v>15.736384448432705</v>
      </c>
      <c r="FD62">
        <v>1.2473856903547824</v>
      </c>
      <c r="FE62">
        <v>1534.7160000000001</v>
      </c>
      <c r="FF62">
        <v>42.483605716152596</v>
      </c>
      <c r="FG62">
        <v>17.497833768664417</v>
      </c>
      <c r="FH62">
        <v>1.3691938853910317</v>
      </c>
      <c r="FI62">
        <v>1535.018</v>
      </c>
      <c r="FJ62">
        <v>32.890491958461283</v>
      </c>
      <c r="FK62">
        <v>26.413584275720147</v>
      </c>
      <c r="FL62">
        <v>1.2125667362522581</v>
      </c>
      <c r="FM62">
        <v>1536.6559999999999</v>
      </c>
      <c r="FN62">
        <v>53.685917143206048</v>
      </c>
      <c r="FO62">
        <v>21.445019802212308</v>
      </c>
      <c r="FP62">
        <v>4.3561702227179744</v>
      </c>
      <c r="FQ62">
        <v>1536.6210000000001</v>
      </c>
      <c r="FR62">
        <v>44.863215052706821</v>
      </c>
      <c r="FS62">
        <v>34.875822103026302</v>
      </c>
      <c r="FT62">
        <v>3.9095518815781825</v>
      </c>
      <c r="FU62">
        <v>1536.4099999999999</v>
      </c>
      <c r="FV62">
        <v>55.325540351507435</v>
      </c>
      <c r="FW62">
        <v>18.824658929781378</v>
      </c>
      <c r="FX62">
        <v>4.6607261832665579</v>
      </c>
      <c r="FY62">
        <v>1536.3790000000001</v>
      </c>
      <c r="FZ62">
        <v>42.183954508104037</v>
      </c>
      <c r="GA62">
        <v>37.555717432989653</v>
      </c>
      <c r="GB62">
        <v>3.7480617807536301</v>
      </c>
      <c r="GC62">
        <v>1534.5800000000002</v>
      </c>
      <c r="GD62">
        <v>54.918016058689744</v>
      </c>
      <c r="GE62">
        <v>25.519634801694302</v>
      </c>
      <c r="GF62">
        <v>4.1213435848815996</v>
      </c>
      <c r="GG62">
        <v>1534.42</v>
      </c>
      <c r="GH62">
        <v>37.227478758301928</v>
      </c>
      <c r="GI62">
        <v>33.389614624405162</v>
      </c>
      <c r="GJ62">
        <v>3.4530966151936289</v>
      </c>
      <c r="GK62">
        <v>1533.8969999999999</v>
      </c>
      <c r="GL62">
        <v>53.056673915189172</v>
      </c>
      <c r="GM62">
        <v>17.669643426934822</v>
      </c>
      <c r="GN62">
        <v>1.9947589032821678</v>
      </c>
      <c r="GO62">
        <v>1533.8340000000003</v>
      </c>
      <c r="GP62">
        <v>41.860136683315019</v>
      </c>
      <c r="GQ62">
        <v>36.02319973255328</v>
      </c>
      <c r="GR62">
        <v>1.8112429851808787</v>
      </c>
      <c r="GS62">
        <v>1533.5420000000001</v>
      </c>
      <c r="GT62">
        <v>54.109958009759275</v>
      </c>
      <c r="GU62">
        <v>15.049273004143494</v>
      </c>
      <c r="GV62">
        <v>1.9745308574479485</v>
      </c>
      <c r="GW62">
        <v>1533.6019999999999</v>
      </c>
      <c r="GX62">
        <v>47.309825715473366</v>
      </c>
      <c r="GY62">
        <v>21.837610093106406</v>
      </c>
      <c r="GZ62">
        <v>1.9575275878227527</v>
      </c>
      <c r="HA62">
        <v>1535.1580000000001</v>
      </c>
      <c r="HB62">
        <v>54.69392038449584</v>
      </c>
      <c r="HC62">
        <v>13.034273354386006</v>
      </c>
      <c r="HD62">
        <v>2.0477713240755402</v>
      </c>
      <c r="HE62">
        <v>1535.3979999999999</v>
      </c>
      <c r="HF62">
        <v>50.721073976460758</v>
      </c>
      <c r="HG62">
        <v>20.466487744870243</v>
      </c>
      <c r="HH62">
        <v>1.9215055326303674</v>
      </c>
      <c r="HI62">
        <v>1533.2759999999998</v>
      </c>
      <c r="HJ62">
        <v>49.479418896851499</v>
      </c>
      <c r="HK62">
        <v>13.906511177928294</v>
      </c>
      <c r="HL62">
        <v>1.8555051816866222</v>
      </c>
      <c r="HM62">
        <v>1533.3470000000002</v>
      </c>
      <c r="HN62">
        <v>48.779624386835586</v>
      </c>
      <c r="HO62">
        <v>15.850409732905224</v>
      </c>
      <c r="HP62">
        <v>1.8101762243926645</v>
      </c>
      <c r="HQ62">
        <v>1537.24</v>
      </c>
      <c r="HR62">
        <v>50.568902858949102</v>
      </c>
      <c r="HS62">
        <v>2.6775803505092344</v>
      </c>
      <c r="HT62">
        <v>1.9350646951989083</v>
      </c>
      <c r="HU62">
        <v>1537.1759999999999</v>
      </c>
      <c r="HV62">
        <v>45.184014714202746</v>
      </c>
      <c r="HW62">
        <v>23.864438065722414</v>
      </c>
      <c r="HX62">
        <v>1.8090181502329683</v>
      </c>
      <c r="HY62">
        <v>1536.9560000000001</v>
      </c>
      <c r="HZ62">
        <v>48.816828597923589</v>
      </c>
      <c r="IA62">
        <v>2.9903959730308016</v>
      </c>
      <c r="IB62">
        <v>1.8217663796215877</v>
      </c>
      <c r="IC62">
        <v>1536.79</v>
      </c>
      <c r="ID62">
        <v>40.310696469666375</v>
      </c>
      <c r="IE62">
        <v>10.742227116200009</v>
      </c>
      <c r="IF62">
        <v>1.768917074310931</v>
      </c>
      <c r="IG62">
        <v>1532.3240000000001</v>
      </c>
      <c r="IH62">
        <v>55.663786484904001</v>
      </c>
      <c r="II62">
        <v>30.447732566988716</v>
      </c>
      <c r="IJ62">
        <v>3.4601288086085398</v>
      </c>
      <c r="IK62">
        <v>1532.3179999999998</v>
      </c>
      <c r="IL62">
        <v>51.574480565264466</v>
      </c>
      <c r="IM62">
        <v>14.271543728628554</v>
      </c>
      <c r="IN62">
        <v>3.1985120334704376</v>
      </c>
      <c r="IO62">
        <v>1535.241</v>
      </c>
      <c r="IP62">
        <v>61.475871172512839</v>
      </c>
      <c r="IQ62">
        <v>21.839646704071004</v>
      </c>
      <c r="IR62">
        <v>3.3424521996941201</v>
      </c>
      <c r="IS62">
        <v>1535.2429999999999</v>
      </c>
      <c r="IT62">
        <v>55.879281680226036</v>
      </c>
      <c r="IU62">
        <v>18.406270711537211</v>
      </c>
      <c r="IV62">
        <v>3.0814336638984385</v>
      </c>
      <c r="IW62">
        <v>1537.3310000000001</v>
      </c>
      <c r="IX62">
        <v>59.260656172333839</v>
      </c>
      <c r="IY62">
        <v>20.090010781759371</v>
      </c>
      <c r="IZ62">
        <v>3.4368143836838452</v>
      </c>
      <c r="JA62">
        <v>1537.3710000000001</v>
      </c>
      <c r="JB62">
        <v>50.888932404189475</v>
      </c>
      <c r="JC62">
        <v>16.822734035967102</v>
      </c>
      <c r="JD62">
        <v>3.2193392711415219</v>
      </c>
      <c r="JE62">
        <v>1534.5160000000001</v>
      </c>
      <c r="JF62">
        <v>45.159633422653741</v>
      </c>
      <c r="JG62">
        <v>5.54658478423754</v>
      </c>
      <c r="JH62">
        <v>2.6000364365747628</v>
      </c>
      <c r="JI62">
        <v>1534.6039999999998</v>
      </c>
      <c r="JJ62">
        <v>42.109958097702403</v>
      </c>
      <c r="JK62">
        <v>20.369189611997474</v>
      </c>
      <c r="JL62">
        <v>2.7351286802874646</v>
      </c>
      <c r="JM62">
        <v>1534.0129999999999</v>
      </c>
      <c r="JN62">
        <v>49.518697937260001</v>
      </c>
      <c r="JO62">
        <v>6.4498271112764405</v>
      </c>
      <c r="JP62">
        <v>2.490684362866276</v>
      </c>
      <c r="JQ62">
        <v>1533.9850000000001</v>
      </c>
      <c r="JR62">
        <v>41.697475283381934</v>
      </c>
      <c r="JS62">
        <v>14.013545450202724</v>
      </c>
      <c r="JT62">
        <v>2.5962953347887932</v>
      </c>
      <c r="JU62">
        <v>1533.2950000000001</v>
      </c>
      <c r="JV62">
        <v>46.892414963127308</v>
      </c>
      <c r="JW62">
        <v>4.612743028376487</v>
      </c>
      <c r="JX62">
        <v>2.5228661276334505</v>
      </c>
      <c r="JY62">
        <v>1533.25</v>
      </c>
      <c r="JZ62">
        <v>41.726109900859463</v>
      </c>
      <c r="KA62">
        <v>8.5083164343893962</v>
      </c>
      <c r="KB62">
        <v>2.5486032147761315</v>
      </c>
    </row>
    <row r="63" spans="1:288" x14ac:dyDescent="0.25">
      <c r="A63">
        <v>1563.4280000000003</v>
      </c>
      <c r="B63">
        <v>53.926358048430444</v>
      </c>
      <c r="C63">
        <v>17.097879732454391</v>
      </c>
      <c r="D63">
        <v>1.5693996048193031</v>
      </c>
      <c r="E63">
        <v>1563.4440000000002</v>
      </c>
      <c r="F63">
        <v>47.305872703693574</v>
      </c>
      <c r="G63">
        <v>30.771178390412512</v>
      </c>
      <c r="H63">
        <v>1.658793322547766</v>
      </c>
      <c r="I63">
        <v>1563.6580000000004</v>
      </c>
      <c r="J63">
        <v>52.626068929489954</v>
      </c>
      <c r="K63">
        <v>2.9398699431549602</v>
      </c>
      <c r="L63">
        <v>1.8010802806895421</v>
      </c>
      <c r="M63">
        <v>1563.5990000000002</v>
      </c>
      <c r="N63">
        <v>41.162266787482473</v>
      </c>
      <c r="O63">
        <v>15.655598758866018</v>
      </c>
      <c r="P63">
        <v>1.5999674341850347</v>
      </c>
      <c r="Q63">
        <v>1562.5219999999999</v>
      </c>
      <c r="R63">
        <v>51.644172304285803</v>
      </c>
      <c r="S63">
        <v>4.1516822481979521</v>
      </c>
      <c r="T63">
        <v>1.6869721929601795</v>
      </c>
      <c r="U63">
        <v>1562.5299999999997</v>
      </c>
      <c r="V63">
        <v>43.326632569976354</v>
      </c>
      <c r="W63">
        <v>22.963506386565225</v>
      </c>
      <c r="X63">
        <v>1.7186717991314657</v>
      </c>
      <c r="Y63">
        <v>1563.9309999999998</v>
      </c>
      <c r="Z63">
        <v>43.045571045896438</v>
      </c>
      <c r="AA63">
        <v>-2.0642175402637797</v>
      </c>
      <c r="AB63">
        <v>3.7953754057492541</v>
      </c>
      <c r="AC63">
        <v>1563.9219999999998</v>
      </c>
      <c r="AD63">
        <v>38.495508597836256</v>
      </c>
      <c r="AE63">
        <v>8.172963868725958</v>
      </c>
      <c r="AF63">
        <v>3.4305395554545344</v>
      </c>
      <c r="AG63">
        <v>1565.6379999999999</v>
      </c>
      <c r="AH63">
        <v>37.110542329181563</v>
      </c>
      <c r="AI63">
        <v>5.1729829850908455</v>
      </c>
      <c r="AJ63">
        <v>4.1801997537431594</v>
      </c>
      <c r="AK63">
        <v>1565.4479999999999</v>
      </c>
      <c r="AL63">
        <v>28.905321225962908</v>
      </c>
      <c r="AM63">
        <v>6.8241488126771666</v>
      </c>
      <c r="AN63">
        <v>4.1860385175568089</v>
      </c>
      <c r="AO63">
        <v>1563.134</v>
      </c>
      <c r="AP63">
        <v>36.930996024312776</v>
      </c>
      <c r="AQ63">
        <v>2.5568291524678766</v>
      </c>
      <c r="AR63">
        <v>4.8755533260336197</v>
      </c>
      <c r="AS63">
        <v>1563.0419999999999</v>
      </c>
      <c r="AT63">
        <v>31.512431678629881</v>
      </c>
      <c r="AU63">
        <v>16.941702186819761</v>
      </c>
      <c r="AV63">
        <v>4.3352749340875292</v>
      </c>
      <c r="AW63">
        <v>1563.86</v>
      </c>
      <c r="AX63">
        <v>63.009271851912125</v>
      </c>
      <c r="AY63">
        <v>24.992346291371891</v>
      </c>
      <c r="AZ63">
        <v>1.0430904980279923</v>
      </c>
      <c r="BA63">
        <v>1563.7579999999998</v>
      </c>
      <c r="BB63">
        <v>58.828568257398537</v>
      </c>
      <c r="BC63">
        <v>22.618241461448441</v>
      </c>
      <c r="BD63">
        <v>1.0761401612593173</v>
      </c>
      <c r="BE63">
        <v>1566.2110000000002</v>
      </c>
      <c r="BF63">
        <v>58.057137621794553</v>
      </c>
      <c r="BG63">
        <v>24.776825352744225</v>
      </c>
      <c r="BH63">
        <v>1.2725830399774996</v>
      </c>
      <c r="BI63">
        <v>1566.2669999999998</v>
      </c>
      <c r="BJ63">
        <v>51.10542256975463</v>
      </c>
      <c r="BK63">
        <v>35.876468044608636</v>
      </c>
      <c r="BL63">
        <v>1.2287595972081471</v>
      </c>
      <c r="BM63">
        <v>1562.5129999999999</v>
      </c>
      <c r="BN63">
        <v>58.300921836035961</v>
      </c>
      <c r="BO63">
        <v>24.500451541858624</v>
      </c>
      <c r="BP63">
        <v>1.2259660972595723</v>
      </c>
      <c r="BQ63">
        <v>1562.5040000000001</v>
      </c>
      <c r="BR63">
        <v>49.980685043251874</v>
      </c>
      <c r="BS63">
        <v>37.933270323793408</v>
      </c>
      <c r="BT63">
        <v>1.1581661026182792</v>
      </c>
      <c r="BU63">
        <v>1565.8310000000001</v>
      </c>
      <c r="BV63">
        <v>47.068335643043255</v>
      </c>
      <c r="BW63">
        <v>7.0657380027496224</v>
      </c>
      <c r="BX63">
        <v>0.68523984409025596</v>
      </c>
      <c r="BY63">
        <v>1565.5929999999998</v>
      </c>
      <c r="BZ63">
        <v>41.980459485659175</v>
      </c>
      <c r="CA63">
        <v>20.58796372345989</v>
      </c>
      <c r="CB63">
        <v>0.72264521520665992</v>
      </c>
      <c r="CC63">
        <v>1563.6610000000001</v>
      </c>
      <c r="CD63">
        <v>45.667671038263748</v>
      </c>
      <c r="CE63">
        <v>11.405851359873232</v>
      </c>
      <c r="CF63">
        <v>0.64139329724008443</v>
      </c>
      <c r="CG63">
        <v>1564.0280000000002</v>
      </c>
      <c r="CH63">
        <v>37.638222689401402</v>
      </c>
      <c r="CI63">
        <v>-64.665986221866618</v>
      </c>
      <c r="CJ63">
        <v>0.71735741641671402</v>
      </c>
      <c r="CK63">
        <v>1564.1589999999999</v>
      </c>
      <c r="CL63">
        <v>45.501599729004205</v>
      </c>
      <c r="CM63">
        <v>17.971257677586905</v>
      </c>
      <c r="CN63">
        <v>0.64914931544852283</v>
      </c>
      <c r="CO63">
        <v>1564.1460000000002</v>
      </c>
      <c r="CP63">
        <v>37.727838723305737</v>
      </c>
      <c r="CQ63">
        <v>30.859114921978591</v>
      </c>
      <c r="CR63">
        <v>0.72469722621855204</v>
      </c>
      <c r="CS63">
        <v>1565.8820000000001</v>
      </c>
      <c r="CT63">
        <v>55.945600240697388</v>
      </c>
      <c r="CU63">
        <v>32.006996558507808</v>
      </c>
      <c r="CV63">
        <v>1.1305363054844317</v>
      </c>
      <c r="CW63">
        <v>1565.81</v>
      </c>
      <c r="CX63">
        <v>46.81168379337565</v>
      </c>
      <c r="CY63">
        <v>26.635133057591108</v>
      </c>
      <c r="CZ63">
        <v>1.153650657585356</v>
      </c>
      <c r="DA63">
        <v>1563.4199999999998</v>
      </c>
      <c r="DB63">
        <v>54.60795331287683</v>
      </c>
      <c r="DC63">
        <v>14.22638117149706</v>
      </c>
      <c r="DD63">
        <v>1.0930032956772957</v>
      </c>
      <c r="DE63">
        <v>1563.3280000000002</v>
      </c>
      <c r="DF63">
        <v>47.026428499035063</v>
      </c>
      <c r="DG63">
        <v>27.761610684273165</v>
      </c>
      <c r="DH63">
        <v>1.1326977225261039</v>
      </c>
      <c r="DI63">
        <v>1563.181</v>
      </c>
      <c r="DJ63">
        <v>45.479399411820673</v>
      </c>
      <c r="DK63">
        <v>6.5763486538243381</v>
      </c>
      <c r="DL63">
        <v>1.1722224708771707</v>
      </c>
      <c r="DM63">
        <v>1563.174</v>
      </c>
      <c r="DN63">
        <v>34.211101241454116</v>
      </c>
      <c r="DO63">
        <v>25.617534309308375</v>
      </c>
      <c r="DP63">
        <v>1.3923028839356353</v>
      </c>
      <c r="DQ63">
        <v>1565.1030000000001</v>
      </c>
      <c r="DR63">
        <v>38.128204468195349</v>
      </c>
      <c r="DS63">
        <v>5.4001087444691347</v>
      </c>
      <c r="DT63">
        <v>2.7852103327118476</v>
      </c>
      <c r="DU63">
        <v>1564.9499999999998</v>
      </c>
      <c r="DV63">
        <v>22.247308880151778</v>
      </c>
      <c r="DW63">
        <v>10.422007001260713</v>
      </c>
      <c r="DX63">
        <v>2.7545544521439309</v>
      </c>
      <c r="DY63">
        <v>1565.9770000000001</v>
      </c>
      <c r="DZ63">
        <v>38.844545763636432</v>
      </c>
      <c r="EA63">
        <v>6.8465479269042007E-2</v>
      </c>
      <c r="EB63">
        <v>3.4338703495899323</v>
      </c>
      <c r="EC63">
        <v>1565.8650000000002</v>
      </c>
      <c r="ED63">
        <v>21.220775297675715</v>
      </c>
      <c r="EE63">
        <v>15.085585533179424</v>
      </c>
      <c r="EF63">
        <v>3.1532627091835734</v>
      </c>
      <c r="EG63">
        <v>1562.9059999999999</v>
      </c>
      <c r="EH63">
        <v>40.292824703904081</v>
      </c>
      <c r="EI63">
        <v>2.6064961037472356</v>
      </c>
      <c r="EJ63">
        <v>2.9792634350186185</v>
      </c>
      <c r="EK63">
        <v>1562.8370000000002</v>
      </c>
      <c r="EL63">
        <v>19.902671931991094</v>
      </c>
      <c r="EM63">
        <v>18.108125833260512</v>
      </c>
      <c r="EN63">
        <v>2.5238143822481729</v>
      </c>
      <c r="EO63">
        <v>1564.9580000000001</v>
      </c>
      <c r="EP63">
        <v>46.001141246168487</v>
      </c>
      <c r="EQ63">
        <v>18.443429476966987</v>
      </c>
      <c r="ER63">
        <v>1.3902688827757306</v>
      </c>
      <c r="ES63">
        <v>1565.018</v>
      </c>
      <c r="ET63">
        <v>39.002291800295176</v>
      </c>
      <c r="EU63">
        <v>22.365816503134582</v>
      </c>
      <c r="EV63">
        <v>1.2697935442951214</v>
      </c>
      <c r="EW63">
        <v>1563.33</v>
      </c>
      <c r="EX63">
        <v>46.279493333070207</v>
      </c>
      <c r="EY63">
        <v>17.216376327678528</v>
      </c>
      <c r="EZ63">
        <v>1.3674086730603996</v>
      </c>
      <c r="FA63">
        <v>1562.9970000000003</v>
      </c>
      <c r="FB63">
        <v>34.344229315497074</v>
      </c>
      <c r="FC63">
        <v>10.76886563945868</v>
      </c>
      <c r="FD63">
        <v>1.2573897902995006</v>
      </c>
      <c r="FE63">
        <v>1563.8860000000002</v>
      </c>
      <c r="FF63">
        <v>42.774678434643363</v>
      </c>
      <c r="FG63">
        <v>17.591053690013215</v>
      </c>
      <c r="FH63">
        <v>1.3762253174739261</v>
      </c>
      <c r="FI63">
        <v>1564.0010000000002</v>
      </c>
      <c r="FJ63">
        <v>33.399985063281918</v>
      </c>
      <c r="FK63">
        <v>20.706991628701633</v>
      </c>
      <c r="FL63">
        <v>1.2324362472217401</v>
      </c>
      <c r="FM63">
        <v>1565.635</v>
      </c>
      <c r="FN63">
        <v>54.693172251069946</v>
      </c>
      <c r="FO63">
        <v>23.608630467782742</v>
      </c>
      <c r="FP63">
        <v>4.3794697794697139</v>
      </c>
      <c r="FQ63">
        <v>1565.5729999999999</v>
      </c>
      <c r="FR63">
        <v>45.166449936505501</v>
      </c>
      <c r="FS63">
        <v>29.344940912752946</v>
      </c>
      <c r="FT63">
        <v>3.9938957227195924</v>
      </c>
      <c r="FU63">
        <v>1565.3329999999999</v>
      </c>
      <c r="FV63">
        <v>55.129090217414387</v>
      </c>
      <c r="FW63">
        <v>21.862851112016724</v>
      </c>
      <c r="FX63">
        <v>4.6402367037243506</v>
      </c>
      <c r="FY63">
        <v>1565.2520000000002</v>
      </c>
      <c r="FZ63">
        <v>42.233667214440999</v>
      </c>
      <c r="GA63">
        <v>33.028096634641891</v>
      </c>
      <c r="GB63">
        <v>3.7815578259783345</v>
      </c>
      <c r="GC63">
        <v>1563.4829999999999</v>
      </c>
      <c r="GD63">
        <v>54.842373553696113</v>
      </c>
      <c r="GE63">
        <v>25.539741582496955</v>
      </c>
      <c r="GF63">
        <v>4.132156019695004</v>
      </c>
      <c r="GG63">
        <v>1563.297</v>
      </c>
      <c r="GH63">
        <v>37.864956293140771</v>
      </c>
      <c r="GI63">
        <v>38.039308865191501</v>
      </c>
      <c r="GJ63">
        <v>3.4898130122322888</v>
      </c>
      <c r="GK63">
        <v>1562.8649999999998</v>
      </c>
      <c r="GL63">
        <v>53.346162211090437</v>
      </c>
      <c r="GM63">
        <v>13.637922684963044</v>
      </c>
      <c r="GN63">
        <v>2.0491372475916569</v>
      </c>
      <c r="GO63">
        <v>1562.69</v>
      </c>
      <c r="GP63">
        <v>41.933494863634927</v>
      </c>
      <c r="GQ63">
        <v>31.80194739411143</v>
      </c>
      <c r="GR63">
        <v>1.8214737285249603</v>
      </c>
      <c r="GS63">
        <v>1562.4669999999999</v>
      </c>
      <c r="GT63">
        <v>54.971170797073732</v>
      </c>
      <c r="GU63">
        <v>10.441357913817262</v>
      </c>
      <c r="GV63">
        <v>1.9955233315960328</v>
      </c>
      <c r="GW63">
        <v>1562.6770000000001</v>
      </c>
      <c r="GX63">
        <v>46.905481992653634</v>
      </c>
      <c r="GY63">
        <v>18.314134440294126</v>
      </c>
      <c r="GZ63">
        <v>1.9270593787963255</v>
      </c>
      <c r="HA63">
        <v>1564.0580000000002</v>
      </c>
      <c r="HB63">
        <v>54.43855526411803</v>
      </c>
      <c r="HC63">
        <v>7.3210949556923648</v>
      </c>
      <c r="HD63">
        <v>2.0916838280163432</v>
      </c>
      <c r="HE63">
        <v>1564.2659999999998</v>
      </c>
      <c r="HF63">
        <v>49.576032884090935</v>
      </c>
      <c r="HG63">
        <v>25.343880934049878</v>
      </c>
      <c r="HH63">
        <v>1.9321972587650802</v>
      </c>
      <c r="HI63">
        <v>1562.3</v>
      </c>
      <c r="HJ63">
        <v>49.370049056112308</v>
      </c>
      <c r="HK63">
        <v>12.235693284211758</v>
      </c>
      <c r="HL63">
        <v>1.8569627162873632</v>
      </c>
      <c r="HM63">
        <v>1562.3989999999999</v>
      </c>
      <c r="HN63">
        <v>48.093751378054428</v>
      </c>
      <c r="HO63">
        <v>16.965556034097872</v>
      </c>
      <c r="HP63">
        <v>1.8084669425658875</v>
      </c>
      <c r="HQ63">
        <v>1566.1610000000001</v>
      </c>
      <c r="HR63">
        <v>51.615152074499164</v>
      </c>
      <c r="HS63">
        <v>4.2469348414469588</v>
      </c>
      <c r="HT63">
        <v>1.9264025501845259</v>
      </c>
      <c r="HU63">
        <v>1566.3359999999998</v>
      </c>
      <c r="HV63">
        <v>44.82317429502617</v>
      </c>
      <c r="HW63">
        <v>22.24339014535861</v>
      </c>
      <c r="HX63">
        <v>1.8031617427740101</v>
      </c>
      <c r="HY63">
        <v>1565.8420000000001</v>
      </c>
      <c r="HZ63">
        <v>48.356697707115814</v>
      </c>
      <c r="IA63">
        <v>5.9052198737100658</v>
      </c>
      <c r="IB63">
        <v>1.8304126348385936</v>
      </c>
      <c r="IC63">
        <v>1565.8090000000002</v>
      </c>
      <c r="ID63">
        <v>40.416850454550449</v>
      </c>
      <c r="IE63">
        <v>13.467519944632722</v>
      </c>
      <c r="IF63">
        <v>1.740428869967394</v>
      </c>
      <c r="IG63">
        <v>1561.2429999999999</v>
      </c>
      <c r="IH63">
        <v>56.691459876785281</v>
      </c>
      <c r="II63">
        <v>29.577975855738959</v>
      </c>
      <c r="IJ63">
        <v>3.4829343166040947</v>
      </c>
      <c r="IK63">
        <v>1561.241</v>
      </c>
      <c r="IL63">
        <v>51.84876694543118</v>
      </c>
      <c r="IM63">
        <v>11.997426403609623</v>
      </c>
      <c r="IN63">
        <v>3.1761968594087562</v>
      </c>
      <c r="IO63">
        <v>1564.1559999999999</v>
      </c>
      <c r="IP63">
        <v>61.691110986155856</v>
      </c>
      <c r="IQ63">
        <v>23.313200054385586</v>
      </c>
      <c r="IR63">
        <v>3.4166551146686706</v>
      </c>
      <c r="IS63">
        <v>1564.0949999999998</v>
      </c>
      <c r="IT63">
        <v>55.74771911843775</v>
      </c>
      <c r="IU63">
        <v>14.54628215830992</v>
      </c>
      <c r="IV63">
        <v>3.0731364682206044</v>
      </c>
      <c r="IW63">
        <v>1566.3229999999999</v>
      </c>
      <c r="IX63">
        <v>59.601978417333825</v>
      </c>
      <c r="IY63">
        <v>18.476423701351674</v>
      </c>
      <c r="IZ63">
        <v>3.4510803040319509</v>
      </c>
      <c r="JA63">
        <v>1566.268</v>
      </c>
      <c r="JB63">
        <v>51.831328245198712</v>
      </c>
      <c r="JC63">
        <v>18.600939930124017</v>
      </c>
      <c r="JD63">
        <v>3.1832713459684405</v>
      </c>
      <c r="JE63">
        <v>1563.481</v>
      </c>
      <c r="JF63">
        <v>45.224701549787916</v>
      </c>
      <c r="JG63">
        <v>6.8787978719420213</v>
      </c>
      <c r="JH63">
        <v>2.5820615610896174</v>
      </c>
      <c r="JI63">
        <v>1563.5149999999999</v>
      </c>
      <c r="JJ63">
        <v>42.395811633699665</v>
      </c>
      <c r="JK63">
        <v>21.22262409458515</v>
      </c>
      <c r="JL63">
        <v>2.6107532194753755</v>
      </c>
      <c r="JM63">
        <v>1562.9819999999997</v>
      </c>
      <c r="JN63">
        <v>49.548269805180432</v>
      </c>
      <c r="JO63">
        <v>9.9527417329595131</v>
      </c>
      <c r="JP63">
        <v>2.592846428461935</v>
      </c>
      <c r="JQ63">
        <v>1562.817</v>
      </c>
      <c r="JR63">
        <v>42.622564562876228</v>
      </c>
      <c r="JS63">
        <v>15.185390483243189</v>
      </c>
      <c r="JT63">
        <v>2.6402853164756954</v>
      </c>
      <c r="JU63">
        <v>1562.1410000000001</v>
      </c>
      <c r="JV63">
        <v>47.807318049317615</v>
      </c>
      <c r="JW63">
        <v>6.0031278015451388</v>
      </c>
      <c r="JX63">
        <v>2.5361010570479365</v>
      </c>
      <c r="JY63">
        <v>1562.0900000000001</v>
      </c>
      <c r="JZ63">
        <v>41.335257172132344</v>
      </c>
      <c r="KA63">
        <v>11.470419083893956</v>
      </c>
      <c r="KB63">
        <v>2.4979748081673252</v>
      </c>
    </row>
    <row r="64" spans="1:288" x14ac:dyDescent="0.25">
      <c r="A64">
        <v>1592.337</v>
      </c>
      <c r="B64">
        <v>53.882295542829439</v>
      </c>
      <c r="C64">
        <v>17.347915415188787</v>
      </c>
      <c r="D64">
        <v>1.5268028022450415</v>
      </c>
      <c r="E64">
        <v>1592.4680000000001</v>
      </c>
      <c r="F64">
        <v>46.405712989194804</v>
      </c>
      <c r="G64">
        <v>-67.199336212345017</v>
      </c>
      <c r="H64">
        <v>1.4034273366825358</v>
      </c>
      <c r="I64">
        <v>1592.52</v>
      </c>
      <c r="J64">
        <v>53.105237763076893</v>
      </c>
      <c r="K64">
        <v>7.2198676590067841</v>
      </c>
      <c r="L64">
        <v>1.8218221448183238</v>
      </c>
      <c r="M64">
        <v>1592.473</v>
      </c>
      <c r="N64">
        <v>42.589791135010643</v>
      </c>
      <c r="O64">
        <v>18.848977422473123</v>
      </c>
      <c r="P64">
        <v>1.6014449374640436</v>
      </c>
      <c r="Q64">
        <v>1591.4749999999999</v>
      </c>
      <c r="R64">
        <v>51.973853308432659</v>
      </c>
      <c r="S64">
        <v>7.0512472859707964</v>
      </c>
      <c r="T64">
        <v>1.676375631386859</v>
      </c>
      <c r="U64">
        <v>1591.4029999999998</v>
      </c>
      <c r="V64">
        <v>43.812253031666785</v>
      </c>
      <c r="W64">
        <v>20.126846361394591</v>
      </c>
      <c r="X64">
        <v>1.7095721746201551</v>
      </c>
      <c r="Y64">
        <v>1592.829</v>
      </c>
      <c r="Z64">
        <v>43.305053483050941</v>
      </c>
      <c r="AA64">
        <v>-3.5537460399656995</v>
      </c>
      <c r="AB64">
        <v>3.9191226946598365</v>
      </c>
      <c r="AC64">
        <v>1592.896</v>
      </c>
      <c r="AD64">
        <v>39.393234416327175</v>
      </c>
      <c r="AE64">
        <v>16.35759369824704</v>
      </c>
      <c r="AF64">
        <v>3.4101365374129045</v>
      </c>
      <c r="AG64">
        <v>1594.58</v>
      </c>
      <c r="AH64">
        <v>37.644806525317044</v>
      </c>
      <c r="AI64">
        <v>3.5986444226919101</v>
      </c>
      <c r="AJ64">
        <v>4.1944477874437531</v>
      </c>
      <c r="AK64">
        <v>1594.4250000000002</v>
      </c>
      <c r="AL64">
        <v>29.691065327701907</v>
      </c>
      <c r="AM64">
        <v>7.9009541156872416</v>
      </c>
      <c r="AN64">
        <v>4.2070638134779825</v>
      </c>
      <c r="AO64">
        <v>1591.9740000000002</v>
      </c>
      <c r="AP64">
        <v>37.490391862992936</v>
      </c>
      <c r="AQ64">
        <v>0.49955799591285821</v>
      </c>
      <c r="AR64">
        <v>4.8190236165542712</v>
      </c>
      <c r="AS64">
        <v>1591.9470000000001</v>
      </c>
      <c r="AT64">
        <v>32.337697714629442</v>
      </c>
      <c r="AU64">
        <v>10.893612465777958</v>
      </c>
      <c r="AV64">
        <v>4.3690319595584546</v>
      </c>
      <c r="AW64">
        <v>1592.874</v>
      </c>
      <c r="AX64">
        <v>62.586336054733138</v>
      </c>
      <c r="AY64">
        <v>25.589968185491195</v>
      </c>
      <c r="AZ64">
        <v>1.0171547327229631</v>
      </c>
      <c r="BA64">
        <v>1592.7259999999997</v>
      </c>
      <c r="BB64">
        <v>58.681114958888635</v>
      </c>
      <c r="BC64">
        <v>19.935463548515976</v>
      </c>
      <c r="BD64">
        <v>1.0932469430323459</v>
      </c>
      <c r="BE64">
        <v>1595.2220000000002</v>
      </c>
      <c r="BF64">
        <v>58.28189440120488</v>
      </c>
      <c r="BG64">
        <v>22.851063129328729</v>
      </c>
      <c r="BH64">
        <v>1.2702245331004665</v>
      </c>
      <c r="BI64">
        <v>1595.2159999999999</v>
      </c>
      <c r="BJ64">
        <v>51.352254939363519</v>
      </c>
      <c r="BK64">
        <v>31.354582954234878</v>
      </c>
      <c r="BL64">
        <v>1.2519313374381669</v>
      </c>
      <c r="BM64">
        <v>1591.5639999999999</v>
      </c>
      <c r="BN64">
        <v>58.629678742803016</v>
      </c>
      <c r="BO64">
        <v>30.756713439591699</v>
      </c>
      <c r="BP64">
        <v>1.2092716230605081</v>
      </c>
      <c r="BQ64">
        <v>1591.3720000000001</v>
      </c>
      <c r="BR64">
        <v>49.691484734779443</v>
      </c>
      <c r="BS64">
        <v>41.242964529475437</v>
      </c>
      <c r="BT64">
        <v>1.1690771764156518</v>
      </c>
      <c r="BU64">
        <v>1594.7550000000001</v>
      </c>
      <c r="BV64">
        <v>47.033009082428002</v>
      </c>
      <c r="BW64">
        <v>6.2884446548047261</v>
      </c>
      <c r="BX64">
        <v>0.68286984177984844</v>
      </c>
      <c r="BY64">
        <v>1594.6570000000002</v>
      </c>
      <c r="BZ64">
        <v>42.102029387908061</v>
      </c>
      <c r="CA64">
        <v>24.314991988469725</v>
      </c>
      <c r="CB64">
        <v>0.73092636604692762</v>
      </c>
      <c r="CC64">
        <v>1592.8969999999999</v>
      </c>
      <c r="CD64">
        <v>45.691731695533335</v>
      </c>
      <c r="CE64">
        <v>10.169484487179881</v>
      </c>
      <c r="CF64">
        <v>0.63203353466009848</v>
      </c>
      <c r="CG64">
        <v>1592.9520000000002</v>
      </c>
      <c r="CH64">
        <v>37.769023143504654</v>
      </c>
      <c r="CI64">
        <v>-105.38829634894853</v>
      </c>
      <c r="CJ64">
        <v>0.7090272955840855</v>
      </c>
      <c r="CK64">
        <v>1593.1939999999997</v>
      </c>
      <c r="CL64">
        <v>46.375089296352968</v>
      </c>
      <c r="CM64">
        <v>14.742610449995663</v>
      </c>
      <c r="CN64">
        <v>0.64024579412351357</v>
      </c>
      <c r="CO64">
        <v>1593.0830000000001</v>
      </c>
      <c r="CP64">
        <v>37.857509589275253</v>
      </c>
      <c r="CQ64">
        <v>30.296086662280743</v>
      </c>
      <c r="CR64">
        <v>0.73661911733796348</v>
      </c>
      <c r="CS64">
        <v>1594.8649999999998</v>
      </c>
      <c r="CT64">
        <v>56.303252132267488</v>
      </c>
      <c r="CU64">
        <v>32.915264048053686</v>
      </c>
      <c r="CV64">
        <v>1.1240681027663786</v>
      </c>
      <c r="CW64">
        <v>1594.6619999999998</v>
      </c>
      <c r="CX64">
        <v>47.271795626987171</v>
      </c>
      <c r="CY64">
        <v>27.478571570569564</v>
      </c>
      <c r="CZ64">
        <v>1.158382461617125</v>
      </c>
      <c r="DA64">
        <v>1592.3260000000002</v>
      </c>
      <c r="DB64">
        <v>54.213869953221035</v>
      </c>
      <c r="DC64">
        <v>14.140648955436852</v>
      </c>
      <c r="DD64">
        <v>1.0976352224476797</v>
      </c>
      <c r="DE64">
        <v>1592.2479999999998</v>
      </c>
      <c r="DF64">
        <v>47.273569033032373</v>
      </c>
      <c r="DG64">
        <v>30.49594444099457</v>
      </c>
      <c r="DH64">
        <v>1.1565290884439252</v>
      </c>
      <c r="DI64">
        <v>1592.1120000000001</v>
      </c>
      <c r="DJ64">
        <v>45.189090760272812</v>
      </c>
      <c r="DK64">
        <v>5.2718558618523259</v>
      </c>
      <c r="DL64">
        <v>1.1453262610070671</v>
      </c>
      <c r="DM64">
        <v>1592.0619999999999</v>
      </c>
      <c r="DN64">
        <v>35.353105825793691</v>
      </c>
      <c r="DO64">
        <v>23.182656972507598</v>
      </c>
      <c r="DP64">
        <v>1.3624235008146737</v>
      </c>
      <c r="DQ64">
        <v>1593.9929999999999</v>
      </c>
      <c r="DR64">
        <v>38.677247087032477</v>
      </c>
      <c r="DS64">
        <v>5.8639835776218119</v>
      </c>
      <c r="DT64">
        <v>2.820793626389698</v>
      </c>
      <c r="DU64">
        <v>1594.078</v>
      </c>
      <c r="DV64">
        <v>21.847356029931092</v>
      </c>
      <c r="DW64">
        <v>15.829773029058735</v>
      </c>
      <c r="DX64">
        <v>2.6944739791096515</v>
      </c>
      <c r="DY64">
        <v>1594.8390000000002</v>
      </c>
      <c r="DZ64">
        <v>38.608096369961096</v>
      </c>
      <c r="EA64">
        <v>0.22407811725688731</v>
      </c>
      <c r="EB64">
        <v>3.3063763644230639</v>
      </c>
      <c r="EC64">
        <v>1594.79</v>
      </c>
      <c r="ED64">
        <v>20.87928108795289</v>
      </c>
      <c r="EE64">
        <v>-54.867066636068465</v>
      </c>
      <c r="EF64">
        <v>3.0509628339844723</v>
      </c>
      <c r="EG64">
        <v>1591.826</v>
      </c>
      <c r="EH64">
        <v>41.185863992137058</v>
      </c>
      <c r="EI64">
        <v>3.3296803339828318</v>
      </c>
      <c r="EJ64">
        <v>3.0116597813573427</v>
      </c>
      <c r="EK64">
        <v>1591.7839999999999</v>
      </c>
      <c r="EL64">
        <v>19.922451947601544</v>
      </c>
      <c r="EM64">
        <v>13.581794503068433</v>
      </c>
      <c r="EN64">
        <v>2.4843522133913103</v>
      </c>
      <c r="EO64">
        <v>1593.9719999999998</v>
      </c>
      <c r="EP64">
        <v>46.573352890964792</v>
      </c>
      <c r="EQ64">
        <v>24.394764281621264</v>
      </c>
      <c r="ER64">
        <v>1.3746668807213731</v>
      </c>
      <c r="ES64">
        <v>1593.9079999999999</v>
      </c>
      <c r="ET64">
        <v>38.40665991790646</v>
      </c>
      <c r="EU64">
        <v>19.862234348138983</v>
      </c>
      <c r="EV64">
        <v>1.2759334953957164</v>
      </c>
      <c r="EW64">
        <v>1592.0990000000002</v>
      </c>
      <c r="EX64">
        <v>46.105136565085672</v>
      </c>
      <c r="EY64">
        <v>16.024554725571306</v>
      </c>
      <c r="EZ64">
        <v>1.3744773001520258</v>
      </c>
      <c r="FA64">
        <v>1591.9940000000001</v>
      </c>
      <c r="FB64">
        <v>35.612286895089213</v>
      </c>
      <c r="FC64">
        <v>17.34085832103548</v>
      </c>
      <c r="FD64">
        <v>1.2622016190824645</v>
      </c>
      <c r="FE64">
        <v>1592.91</v>
      </c>
      <c r="FF64">
        <v>44.790498806648714</v>
      </c>
      <c r="FG64">
        <v>17.669604094182667</v>
      </c>
      <c r="FH64">
        <v>1.3711171807345328</v>
      </c>
      <c r="FI64">
        <v>1592.9190000000003</v>
      </c>
      <c r="FJ64">
        <v>33.713573548177536</v>
      </c>
      <c r="FK64">
        <v>27.216040425918752</v>
      </c>
      <c r="FL64">
        <v>1.2187387826562028</v>
      </c>
      <c r="FM64">
        <v>1594.6159999999998</v>
      </c>
      <c r="FN64">
        <v>54.305136425058301</v>
      </c>
      <c r="FO64">
        <v>20.738392014043573</v>
      </c>
      <c r="FP64">
        <v>4.3853855667920616</v>
      </c>
      <c r="FQ64">
        <v>1594.5549999999998</v>
      </c>
      <c r="FR64">
        <v>45.85669967253606</v>
      </c>
      <c r="FS64">
        <v>33.640186485318502</v>
      </c>
      <c r="FT64">
        <v>3.9858359744731486</v>
      </c>
      <c r="FU64">
        <v>1594.2070000000001</v>
      </c>
      <c r="FV64">
        <v>55.159237915444464</v>
      </c>
      <c r="FW64">
        <v>21.982601780929713</v>
      </c>
      <c r="FX64">
        <v>4.6428254092827643</v>
      </c>
      <c r="FY64">
        <v>1594.191</v>
      </c>
      <c r="FZ64">
        <v>43.004688203062983</v>
      </c>
      <c r="GA64">
        <v>32.056016116486042</v>
      </c>
      <c r="GB64">
        <v>3.8010452703449222</v>
      </c>
      <c r="GC64">
        <v>1592.35</v>
      </c>
      <c r="GD64">
        <v>55.218228146415086</v>
      </c>
      <c r="GE64">
        <v>26.048063957699807</v>
      </c>
      <c r="GF64">
        <v>4.179660065436603</v>
      </c>
      <c r="GG64">
        <v>1592.152</v>
      </c>
      <c r="GH64">
        <v>39.698234307013102</v>
      </c>
      <c r="GI64">
        <v>30.567695252895135</v>
      </c>
      <c r="GJ64">
        <v>3.4658139383280178</v>
      </c>
      <c r="GK64">
        <v>1591.674</v>
      </c>
      <c r="GL64">
        <v>53.588917744668095</v>
      </c>
      <c r="GM64">
        <v>16.623591913382075</v>
      </c>
      <c r="GN64">
        <v>2.0311804442016501</v>
      </c>
      <c r="GO64">
        <v>1591.6990000000001</v>
      </c>
      <c r="GP64">
        <v>42.579528619071041</v>
      </c>
      <c r="GQ64">
        <v>32.352184621695287</v>
      </c>
      <c r="GR64">
        <v>1.831321158605788</v>
      </c>
      <c r="GS64">
        <v>1591.557</v>
      </c>
      <c r="GT64">
        <v>54.920399386358987</v>
      </c>
      <c r="GU64">
        <v>17.391682730618406</v>
      </c>
      <c r="GV64">
        <v>1.9842697490369727</v>
      </c>
      <c r="GW64">
        <v>1591.5630000000001</v>
      </c>
      <c r="GX64">
        <v>47.533475408034263</v>
      </c>
      <c r="GY64">
        <v>9.1461283018572921</v>
      </c>
      <c r="GZ64">
        <v>1.9284059925311605</v>
      </c>
      <c r="HA64">
        <v>1592.905</v>
      </c>
      <c r="HB64">
        <v>54.300864703024942</v>
      </c>
      <c r="HC64">
        <v>8.49582971556414</v>
      </c>
      <c r="HD64">
        <v>2.0858423764949787</v>
      </c>
      <c r="HE64">
        <v>1593.1870000000001</v>
      </c>
      <c r="HF64">
        <v>50.542038891069332</v>
      </c>
      <c r="HG64">
        <v>19.418258633204122</v>
      </c>
      <c r="HH64">
        <v>1.9419378907468068</v>
      </c>
      <c r="HI64">
        <v>1591.347</v>
      </c>
      <c r="HJ64">
        <v>49.183611596582466</v>
      </c>
      <c r="HK64">
        <v>9.7951170623559953</v>
      </c>
      <c r="HL64">
        <v>1.8791932260608246</v>
      </c>
      <c r="HM64">
        <v>1591.424</v>
      </c>
      <c r="HN64">
        <v>49.728170923721748</v>
      </c>
      <c r="HO64">
        <v>15.264666947636051</v>
      </c>
      <c r="HP64">
        <v>1.8232978095728412</v>
      </c>
      <c r="HQ64">
        <v>1595.29</v>
      </c>
      <c r="HR64">
        <v>51.54718240566887</v>
      </c>
      <c r="HS64">
        <v>4.6265961119620673</v>
      </c>
      <c r="HT64">
        <v>1.9300512020686047</v>
      </c>
      <c r="HU64">
        <v>1595.317</v>
      </c>
      <c r="HV64">
        <v>45.05117771107895</v>
      </c>
      <c r="HW64">
        <v>20.290719533635972</v>
      </c>
      <c r="HX64">
        <v>1.8101517654281294</v>
      </c>
      <c r="HY64">
        <v>1594.8330000000001</v>
      </c>
      <c r="HZ64">
        <v>46.99414908144611</v>
      </c>
      <c r="IA64">
        <v>2.5197502482077749</v>
      </c>
      <c r="IB64">
        <v>1.8707392950162245</v>
      </c>
      <c r="IC64">
        <v>1594.8789999999999</v>
      </c>
      <c r="ID64">
        <v>41.633641488911508</v>
      </c>
      <c r="IE64">
        <v>9.8797185569163055</v>
      </c>
      <c r="IF64">
        <v>1.7357390890773097</v>
      </c>
      <c r="IG64">
        <v>1590.1680000000001</v>
      </c>
      <c r="IH64">
        <v>56.617775308288437</v>
      </c>
      <c r="II64">
        <v>30.22382608624412</v>
      </c>
      <c r="IJ64">
        <v>3.5010083243973051</v>
      </c>
      <c r="IK64">
        <v>1590.098</v>
      </c>
      <c r="IL64">
        <v>51.98800084495354</v>
      </c>
      <c r="IM64">
        <v>14.971190313071503</v>
      </c>
      <c r="IN64">
        <v>3.1956471761292859</v>
      </c>
      <c r="IO64">
        <v>1592.9940000000001</v>
      </c>
      <c r="IP64">
        <v>62.373156547121326</v>
      </c>
      <c r="IQ64">
        <v>22.057317070914205</v>
      </c>
      <c r="IR64">
        <v>3.4045013028915032</v>
      </c>
      <c r="IS64">
        <v>1592.9789999999998</v>
      </c>
      <c r="IT64">
        <v>55.847775721404389</v>
      </c>
      <c r="IU64">
        <v>15.61435177126288</v>
      </c>
      <c r="IV64">
        <v>3.0567433432727751</v>
      </c>
      <c r="IW64">
        <v>1595.2739999999999</v>
      </c>
      <c r="IX64">
        <v>59.266807220386333</v>
      </c>
      <c r="IY64">
        <v>18.257245066076365</v>
      </c>
      <c r="IZ64">
        <v>3.4920134153177238</v>
      </c>
      <c r="JA64">
        <v>1595.2460000000001</v>
      </c>
      <c r="JB64">
        <v>52.038383299360667</v>
      </c>
      <c r="JC64">
        <v>22.336695755707726</v>
      </c>
      <c r="JD64">
        <v>3.192359884368015</v>
      </c>
      <c r="JE64">
        <v>1592.3590000000002</v>
      </c>
      <c r="JF64">
        <v>45.079046311286866</v>
      </c>
      <c r="JG64">
        <v>6.7319714832344557</v>
      </c>
      <c r="JH64">
        <v>2.571230438008937</v>
      </c>
      <c r="JI64">
        <v>1592.4159999999997</v>
      </c>
      <c r="JJ64">
        <v>42.213860425491404</v>
      </c>
      <c r="JK64">
        <v>21.186739721484383</v>
      </c>
      <c r="JL64">
        <v>2.7080034371047823</v>
      </c>
      <c r="JM64">
        <v>1591.825</v>
      </c>
      <c r="JN64">
        <v>50.490134063411027</v>
      </c>
      <c r="JO64">
        <v>8.6780712625638365</v>
      </c>
      <c r="JP64">
        <v>2.511394825198292</v>
      </c>
      <c r="JQ64">
        <v>1591.732</v>
      </c>
      <c r="JR64">
        <v>42.27504779694894</v>
      </c>
      <c r="JS64">
        <v>12.958418879750532</v>
      </c>
      <c r="JT64">
        <v>2.6026094731975702</v>
      </c>
      <c r="JU64">
        <v>1591.0259999999998</v>
      </c>
      <c r="JV64">
        <v>47.075665294858815</v>
      </c>
      <c r="JW64">
        <v>5.6583301638684187</v>
      </c>
      <c r="JX64">
        <v>2.609839001187237</v>
      </c>
      <c r="JY64">
        <v>1590.96</v>
      </c>
      <c r="JZ64">
        <v>41.851318402846559</v>
      </c>
      <c r="KA64">
        <v>11.999281977006081</v>
      </c>
      <c r="KB64">
        <v>2.480805837789025</v>
      </c>
    </row>
    <row r="65" spans="1:288" x14ac:dyDescent="0.25">
      <c r="A65">
        <v>1621.3409999999999</v>
      </c>
      <c r="B65">
        <v>53.764128102674896</v>
      </c>
      <c r="C65">
        <v>11.982842855894615</v>
      </c>
      <c r="D65">
        <v>1.5742166620394797</v>
      </c>
      <c r="E65">
        <v>1621.461</v>
      </c>
      <c r="F65">
        <v>46.504341019958574</v>
      </c>
      <c r="G65">
        <v>48.345825775144505</v>
      </c>
      <c r="H65">
        <v>1.3914560585051259</v>
      </c>
      <c r="I65">
        <v>1621.3470000000002</v>
      </c>
      <c r="J65">
        <v>53.174258136932529</v>
      </c>
      <c r="K65">
        <v>6.441519637329618</v>
      </c>
      <c r="L65">
        <v>1.8145951354452607</v>
      </c>
      <c r="M65">
        <v>1621.2829999999999</v>
      </c>
      <c r="N65">
        <v>42.753101917685065</v>
      </c>
      <c r="O65">
        <v>42.018561965871058</v>
      </c>
      <c r="P65">
        <v>1.6209166535957167</v>
      </c>
      <c r="Q65">
        <v>1620.3330000000001</v>
      </c>
      <c r="R65">
        <v>52.454926330169144</v>
      </c>
      <c r="S65">
        <v>6.4525149417886567</v>
      </c>
      <c r="T65">
        <v>1.6819432765399451</v>
      </c>
      <c r="U65">
        <v>1620.2579999999998</v>
      </c>
      <c r="V65">
        <v>43.360142355008676</v>
      </c>
      <c r="W65">
        <v>47.213972313439491</v>
      </c>
      <c r="X65">
        <v>1.7095721746201551</v>
      </c>
      <c r="Y65">
        <v>1621.8340000000001</v>
      </c>
      <c r="Z65">
        <v>43.373401576358987</v>
      </c>
      <c r="AA65">
        <v>-1.8939013601156907</v>
      </c>
      <c r="AB65">
        <v>3.8776020208039568</v>
      </c>
      <c r="AC65">
        <v>1621.921</v>
      </c>
      <c r="AD65">
        <v>38.261262285827215</v>
      </c>
      <c r="AE65">
        <v>11.324789961597881</v>
      </c>
      <c r="AF65">
        <v>3.396262758900459</v>
      </c>
      <c r="AG65">
        <v>1623.5210000000002</v>
      </c>
      <c r="AH65">
        <v>36.48307423916031</v>
      </c>
      <c r="AI65">
        <v>5.6127339968651384</v>
      </c>
      <c r="AJ65">
        <v>4.3236898001471467</v>
      </c>
      <c r="AK65">
        <v>1623.3440000000001</v>
      </c>
      <c r="AL65">
        <v>30.138638511200227</v>
      </c>
      <c r="AM65">
        <v>10.359318427815333</v>
      </c>
      <c r="AN65">
        <v>4.2631874061734889</v>
      </c>
      <c r="AO65">
        <v>1620.8960000000002</v>
      </c>
      <c r="AP65">
        <v>37.53966335698339</v>
      </c>
      <c r="AQ65">
        <v>2.9660764768407955</v>
      </c>
      <c r="AR65">
        <v>4.8298484599248201</v>
      </c>
      <c r="AS65">
        <v>1620.837</v>
      </c>
      <c r="AT65">
        <v>33.351957431200248</v>
      </c>
      <c r="AU65">
        <v>16.92101619121047</v>
      </c>
      <c r="AV65">
        <v>4.4583884856142895</v>
      </c>
      <c r="AW65">
        <v>1621.8569999999997</v>
      </c>
      <c r="AX65">
        <v>62.72583906163711</v>
      </c>
      <c r="AY65">
        <v>27.38817566447619</v>
      </c>
      <c r="AZ65">
        <v>1.0464431660605984</v>
      </c>
      <c r="BA65">
        <v>1621.8069999999998</v>
      </c>
      <c r="BB65">
        <v>59.150629067255814</v>
      </c>
      <c r="BC65">
        <v>28.155645050828827</v>
      </c>
      <c r="BD65">
        <v>1.0918172841771479</v>
      </c>
      <c r="BE65">
        <v>1624.19</v>
      </c>
      <c r="BF65">
        <v>58.244855692704014</v>
      </c>
      <c r="BG65">
        <v>26.801433090267967</v>
      </c>
      <c r="BH65">
        <v>1.2619564235904235</v>
      </c>
      <c r="BI65">
        <v>1624.3469999999998</v>
      </c>
      <c r="BJ65">
        <v>51.793880928999656</v>
      </c>
      <c r="BK65">
        <v>32.662698557279199</v>
      </c>
      <c r="BL65">
        <v>1.2398899268426027</v>
      </c>
      <c r="BM65">
        <v>1620.4349999999999</v>
      </c>
      <c r="BN65">
        <v>58.688558294102322</v>
      </c>
      <c r="BO65">
        <v>28.975109585502167</v>
      </c>
      <c r="BP65">
        <v>1.2062781921373866</v>
      </c>
      <c r="BQ65">
        <v>1620.231</v>
      </c>
      <c r="BR65">
        <v>50.048212040548897</v>
      </c>
      <c r="BS65">
        <v>46.06114031874565</v>
      </c>
      <c r="BT65">
        <v>1.1596316875692341</v>
      </c>
      <c r="BU65">
        <v>1623.8050000000003</v>
      </c>
      <c r="BV65">
        <v>47.532746524545985</v>
      </c>
      <c r="BW65">
        <v>8.2011014158121185</v>
      </c>
      <c r="BX65">
        <v>0.67080180246514343</v>
      </c>
      <c r="BY65">
        <v>1623.5679999999998</v>
      </c>
      <c r="BZ65">
        <v>42.107891785914106</v>
      </c>
      <c r="CA65">
        <v>24.666461520019091</v>
      </c>
      <c r="CB65">
        <v>0.70270742734264124</v>
      </c>
      <c r="CC65">
        <v>1621.837</v>
      </c>
      <c r="CD65">
        <v>45.919662110222134</v>
      </c>
      <c r="CE65">
        <v>11.5334516098339</v>
      </c>
      <c r="CF65">
        <v>0.6377320750782226</v>
      </c>
      <c r="CG65">
        <v>1621.9840000000004</v>
      </c>
      <c r="CH65">
        <v>38.43065269510241</v>
      </c>
      <c r="CI65">
        <v>26.376239018659732</v>
      </c>
      <c r="CJ65">
        <v>0.72230561066808463</v>
      </c>
      <c r="CK65">
        <v>1622.115</v>
      </c>
      <c r="CL65">
        <v>45.999785883967625</v>
      </c>
      <c r="CM65">
        <v>14.611346987679886</v>
      </c>
      <c r="CN65">
        <v>0.65259492410545072</v>
      </c>
      <c r="CO65">
        <v>1622.0370000000003</v>
      </c>
      <c r="CP65">
        <v>38.133094782613732</v>
      </c>
      <c r="CQ65">
        <v>30.419469603931482</v>
      </c>
      <c r="CR65">
        <v>0.73335587244680833</v>
      </c>
      <c r="CS65">
        <v>1623.8359999999998</v>
      </c>
      <c r="CT65">
        <v>55.963692914409968</v>
      </c>
      <c r="CU65">
        <v>32.747293153789634</v>
      </c>
      <c r="CV65">
        <v>1.1298060654568722</v>
      </c>
      <c r="CW65">
        <v>1623.634</v>
      </c>
      <c r="CX65">
        <v>46.999404950238521</v>
      </c>
      <c r="CY65">
        <v>28.271741537710692</v>
      </c>
      <c r="CZ65">
        <v>1.1327481392787284</v>
      </c>
      <c r="DA65">
        <v>1621.2500000000002</v>
      </c>
      <c r="DB65">
        <v>54.194460048434628</v>
      </c>
      <c r="DC65">
        <v>14.875275701122902</v>
      </c>
      <c r="DD65">
        <v>1.108534039184758</v>
      </c>
      <c r="DE65">
        <v>1621.124</v>
      </c>
      <c r="DF65">
        <v>47.947062178699241</v>
      </c>
      <c r="DG65">
        <v>31.177737998398737</v>
      </c>
      <c r="DH65">
        <v>1.1235713328060877</v>
      </c>
      <c r="DI65">
        <v>1621.0660000000003</v>
      </c>
      <c r="DJ65">
        <v>45.575960555644343</v>
      </c>
      <c r="DK65">
        <v>2.2605107850964368</v>
      </c>
      <c r="DL65">
        <v>1.1879181437648627</v>
      </c>
      <c r="DM65">
        <v>1620.9740000000002</v>
      </c>
      <c r="DN65">
        <v>35.307072683091832</v>
      </c>
      <c r="DO65">
        <v>25.006724484328345</v>
      </c>
      <c r="DP65">
        <v>1.40615014587646</v>
      </c>
      <c r="DQ65">
        <v>1622.9830000000002</v>
      </c>
      <c r="DR65">
        <v>39.204526986844193</v>
      </c>
      <c r="DS65">
        <v>4.7771729076051876</v>
      </c>
      <c r="DT65">
        <v>2.7954023669369854</v>
      </c>
      <c r="DU65">
        <v>1622.9769999999999</v>
      </c>
      <c r="DV65">
        <v>22.328281607251085</v>
      </c>
      <c r="DW65">
        <v>11.96793470747507</v>
      </c>
      <c r="DX65">
        <v>2.7964193705116744</v>
      </c>
      <c r="DY65">
        <v>1623.76</v>
      </c>
      <c r="DZ65">
        <v>39.420038316948705</v>
      </c>
      <c r="EA65">
        <v>-11.094209685854505</v>
      </c>
      <c r="EB65">
        <v>3.3442159550692012</v>
      </c>
      <c r="EC65">
        <v>1623.8670000000002</v>
      </c>
      <c r="ED65">
        <v>22.351267252029544</v>
      </c>
      <c r="EE65">
        <v>33.188210167991549</v>
      </c>
      <c r="EF65">
        <v>3.0982864277364981</v>
      </c>
      <c r="EG65">
        <v>1620.7669999999998</v>
      </c>
      <c r="EH65">
        <v>41.648509477949425</v>
      </c>
      <c r="EI65">
        <v>2.9027706529532016</v>
      </c>
      <c r="EJ65">
        <v>3.0621721774179873</v>
      </c>
      <c r="EK65">
        <v>1620.693</v>
      </c>
      <c r="EL65">
        <v>21.343374923040543</v>
      </c>
      <c r="EM65">
        <v>12.116433842174922</v>
      </c>
      <c r="EN65">
        <v>2.485233229074975</v>
      </c>
      <c r="EO65">
        <v>1622.8559999999998</v>
      </c>
      <c r="EP65">
        <v>46.998391595417402</v>
      </c>
      <c r="EQ65">
        <v>18.778872965957216</v>
      </c>
      <c r="ER65">
        <v>1.3927799826995997</v>
      </c>
      <c r="ES65">
        <v>1622.828</v>
      </c>
      <c r="ET65">
        <v>39.899424901981185</v>
      </c>
      <c r="EU65">
        <v>25.185444220826025</v>
      </c>
      <c r="EV65">
        <v>1.2660537575600641</v>
      </c>
      <c r="EW65">
        <v>1621.04</v>
      </c>
      <c r="EX65">
        <v>45.9234355000549</v>
      </c>
      <c r="EY65">
        <v>12.366210948216793</v>
      </c>
      <c r="EZ65">
        <v>1.3611389817333799</v>
      </c>
      <c r="FA65">
        <v>1621.0039999999999</v>
      </c>
      <c r="FB65">
        <v>36.37827971065186</v>
      </c>
      <c r="FC65">
        <v>10.191396128575258</v>
      </c>
      <c r="FD65">
        <v>1.2720621609156739</v>
      </c>
      <c r="FE65">
        <v>1621.7540000000001</v>
      </c>
      <c r="FF65">
        <v>45.101176207968805</v>
      </c>
      <c r="FG65">
        <v>16.800629032335234</v>
      </c>
      <c r="FH65">
        <v>1.3761840171437034</v>
      </c>
      <c r="FI65">
        <v>1621.8320000000003</v>
      </c>
      <c r="FJ65">
        <v>33.343315206518923</v>
      </c>
      <c r="FK65">
        <v>24.007800410848755</v>
      </c>
      <c r="FL65">
        <v>1.2209334551986388</v>
      </c>
      <c r="FM65">
        <v>1623.5519999999999</v>
      </c>
      <c r="FN65">
        <v>54.685813779828038</v>
      </c>
      <c r="FO65">
        <v>26.689702123249326</v>
      </c>
      <c r="FP65">
        <v>4.41730332904931</v>
      </c>
      <c r="FQ65">
        <v>1623.5259999999998</v>
      </c>
      <c r="FR65">
        <v>45.244123409382084</v>
      </c>
      <c r="FS65">
        <v>37.60219580836123</v>
      </c>
      <c r="FT65">
        <v>3.979301256079244</v>
      </c>
      <c r="FU65">
        <v>1623.1429999999998</v>
      </c>
      <c r="FV65">
        <v>55.592403932110024</v>
      </c>
      <c r="FW65">
        <v>18.365766998015342</v>
      </c>
      <c r="FX65">
        <v>4.6526843071889292</v>
      </c>
      <c r="FY65">
        <v>1623.0739999999998</v>
      </c>
      <c r="FZ65">
        <v>43.435697298975107</v>
      </c>
      <c r="GA65">
        <v>39.064989591264599</v>
      </c>
      <c r="GB65">
        <v>3.8299301691490997</v>
      </c>
      <c r="GC65">
        <v>1621.1779999999999</v>
      </c>
      <c r="GD65">
        <v>55.553697423508765</v>
      </c>
      <c r="GE65">
        <v>24.18356931524298</v>
      </c>
      <c r="GF65">
        <v>4.1678768776343835</v>
      </c>
      <c r="GG65">
        <v>1621.1190000000001</v>
      </c>
      <c r="GH65">
        <v>38.200105874282222</v>
      </c>
      <c r="GI65">
        <v>29.064783091527204</v>
      </c>
      <c r="GJ65">
        <v>3.4914166482630073</v>
      </c>
      <c r="GK65">
        <v>1620.6839999999997</v>
      </c>
      <c r="GL65">
        <v>53.514849658178058</v>
      </c>
      <c r="GM65">
        <v>16.708803635503156</v>
      </c>
      <c r="GN65">
        <v>2.0172011048719019</v>
      </c>
      <c r="GO65">
        <v>1620.7540000000004</v>
      </c>
      <c r="GP65">
        <v>43.594823799967166</v>
      </c>
      <c r="GQ65">
        <v>29.990765089254111</v>
      </c>
      <c r="GR65">
        <v>1.8559632855840291</v>
      </c>
      <c r="GS65">
        <v>1620.423</v>
      </c>
      <c r="GT65">
        <v>54.541312943372994</v>
      </c>
      <c r="GU65">
        <v>17.878790954229785</v>
      </c>
      <c r="GV65">
        <v>2.0115654034569106</v>
      </c>
      <c r="GW65">
        <v>1620.4839999999999</v>
      </c>
      <c r="GX65">
        <v>46.855094831756631</v>
      </c>
      <c r="GY65">
        <v>22.537454896297003</v>
      </c>
      <c r="GZ65">
        <v>1.9476376116166658</v>
      </c>
      <c r="HA65">
        <v>1621.7639999999999</v>
      </c>
      <c r="HB65">
        <v>54.889052350978034</v>
      </c>
      <c r="HC65">
        <v>10.332468689510065</v>
      </c>
      <c r="HD65">
        <v>2.0747997362504291</v>
      </c>
      <c r="HE65">
        <v>1622.0110000000002</v>
      </c>
      <c r="HF65">
        <v>48.922247597029354</v>
      </c>
      <c r="HG65">
        <v>16.282358725388391</v>
      </c>
      <c r="HH65">
        <v>2.0217827344889661</v>
      </c>
      <c r="HI65">
        <v>1620.3630000000001</v>
      </c>
      <c r="HJ65">
        <v>48.924204142627545</v>
      </c>
      <c r="HK65">
        <v>12.576126503495466</v>
      </c>
      <c r="HL65">
        <v>1.8220683834628089</v>
      </c>
      <c r="HM65">
        <v>1620.3119999999999</v>
      </c>
      <c r="HN65">
        <v>50.298014317753115</v>
      </c>
      <c r="HO65">
        <v>15.924119209604193</v>
      </c>
      <c r="HP65">
        <v>1.8235995345448597</v>
      </c>
      <c r="HQ65">
        <v>1624.252</v>
      </c>
      <c r="HR65">
        <v>51.151105297809352</v>
      </c>
      <c r="HS65">
        <v>4.9721135966206642</v>
      </c>
      <c r="HT65">
        <v>1.9359000721685804</v>
      </c>
      <c r="HU65">
        <v>1624.3759999999997</v>
      </c>
      <c r="HV65">
        <v>45.543247194421014</v>
      </c>
      <c r="HW65">
        <v>22.411408910764042</v>
      </c>
      <c r="HX65">
        <v>1.8119331039319249</v>
      </c>
      <c r="HY65">
        <v>1623.9449999999997</v>
      </c>
      <c r="HZ65">
        <v>47.333261165915708</v>
      </c>
      <c r="IA65">
        <v>3.8298953597906027</v>
      </c>
      <c r="IB65">
        <v>1.8594700106364679</v>
      </c>
      <c r="IC65">
        <v>1623.9030000000002</v>
      </c>
      <c r="ID65">
        <v>42.528928354448006</v>
      </c>
      <c r="IE65">
        <v>10.693533842536329</v>
      </c>
      <c r="IF65">
        <v>1.7556507763136384</v>
      </c>
      <c r="IG65">
        <v>1619.0050000000001</v>
      </c>
      <c r="IH65">
        <v>56.847849306643617</v>
      </c>
      <c r="II65">
        <v>31.710993106779117</v>
      </c>
      <c r="IJ65">
        <v>3.4739760677212908</v>
      </c>
      <c r="IK65">
        <v>1619.1239999999998</v>
      </c>
      <c r="IL65">
        <v>52.545034936330531</v>
      </c>
      <c r="IM65">
        <v>21.979823230176045</v>
      </c>
      <c r="IN65">
        <v>3.2214334356595082</v>
      </c>
      <c r="IO65">
        <v>1621.8830000000003</v>
      </c>
      <c r="IP65">
        <v>61.941408112099538</v>
      </c>
      <c r="IQ65">
        <v>22.545166492107871</v>
      </c>
      <c r="IR65">
        <v>3.378379241062635</v>
      </c>
      <c r="IS65">
        <v>1621.8980000000001</v>
      </c>
      <c r="IT65">
        <v>56.93425409130581</v>
      </c>
      <c r="IU65">
        <v>12.339602994178323</v>
      </c>
      <c r="IV65">
        <v>3.0864039869207405</v>
      </c>
      <c r="IW65">
        <v>1624.2249999999999</v>
      </c>
      <c r="IX65">
        <v>59.349473609593957</v>
      </c>
      <c r="IY65">
        <v>16.572184553642945</v>
      </c>
      <c r="IZ65">
        <v>3.4738831064865905</v>
      </c>
      <c r="JA65">
        <v>1624.2829999999999</v>
      </c>
      <c r="JB65">
        <v>52.839021081138604</v>
      </c>
      <c r="JC65">
        <v>31.00557120308104</v>
      </c>
      <c r="JD65">
        <v>3.1995154740909042</v>
      </c>
      <c r="JE65">
        <v>1621.28</v>
      </c>
      <c r="JF65">
        <v>44.34262293769762</v>
      </c>
      <c r="JG65">
        <v>8.8188268461915857</v>
      </c>
      <c r="JH65">
        <v>2.6016493047635061</v>
      </c>
      <c r="JI65">
        <v>1621.2659999999996</v>
      </c>
      <c r="JJ65">
        <v>42.45449057243156</v>
      </c>
      <c r="JK65">
        <v>17.540113334490069</v>
      </c>
      <c r="JL65">
        <v>2.6949911128803805</v>
      </c>
      <c r="JM65">
        <v>1620.7299999999998</v>
      </c>
      <c r="JN65">
        <v>49.756019072721848</v>
      </c>
      <c r="JO65">
        <v>10.714196520124386</v>
      </c>
      <c r="JP65">
        <v>2.5891229932702613</v>
      </c>
      <c r="JQ65">
        <v>1620.625</v>
      </c>
      <c r="JR65">
        <v>42.949977056718936</v>
      </c>
      <c r="JS65">
        <v>9.8928049843972854</v>
      </c>
      <c r="JT65">
        <v>2.6510201042749437</v>
      </c>
      <c r="JU65">
        <v>1619.8690000000001</v>
      </c>
      <c r="JV65">
        <v>48.127764779436831</v>
      </c>
      <c r="JW65">
        <v>8.5015232527051232</v>
      </c>
      <c r="JX65">
        <v>2.5377549501028622</v>
      </c>
      <c r="JY65">
        <v>1619.8159999999998</v>
      </c>
      <c r="JZ65">
        <v>41.677968010864156</v>
      </c>
      <c r="KA65">
        <v>16.186041093984304</v>
      </c>
      <c r="KB65">
        <v>2.4819064843351906</v>
      </c>
    </row>
    <row r="66" spans="1:288" x14ac:dyDescent="0.25">
      <c r="A66">
        <v>1650.366</v>
      </c>
      <c r="B66">
        <v>54.485097763839654</v>
      </c>
      <c r="C66">
        <v>16.67571788425758</v>
      </c>
      <c r="D66">
        <v>1.5608043298021927</v>
      </c>
      <c r="E66">
        <v>1650.5069999999998</v>
      </c>
      <c r="F66">
        <v>47.789573896935565</v>
      </c>
      <c r="G66">
        <v>28.552333051216515</v>
      </c>
      <c r="H66">
        <v>1.4151203961446097</v>
      </c>
      <c r="I66">
        <v>1650.2040000000002</v>
      </c>
      <c r="J66">
        <v>53.775429065453068</v>
      </c>
      <c r="K66">
        <v>9.8572399691404406</v>
      </c>
      <c r="L66">
        <v>1.7701106078367865</v>
      </c>
      <c r="M66">
        <v>1650.1959999999999</v>
      </c>
      <c r="N66">
        <v>42.709936376700497</v>
      </c>
      <c r="O66">
        <v>16.433560267223413</v>
      </c>
      <c r="P66">
        <v>1.5985764821025517</v>
      </c>
      <c r="Q66">
        <v>1649.2069999999999</v>
      </c>
      <c r="R66">
        <v>52.515257183836233</v>
      </c>
      <c r="S66">
        <v>7.4435290008680655</v>
      </c>
      <c r="T66">
        <v>1.6657800950804609</v>
      </c>
      <c r="U66">
        <v>1649.3179999999998</v>
      </c>
      <c r="V66">
        <v>43.639154878737251</v>
      </c>
      <c r="W66">
        <v>17.296066136263445</v>
      </c>
      <c r="X66">
        <v>1.7791815074067079</v>
      </c>
      <c r="Y66">
        <v>1650.8369999999998</v>
      </c>
      <c r="Z66">
        <v>40.575316157609819</v>
      </c>
      <c r="AA66">
        <v>-3.9315362719893443</v>
      </c>
      <c r="AB66">
        <v>3.8790559837641738</v>
      </c>
      <c r="AC66">
        <v>1650.8770000000002</v>
      </c>
      <c r="AD66">
        <v>39.062004210688514</v>
      </c>
      <c r="AE66">
        <v>13.978979025499672</v>
      </c>
      <c r="AF66">
        <v>3.4657970402244733</v>
      </c>
      <c r="AG66">
        <v>1652.4700000000003</v>
      </c>
      <c r="AH66">
        <v>36.582814294926116</v>
      </c>
      <c r="AI66">
        <v>1.3139078603427112</v>
      </c>
      <c r="AJ66">
        <v>4.3432134779609459</v>
      </c>
      <c r="AK66">
        <v>1652.2530000000002</v>
      </c>
      <c r="AL66">
        <v>30.959816815399094</v>
      </c>
      <c r="AM66">
        <v>10.490738662887722</v>
      </c>
      <c r="AN66">
        <v>4.3010365769390244</v>
      </c>
      <c r="AO66">
        <v>1649.8009999999999</v>
      </c>
      <c r="AP66">
        <v>38.232217672374937</v>
      </c>
      <c r="AQ66">
        <v>-0.73016640928700305</v>
      </c>
      <c r="AR66">
        <v>4.8710429808326952</v>
      </c>
      <c r="AS66">
        <v>1649.788</v>
      </c>
      <c r="AT66">
        <v>32.928363676328232</v>
      </c>
      <c r="AU66">
        <v>9.2958980681474461</v>
      </c>
      <c r="AV66">
        <v>4.3693420052744907</v>
      </c>
      <c r="AW66">
        <v>1650.818</v>
      </c>
      <c r="AX66">
        <v>62.920611211219018</v>
      </c>
      <c r="AY66">
        <v>26.30245172329181</v>
      </c>
      <c r="AZ66">
        <v>1.0275856137749142</v>
      </c>
      <c r="BA66">
        <v>1650.6659999999997</v>
      </c>
      <c r="BB66">
        <v>59.183271177408244</v>
      </c>
      <c r="BC66">
        <v>40.140336028268372</v>
      </c>
      <c r="BD66">
        <v>1.0837878662782636</v>
      </c>
      <c r="BE66">
        <v>1653.19</v>
      </c>
      <c r="BF66">
        <v>58.786186781450986</v>
      </c>
      <c r="BG66">
        <v>21.117305943760933</v>
      </c>
      <c r="BH66">
        <v>1.2689774279672119</v>
      </c>
      <c r="BI66">
        <v>1653.2379999999998</v>
      </c>
      <c r="BJ66">
        <v>51.983473650155318</v>
      </c>
      <c r="BK66">
        <v>34.909246585136223</v>
      </c>
      <c r="BL66">
        <v>1.2373933083666409</v>
      </c>
      <c r="BM66">
        <v>1649.319</v>
      </c>
      <c r="BN66">
        <v>59.3506439043393</v>
      </c>
      <c r="BO66">
        <v>29.550049526124766</v>
      </c>
      <c r="BP66">
        <v>1.1933073433257735</v>
      </c>
      <c r="BQ66">
        <v>1649.0110000000002</v>
      </c>
      <c r="BR66">
        <v>50.357508904231487</v>
      </c>
      <c r="BS66">
        <v>44.231038312298111</v>
      </c>
      <c r="BT66">
        <v>1.1731215942451423</v>
      </c>
      <c r="BU66">
        <v>1652.7060000000001</v>
      </c>
      <c r="BV66">
        <v>47.34029563954946</v>
      </c>
      <c r="BW66">
        <v>4.5556699769547677</v>
      </c>
      <c r="BX66">
        <v>0.6793771279828309</v>
      </c>
      <c r="BY66">
        <v>1652.4549999999999</v>
      </c>
      <c r="BZ66">
        <v>41.762010061499666</v>
      </c>
      <c r="CA66">
        <v>26.067467234638208</v>
      </c>
      <c r="CB66">
        <v>0.740559082817004</v>
      </c>
      <c r="CC66">
        <v>1650.8200000000002</v>
      </c>
      <c r="CD66">
        <v>45.411653836003751</v>
      </c>
      <c r="CE66">
        <v>7.8761574432275161</v>
      </c>
      <c r="CF66">
        <v>0.64553213317906677</v>
      </c>
      <c r="CG66">
        <v>1650.904</v>
      </c>
      <c r="CH66">
        <v>38.525794271603317</v>
      </c>
      <c r="CI66">
        <v>-72.516189428734478</v>
      </c>
      <c r="CJ66">
        <v>0.72164790531785628</v>
      </c>
      <c r="CK66">
        <v>1651.0779999999997</v>
      </c>
      <c r="CL66">
        <v>46.338276319376639</v>
      </c>
      <c r="CM66">
        <v>14.886029574805871</v>
      </c>
      <c r="CN66">
        <v>0.65211728798825719</v>
      </c>
      <c r="CO66">
        <v>1650.9580000000001</v>
      </c>
      <c r="CP66">
        <v>38.483024868098283</v>
      </c>
      <c r="CQ66">
        <v>28.343312998806859</v>
      </c>
      <c r="CR66">
        <v>0.74750789928072192</v>
      </c>
      <c r="CS66">
        <v>1652.7849999999999</v>
      </c>
      <c r="CT66">
        <v>56.643054363572013</v>
      </c>
      <c r="CU66">
        <v>31.546604829017831</v>
      </c>
      <c r="CV66">
        <v>1.0972570694900474</v>
      </c>
      <c r="CW66">
        <v>1652.6999999999998</v>
      </c>
      <c r="CX66">
        <v>47.370923179234339</v>
      </c>
      <c r="CY66">
        <v>25.939928280033008</v>
      </c>
      <c r="CZ66">
        <v>1.1336463553469762</v>
      </c>
      <c r="DA66">
        <v>1650.1389999999999</v>
      </c>
      <c r="DB66">
        <v>55.021021209453799</v>
      </c>
      <c r="DC66">
        <v>12.43975821193002</v>
      </c>
      <c r="DD66">
        <v>1.1198695228420439</v>
      </c>
      <c r="DE66">
        <v>1649.9939999999999</v>
      </c>
      <c r="DF66">
        <v>47.79539768571108</v>
      </c>
      <c r="DG66">
        <v>30.707577689306277</v>
      </c>
      <c r="DH66">
        <v>1.1468948588854586</v>
      </c>
      <c r="DI66">
        <v>1649.973</v>
      </c>
      <c r="DJ66">
        <v>45.854776999918137</v>
      </c>
      <c r="DK66">
        <v>3.5147016536160369</v>
      </c>
      <c r="DL66">
        <v>1.2008298892586473</v>
      </c>
      <c r="DM66">
        <v>1649.9569999999999</v>
      </c>
      <c r="DN66">
        <v>35.227451324208502</v>
      </c>
      <c r="DO66">
        <v>19.041993923419653</v>
      </c>
      <c r="DP66">
        <v>1.3454200345607217</v>
      </c>
      <c r="DQ66">
        <v>1651.9989999999998</v>
      </c>
      <c r="DR66">
        <v>38.978574651688312</v>
      </c>
      <c r="DS66">
        <v>4.7529220276252948</v>
      </c>
      <c r="DT66">
        <v>2.9266583739392944</v>
      </c>
      <c r="DU66">
        <v>1651.8559999999998</v>
      </c>
      <c r="DV66">
        <v>22.618531545883286</v>
      </c>
      <c r="DW66">
        <v>15.151619360705215</v>
      </c>
      <c r="DX66">
        <v>2.7419568142908473</v>
      </c>
      <c r="DY66">
        <v>1652.829</v>
      </c>
      <c r="DZ66">
        <v>40.644635739187052</v>
      </c>
      <c r="EA66">
        <v>0.76015661760973074</v>
      </c>
      <c r="EB66">
        <v>3.2658855528921444</v>
      </c>
      <c r="EC66">
        <v>1652.904</v>
      </c>
      <c r="ED66">
        <v>22.672180829834574</v>
      </c>
      <c r="EE66">
        <v>7.5002006304247466</v>
      </c>
      <c r="EF66">
        <v>3.1589559355104808</v>
      </c>
      <c r="EG66">
        <v>1649.6880000000001</v>
      </c>
      <c r="EH66">
        <v>42.207625543462456</v>
      </c>
      <c r="EI66">
        <v>2.8121496101388699</v>
      </c>
      <c r="EJ66">
        <v>2.9437334435093607</v>
      </c>
      <c r="EK66">
        <v>1649.59</v>
      </c>
      <c r="EL66">
        <v>21.370721750461001</v>
      </c>
      <c r="EM66">
        <v>14.197388260511001</v>
      </c>
      <c r="EN66">
        <v>2.53015676356446</v>
      </c>
      <c r="EO66">
        <v>1651.7959999999998</v>
      </c>
      <c r="EP66">
        <v>46.11466209714186</v>
      </c>
      <c r="EQ66">
        <v>23.079710963915222</v>
      </c>
      <c r="ER66">
        <v>1.3758360902016746</v>
      </c>
      <c r="ES66">
        <v>1651.8429999999998</v>
      </c>
      <c r="ET66">
        <v>39.879516983055311</v>
      </c>
      <c r="EU66">
        <v>19.215235161179134</v>
      </c>
      <c r="EV66">
        <v>1.2736075817717518</v>
      </c>
      <c r="EW66">
        <v>1650.1060000000002</v>
      </c>
      <c r="EX66">
        <v>45.801109408769932</v>
      </c>
      <c r="EY66">
        <v>17.355117265656151</v>
      </c>
      <c r="EZ66">
        <v>1.3751003098963965</v>
      </c>
      <c r="FA66">
        <v>1649.944</v>
      </c>
      <c r="FB66">
        <v>36.914146698899145</v>
      </c>
      <c r="FC66">
        <v>4.316913038517467</v>
      </c>
      <c r="FD66">
        <v>1.276112018217751</v>
      </c>
      <c r="FE66">
        <v>1650.7059999999999</v>
      </c>
      <c r="FF66">
        <v>44.497903745310609</v>
      </c>
      <c r="FG66">
        <v>21.416910477020423</v>
      </c>
      <c r="FH66">
        <v>1.3579445299279522</v>
      </c>
      <c r="FI66">
        <v>1650.732</v>
      </c>
      <c r="FJ66">
        <v>35.048982983332223</v>
      </c>
      <c r="FK66">
        <v>24.271303824273904</v>
      </c>
      <c r="FL66">
        <v>1.2197773898836408</v>
      </c>
      <c r="FM66">
        <v>1652.5510000000002</v>
      </c>
      <c r="FN66">
        <v>54.826738702999862</v>
      </c>
      <c r="FO66">
        <v>24.629124247844004</v>
      </c>
      <c r="FP66">
        <v>4.4325628803676471</v>
      </c>
      <c r="FQ66">
        <v>1652.5430000000001</v>
      </c>
      <c r="FR66">
        <v>46.249738873881007</v>
      </c>
      <c r="FS66">
        <v>28.698345680168181</v>
      </c>
      <c r="FT66">
        <v>4.0510846094050628</v>
      </c>
      <c r="FU66">
        <v>1652.037</v>
      </c>
      <c r="FV66">
        <v>56.145347180046031</v>
      </c>
      <c r="FW66">
        <v>21.450448134196996</v>
      </c>
      <c r="FX66">
        <v>4.6476721681977846</v>
      </c>
      <c r="FY66">
        <v>1652.0380000000002</v>
      </c>
      <c r="FZ66">
        <v>42.960481848577423</v>
      </c>
      <c r="GA66">
        <v>30.740961716431904</v>
      </c>
      <c r="GB66">
        <v>3.8157558667698424</v>
      </c>
      <c r="GC66">
        <v>1650.1799999999998</v>
      </c>
      <c r="GD66">
        <v>54.546090605621444</v>
      </c>
      <c r="GE66">
        <v>27.262154310255625</v>
      </c>
      <c r="GF66">
        <v>4.1906362289913206</v>
      </c>
      <c r="GG66">
        <v>1650.096</v>
      </c>
      <c r="GH66">
        <v>38.871520037391129</v>
      </c>
      <c r="GI66">
        <v>38.19168405408697</v>
      </c>
      <c r="GJ66">
        <v>3.5140350399421192</v>
      </c>
      <c r="GK66">
        <v>1649.7489999999998</v>
      </c>
      <c r="GL66">
        <v>54.090484757912478</v>
      </c>
      <c r="GM66">
        <v>16.877615943864342</v>
      </c>
      <c r="GN66">
        <v>2.0355840833639882</v>
      </c>
      <c r="GO66">
        <v>1649.9320000000002</v>
      </c>
      <c r="GP66">
        <v>43.28641044000279</v>
      </c>
      <c r="GQ66">
        <v>33.477496864104218</v>
      </c>
      <c r="GR66">
        <v>1.8316196214685656</v>
      </c>
      <c r="GS66">
        <v>1649.3489999999999</v>
      </c>
      <c r="GT66">
        <v>55.265444828699415</v>
      </c>
      <c r="GU66">
        <v>14.870835056020992</v>
      </c>
      <c r="GV66">
        <v>2.0077183140889292</v>
      </c>
      <c r="GW66">
        <v>1649.4030000000002</v>
      </c>
      <c r="GX66">
        <v>48.097770228417325</v>
      </c>
      <c r="GY66">
        <v>26.920401505927849</v>
      </c>
      <c r="GZ66">
        <v>1.9498260723447458</v>
      </c>
      <c r="HA66">
        <v>1650.7470000000001</v>
      </c>
      <c r="HB66">
        <v>55.185068711033644</v>
      </c>
      <c r="HC66">
        <v>10.76894858440448</v>
      </c>
      <c r="HD66">
        <v>2.0830285014246628</v>
      </c>
      <c r="HE66">
        <v>1650.9040000000002</v>
      </c>
      <c r="HF66">
        <v>50.915360929743521</v>
      </c>
      <c r="HG66">
        <v>20.837859410258396</v>
      </c>
      <c r="HH66">
        <v>1.9768721479600162</v>
      </c>
      <c r="HI66">
        <v>1649.271</v>
      </c>
      <c r="HJ66">
        <v>49.981920425093854</v>
      </c>
      <c r="HK66">
        <v>11.034333379541073</v>
      </c>
      <c r="HL66">
        <v>1.8819128792647424</v>
      </c>
      <c r="HM66">
        <v>1649.2539999999999</v>
      </c>
      <c r="HN66">
        <v>49.638533366542802</v>
      </c>
      <c r="HO66">
        <v>23.68327237533293</v>
      </c>
      <c r="HP66">
        <v>1.8320212109697243</v>
      </c>
      <c r="HQ66">
        <v>1653.3379999999997</v>
      </c>
      <c r="HR66">
        <v>50.892166584792747</v>
      </c>
      <c r="HS66">
        <v>5.793893473820166</v>
      </c>
      <c r="HT66">
        <v>1.9454265983972416</v>
      </c>
      <c r="HU66">
        <v>1653.3889999999997</v>
      </c>
      <c r="HV66">
        <v>45.981676998232125</v>
      </c>
      <c r="HW66">
        <v>24.98592439937206</v>
      </c>
      <c r="HX66">
        <v>1.8356325933563065</v>
      </c>
      <c r="HY66">
        <v>1652.9470000000001</v>
      </c>
      <c r="HZ66">
        <v>48.496681922816975</v>
      </c>
      <c r="IA66">
        <v>2.1622306751039488</v>
      </c>
      <c r="IB66">
        <v>1.8492497878308178</v>
      </c>
      <c r="IC66">
        <v>1652.83</v>
      </c>
      <c r="ID66">
        <v>43.424007507687115</v>
      </c>
      <c r="IE66">
        <v>19.832964891048267</v>
      </c>
      <c r="IF66">
        <v>1.7338113658355394</v>
      </c>
      <c r="IG66">
        <v>1647.991</v>
      </c>
      <c r="IH66">
        <v>57.296710426577299</v>
      </c>
      <c r="II66">
        <v>31.447031498227098</v>
      </c>
      <c r="IJ66">
        <v>3.4709639754514576</v>
      </c>
      <c r="IK66">
        <v>1648.02</v>
      </c>
      <c r="IL66">
        <v>52.259562244163959</v>
      </c>
      <c r="IM66">
        <v>9.8144996775174853</v>
      </c>
      <c r="IN66">
        <v>3.2748642286077052</v>
      </c>
      <c r="IO66">
        <v>1650.8250000000003</v>
      </c>
      <c r="IP66">
        <v>61.821627603472926</v>
      </c>
      <c r="IQ66">
        <v>22.770330060750631</v>
      </c>
      <c r="IR66">
        <v>3.4190374281542608</v>
      </c>
      <c r="IS66">
        <v>1650.8009999999999</v>
      </c>
      <c r="IT66">
        <v>56.599886524464509</v>
      </c>
      <c r="IU66">
        <v>11.402898230021908</v>
      </c>
      <c r="IV66">
        <v>3.1373184386847806</v>
      </c>
      <c r="IW66">
        <v>1653.2600000000002</v>
      </c>
      <c r="IX66">
        <v>59.915665863101211</v>
      </c>
      <c r="IY66">
        <v>17.459955776174152</v>
      </c>
      <c r="IZ66">
        <v>3.4652655611778784</v>
      </c>
      <c r="JA66">
        <v>1653.3600000000001</v>
      </c>
      <c r="JB66">
        <v>52.552476721303535</v>
      </c>
      <c r="JC66">
        <v>36.303989518933832</v>
      </c>
      <c r="JD66">
        <v>3.2018599516960444</v>
      </c>
      <c r="JE66">
        <v>1650.1380000000001</v>
      </c>
      <c r="JF66">
        <v>44.764807654263414</v>
      </c>
      <c r="JG66">
        <v>7.1624269394996887</v>
      </c>
      <c r="JH66">
        <v>2.5908183878411486</v>
      </c>
      <c r="JI66">
        <v>1650.3449999999998</v>
      </c>
      <c r="JJ66">
        <v>42.724556156400205</v>
      </c>
      <c r="JK66">
        <v>16.035080257544841</v>
      </c>
      <c r="JL66">
        <v>2.6903608321303238</v>
      </c>
      <c r="JM66">
        <v>1649.6510000000001</v>
      </c>
      <c r="JN66">
        <v>49.96109875412548</v>
      </c>
      <c r="JO66">
        <v>8.8000210277266788</v>
      </c>
      <c r="JP66">
        <v>2.514419988966897</v>
      </c>
      <c r="JQ66">
        <v>1649.5990000000002</v>
      </c>
      <c r="JR66">
        <v>43.181993200397741</v>
      </c>
      <c r="JS66">
        <v>14.18927771876981</v>
      </c>
      <c r="JT66">
        <v>2.5922960251139688</v>
      </c>
      <c r="JU66">
        <v>1648.732</v>
      </c>
      <c r="JV66">
        <v>47.823217933765036</v>
      </c>
      <c r="JW66">
        <v>4.7482041442274969</v>
      </c>
      <c r="JX66">
        <v>2.5254658177842635</v>
      </c>
      <c r="JY66">
        <v>1648.683</v>
      </c>
      <c r="JZ66">
        <v>41.570865999262828</v>
      </c>
      <c r="KA66">
        <v>10.286014990017344</v>
      </c>
      <c r="KB66">
        <v>2.5571879296768438</v>
      </c>
    </row>
    <row r="67" spans="1:288" x14ac:dyDescent="0.25">
      <c r="A67">
        <v>1679.402</v>
      </c>
      <c r="B67">
        <v>54.730681340511538</v>
      </c>
      <c r="C67">
        <v>15.692021611770556</v>
      </c>
      <c r="D67">
        <v>1.5319028411837918</v>
      </c>
      <c r="E67">
        <v>1679.3999999999999</v>
      </c>
      <c r="F67">
        <v>47.850774713838554</v>
      </c>
      <c r="G67">
        <v>-159.26320913600313</v>
      </c>
      <c r="H67">
        <v>1.3973023713248829</v>
      </c>
      <c r="I67">
        <v>1679.125</v>
      </c>
      <c r="J67">
        <v>53.606555423678167</v>
      </c>
      <c r="K67">
        <v>9.3553882475948207</v>
      </c>
      <c r="L67">
        <v>1.7975142416825769</v>
      </c>
      <c r="M67">
        <v>1679.154</v>
      </c>
      <c r="N67">
        <v>43.393103687591775</v>
      </c>
      <c r="O67">
        <v>17.635910552512158</v>
      </c>
      <c r="P67">
        <v>1.623611118107587</v>
      </c>
      <c r="Q67">
        <v>1678.2370000000001</v>
      </c>
      <c r="R67">
        <v>53.001888356847374</v>
      </c>
      <c r="S67">
        <v>3.9778885301404943</v>
      </c>
      <c r="T67">
        <v>1.7081653428529138</v>
      </c>
      <c r="U67">
        <v>1678.1999999999998</v>
      </c>
      <c r="V67">
        <v>42.973039486177569</v>
      </c>
      <c r="W67">
        <v>22.514813325951877</v>
      </c>
      <c r="X67">
        <v>1.7135120195190057</v>
      </c>
      <c r="Y67">
        <v>1679.7470000000001</v>
      </c>
      <c r="Z67">
        <v>44.112130284961296</v>
      </c>
      <c r="AA67">
        <v>-10.543408620145133</v>
      </c>
      <c r="AB67">
        <v>3.8871336003312926</v>
      </c>
      <c r="AC67">
        <v>1679.8349999999998</v>
      </c>
      <c r="AD67">
        <v>39.45177027430762</v>
      </c>
      <c r="AE67">
        <v>13.39459603241192</v>
      </c>
      <c r="AF67">
        <v>3.40948370752302</v>
      </c>
      <c r="AG67">
        <v>1681.3720000000003</v>
      </c>
      <c r="AH67">
        <v>37.947880366338339</v>
      </c>
      <c r="AI67">
        <v>3.5221011118562462</v>
      </c>
      <c r="AJ67">
        <v>4.3157097204205765</v>
      </c>
      <c r="AK67">
        <v>1681.2159999999999</v>
      </c>
      <c r="AL67">
        <v>30.408567731647977</v>
      </c>
      <c r="AM67">
        <v>7.9993887785971163</v>
      </c>
      <c r="AN67">
        <v>4.3364610372558383</v>
      </c>
      <c r="AO67">
        <v>1678.7090000000003</v>
      </c>
      <c r="AP67">
        <v>38.273090255736776</v>
      </c>
      <c r="AQ67">
        <v>3.0962922102619972</v>
      </c>
      <c r="AR67">
        <v>4.8680358805582333</v>
      </c>
      <c r="AS67">
        <v>1678.6150000000002</v>
      </c>
      <c r="AT67">
        <v>31.688106188195576</v>
      </c>
      <c r="AU67">
        <v>7.3461637080809776</v>
      </c>
      <c r="AV67">
        <v>4.5499230828252779</v>
      </c>
      <c r="AW67">
        <v>1679.7810000000002</v>
      </c>
      <c r="AX67">
        <v>64.080639334887522</v>
      </c>
      <c r="AY67">
        <v>31.27394161861098</v>
      </c>
      <c r="AZ67">
        <v>1.0047844551822187</v>
      </c>
      <c r="BA67">
        <v>1679.8669999999997</v>
      </c>
      <c r="BB67">
        <v>59.600545719200205</v>
      </c>
      <c r="BC67">
        <v>29.785948277503405</v>
      </c>
      <c r="BD67">
        <v>1.1179584385442876</v>
      </c>
      <c r="BE67">
        <v>1682.2429999999999</v>
      </c>
      <c r="BF67">
        <v>58.988904277471022</v>
      </c>
      <c r="BG67">
        <v>25.420921573671119</v>
      </c>
      <c r="BH67">
        <v>1.2737487038143191</v>
      </c>
      <c r="BI67">
        <v>1682.1769999999997</v>
      </c>
      <c r="BJ67">
        <v>52.759534243370169</v>
      </c>
      <c r="BK67">
        <v>30.94493550925964</v>
      </c>
      <c r="BL67">
        <v>1.2281096346169176</v>
      </c>
      <c r="BM67">
        <v>1678.0720000000001</v>
      </c>
      <c r="BN67">
        <v>59.35038710617561</v>
      </c>
      <c r="BO67">
        <v>30.425200524478811</v>
      </c>
      <c r="BP67">
        <v>1.2135057689683277</v>
      </c>
      <c r="BQ67">
        <v>1677.93</v>
      </c>
      <c r="BR67">
        <v>50.779867722076141</v>
      </c>
      <c r="BS67">
        <v>35.34861411693668</v>
      </c>
      <c r="BT67">
        <v>1.1768945983179226</v>
      </c>
      <c r="BU67">
        <v>1681.6</v>
      </c>
      <c r="BV67">
        <v>47.338780520638991</v>
      </c>
      <c r="BW67">
        <v>6.732799604407913</v>
      </c>
      <c r="BX67">
        <v>0.68654973706744937</v>
      </c>
      <c r="BY67">
        <v>1681.5839999999998</v>
      </c>
      <c r="BZ67">
        <v>40.392545270029714</v>
      </c>
      <c r="CA67">
        <v>19.636462519001707</v>
      </c>
      <c r="CB67">
        <v>0.744377063152594</v>
      </c>
      <c r="CC67">
        <v>1679.7730000000001</v>
      </c>
      <c r="CD67">
        <v>46.239783280260546</v>
      </c>
      <c r="CE67">
        <v>10.162927347192641</v>
      </c>
      <c r="CF67">
        <v>0.64222101070980009</v>
      </c>
      <c r="CG67">
        <v>1680.018</v>
      </c>
      <c r="CH67">
        <v>38.075616120606306</v>
      </c>
      <c r="CI67">
        <v>18.968333722210986</v>
      </c>
      <c r="CJ67">
        <v>0.73677524016597506</v>
      </c>
      <c r="CK67">
        <v>1680.0170000000001</v>
      </c>
      <c r="CL67">
        <v>46.357684312252367</v>
      </c>
      <c r="CM67">
        <v>13.318876548533719</v>
      </c>
      <c r="CN67">
        <v>0.64710254061678463</v>
      </c>
      <c r="CO67">
        <v>1679.8470000000002</v>
      </c>
      <c r="CP67">
        <v>38.433332661717337</v>
      </c>
      <c r="CQ67">
        <v>24.402627436119996</v>
      </c>
      <c r="CR67">
        <v>0.72647404195313503</v>
      </c>
      <c r="CS67">
        <v>1681.8240000000001</v>
      </c>
      <c r="CT67">
        <v>56.177592060113092</v>
      </c>
      <c r="CU67">
        <v>33.122619739599322</v>
      </c>
      <c r="CV67">
        <v>1.1262066990944839</v>
      </c>
      <c r="CW67">
        <v>1681.8899999999999</v>
      </c>
      <c r="CX67">
        <v>47.259924814965004</v>
      </c>
      <c r="CY67">
        <v>30.346773117728265</v>
      </c>
      <c r="CZ67">
        <v>1.1187938969339093</v>
      </c>
      <c r="DA67">
        <v>1678.9959999999999</v>
      </c>
      <c r="DB67">
        <v>55.202174975962635</v>
      </c>
      <c r="DC67">
        <v>14.194624634694275</v>
      </c>
      <c r="DD67">
        <v>1.1306058745942495</v>
      </c>
      <c r="DE67">
        <v>1678.914</v>
      </c>
      <c r="DF67">
        <v>48.161519052573475</v>
      </c>
      <c r="DG67">
        <v>30.105962164787712</v>
      </c>
      <c r="DH67">
        <v>1.1360777802730264</v>
      </c>
      <c r="DI67">
        <v>1678.9549999999999</v>
      </c>
      <c r="DJ67">
        <v>45.630676011569612</v>
      </c>
      <c r="DK67">
        <v>4.0569073783860095</v>
      </c>
      <c r="DL67">
        <v>1.1492496702119341</v>
      </c>
      <c r="DM67">
        <v>1678.866</v>
      </c>
      <c r="DN67">
        <v>35.96585654202373</v>
      </c>
      <c r="DO67">
        <v>21.526724261146356</v>
      </c>
      <c r="DP67">
        <v>1.3834765612708144</v>
      </c>
      <c r="DQ67">
        <v>1680.8580000000002</v>
      </c>
      <c r="DR67">
        <v>39.663516428993098</v>
      </c>
      <c r="DS67">
        <v>5.8600009007093163</v>
      </c>
      <c r="DT67">
        <v>2.8926801877079837</v>
      </c>
      <c r="DU67">
        <v>1680.6959999999999</v>
      </c>
      <c r="DV67">
        <v>23.310056421228325</v>
      </c>
      <c r="DW67">
        <v>12.34756213193624</v>
      </c>
      <c r="DX67">
        <v>2.8210355264055957</v>
      </c>
      <c r="DY67">
        <v>1681.8030000000001</v>
      </c>
      <c r="DZ67">
        <v>40.602248317241241</v>
      </c>
      <c r="EA67">
        <v>1.9405456416157096</v>
      </c>
      <c r="EB67">
        <v>3.362428812012948</v>
      </c>
      <c r="EC67">
        <v>1681.9720000000002</v>
      </c>
      <c r="ED67">
        <v>24.33065391357313</v>
      </c>
      <c r="EE67">
        <v>25.411656549759499</v>
      </c>
      <c r="EF67">
        <v>3.1504160342007719</v>
      </c>
      <c r="EG67">
        <v>1678.5830000000001</v>
      </c>
      <c r="EH67">
        <v>42.386119800895372</v>
      </c>
      <c r="EI67">
        <v>5.0092677270968666</v>
      </c>
      <c r="EJ67">
        <v>2.9456494681280576</v>
      </c>
      <c r="EK67">
        <v>1678.5049999999999</v>
      </c>
      <c r="EL67">
        <v>20.940400995545161</v>
      </c>
      <c r="EM67">
        <v>11.118449165088096</v>
      </c>
      <c r="EN67">
        <v>2.6541931984454479</v>
      </c>
      <c r="EO67">
        <v>1680.7860000000001</v>
      </c>
      <c r="EP67">
        <v>47.224970272875545</v>
      </c>
      <c r="EQ67">
        <v>20.774144998783417</v>
      </c>
      <c r="ER67">
        <v>1.3918598361398258</v>
      </c>
      <c r="ES67">
        <v>1680.8980000000001</v>
      </c>
      <c r="ET67">
        <v>40.470877689541574</v>
      </c>
      <c r="EU67">
        <v>22.048070592641299</v>
      </c>
      <c r="EV67">
        <v>1.2785199157347718</v>
      </c>
      <c r="EW67">
        <v>1679.0909999999999</v>
      </c>
      <c r="EX67">
        <v>47.445696600914303</v>
      </c>
      <c r="EY67">
        <v>17.178757982090097</v>
      </c>
      <c r="EZ67">
        <v>1.3783134962398751</v>
      </c>
      <c r="FA67">
        <v>1678.8130000000001</v>
      </c>
      <c r="FB67">
        <v>37.698798920227951</v>
      </c>
      <c r="FC67">
        <v>13.059898048908725</v>
      </c>
      <c r="FD67">
        <v>1.2752764707511126</v>
      </c>
      <c r="FE67">
        <v>1679.5930000000001</v>
      </c>
      <c r="FF67">
        <v>44.798567534959268</v>
      </c>
      <c r="FG67">
        <v>19.95335777156647</v>
      </c>
      <c r="FH67">
        <v>1.3818509107300272</v>
      </c>
      <c r="FI67">
        <v>1679.6200000000003</v>
      </c>
      <c r="FJ67">
        <v>34.218223389706822</v>
      </c>
      <c r="FK67">
        <v>24.93363879922601</v>
      </c>
      <c r="FL67">
        <v>1.2317895526936808</v>
      </c>
      <c r="FM67">
        <v>1681.5519999999999</v>
      </c>
      <c r="FN67">
        <v>54.685251477437696</v>
      </c>
      <c r="FO67">
        <v>19.164341679681783</v>
      </c>
      <c r="FP67">
        <v>4.4559216041421497</v>
      </c>
      <c r="FQ67">
        <v>1681.4609999999998</v>
      </c>
      <c r="FR67">
        <v>47.383505002989466</v>
      </c>
      <c r="FS67">
        <v>35.637850772431371</v>
      </c>
      <c r="FT67">
        <v>4.0391010715143407</v>
      </c>
      <c r="FU67">
        <v>1681.0159999999998</v>
      </c>
      <c r="FV67">
        <v>56.131706864456241</v>
      </c>
      <c r="FW67">
        <v>17.491507644552907</v>
      </c>
      <c r="FX67">
        <v>4.6858997404086962</v>
      </c>
      <c r="FY67">
        <v>1680.9710000000002</v>
      </c>
      <c r="FZ67">
        <v>44.197413737296166</v>
      </c>
      <c r="GA67">
        <v>30.252590862967345</v>
      </c>
      <c r="GB67">
        <v>3.8743382400574817</v>
      </c>
      <c r="GC67">
        <v>1679.116</v>
      </c>
      <c r="GD67">
        <v>55.006987079232481</v>
      </c>
      <c r="GE67">
        <v>23.031356123307191</v>
      </c>
      <c r="GF67">
        <v>4.2360519410453366</v>
      </c>
      <c r="GG67">
        <v>1679.1100000000001</v>
      </c>
      <c r="GH67">
        <v>39.906424786989561</v>
      </c>
      <c r="GI67">
        <v>34.649140608605848</v>
      </c>
      <c r="GJ67">
        <v>3.5575080738098457</v>
      </c>
      <c r="GK67">
        <v>1678.8780000000002</v>
      </c>
      <c r="GL67">
        <v>53.924353737243678</v>
      </c>
      <c r="GM67">
        <v>18.229096543810364</v>
      </c>
      <c r="GN67">
        <v>2.0530706963204612</v>
      </c>
      <c r="GO67">
        <v>1678.884</v>
      </c>
      <c r="GP67">
        <v>43.345354486442687</v>
      </c>
      <c r="GQ67">
        <v>35.570924446430176</v>
      </c>
      <c r="GR67">
        <v>1.8405296377999305</v>
      </c>
      <c r="GS67">
        <v>1678.1890000000001</v>
      </c>
      <c r="GT67">
        <v>55.616098247234532</v>
      </c>
      <c r="GU67">
        <v>16.827238983146664</v>
      </c>
      <c r="GV67">
        <v>2.013325181282525</v>
      </c>
      <c r="GW67">
        <v>1678.4079999999999</v>
      </c>
      <c r="GX67">
        <v>47.318176834286227</v>
      </c>
      <c r="GY67">
        <v>26.409742949911475</v>
      </c>
      <c r="GZ67">
        <v>1.9889265881330134</v>
      </c>
      <c r="HA67">
        <v>1679.6369999999999</v>
      </c>
      <c r="HB67">
        <v>54.786766118984943</v>
      </c>
      <c r="HC67">
        <v>10.68844131178659</v>
      </c>
      <c r="HD67">
        <v>2.0716876047255077</v>
      </c>
      <c r="HE67">
        <v>1679.885</v>
      </c>
      <c r="HF67">
        <v>51.544694187139342</v>
      </c>
      <c r="HG67">
        <v>20.519411115173103</v>
      </c>
      <c r="HH67">
        <v>1.9532197202623207</v>
      </c>
      <c r="HI67">
        <v>1678.171</v>
      </c>
      <c r="HJ67">
        <v>50.460196831702412</v>
      </c>
      <c r="HK67">
        <v>14.51483683485365</v>
      </c>
      <c r="HL67">
        <v>1.8937167198089555</v>
      </c>
      <c r="HM67">
        <v>1678.123</v>
      </c>
      <c r="HN67">
        <v>49.837717062557587</v>
      </c>
      <c r="HO67">
        <v>18.363319887755836</v>
      </c>
      <c r="HP67">
        <v>1.8419270069609974</v>
      </c>
      <c r="HQ67">
        <v>1682.35</v>
      </c>
      <c r="HR67">
        <v>51.260997171364082</v>
      </c>
      <c r="HS67">
        <v>5.4322642692681278</v>
      </c>
      <c r="HT67">
        <v>1.9662081396581741</v>
      </c>
      <c r="HU67">
        <v>1682.3609999999999</v>
      </c>
      <c r="HV67">
        <v>45.628330593205192</v>
      </c>
      <c r="HW67">
        <v>21.008231230866549</v>
      </c>
      <c r="HX67">
        <v>1.8495897012805074</v>
      </c>
      <c r="HY67">
        <v>1681.8779999999997</v>
      </c>
      <c r="HZ67">
        <v>49.213081924609156</v>
      </c>
      <c r="IA67">
        <v>3.2563681461061367</v>
      </c>
      <c r="IB67">
        <v>1.8374579060880694</v>
      </c>
      <c r="IC67">
        <v>1681.8249999999998</v>
      </c>
      <c r="ID67">
        <v>43.427493869406554</v>
      </c>
      <c r="IE67">
        <v>13.594243021707431</v>
      </c>
      <c r="IF67">
        <v>1.7670753695353802</v>
      </c>
      <c r="IG67">
        <v>1676.9299999999998</v>
      </c>
      <c r="IH67">
        <v>56.960614222354501</v>
      </c>
      <c r="II67">
        <v>29.346982554234348</v>
      </c>
      <c r="IJ67">
        <v>3.4930662754131867</v>
      </c>
      <c r="IK67">
        <v>1676.9029999999998</v>
      </c>
      <c r="IL67">
        <v>53.046237728824103</v>
      </c>
      <c r="IM67">
        <v>14.590533834557384</v>
      </c>
      <c r="IN67">
        <v>3.2321786320071939</v>
      </c>
      <c r="IO67">
        <v>1679.7170000000001</v>
      </c>
      <c r="IP67">
        <v>62.209343492203992</v>
      </c>
      <c r="IQ67">
        <v>21.526901356722007</v>
      </c>
      <c r="IR67">
        <v>3.4290921714723566</v>
      </c>
      <c r="IS67">
        <v>1679.65</v>
      </c>
      <c r="IT67">
        <v>56.557321131167207</v>
      </c>
      <c r="IU67">
        <v>13.100115877972806</v>
      </c>
      <c r="IV67">
        <v>3.1380801136395085</v>
      </c>
      <c r="IW67">
        <v>1682.3249999999998</v>
      </c>
      <c r="IX67">
        <v>59.892672487571133</v>
      </c>
      <c r="IY67">
        <v>18.087370303364835</v>
      </c>
      <c r="IZ67">
        <v>3.4866067910007508</v>
      </c>
      <c r="JA67">
        <v>1682.33</v>
      </c>
      <c r="JB67">
        <v>52.073302257406908</v>
      </c>
      <c r="JC67">
        <v>22.046659098302023</v>
      </c>
      <c r="JD67">
        <v>3.2197095302998524</v>
      </c>
      <c r="JE67">
        <v>1679.106</v>
      </c>
      <c r="JF67">
        <v>45.327060525722217</v>
      </c>
      <c r="JG67">
        <v>6.6546819924783733</v>
      </c>
      <c r="JH67">
        <v>2.4617757157024807</v>
      </c>
      <c r="JI67">
        <v>1679.377</v>
      </c>
      <c r="JJ67">
        <v>43.355421336208842</v>
      </c>
      <c r="JK67">
        <v>19.446422425594513</v>
      </c>
      <c r="JL67">
        <v>2.7375546619264819</v>
      </c>
      <c r="JM67">
        <v>1678.5939999999998</v>
      </c>
      <c r="JN67">
        <v>50.780814873473098</v>
      </c>
      <c r="JO67">
        <v>2.2818738689810325</v>
      </c>
      <c r="JP67">
        <v>2.4485649121299158</v>
      </c>
      <c r="JQ67">
        <v>1678.5590000000002</v>
      </c>
      <c r="JR67">
        <v>42.906731062715487</v>
      </c>
      <c r="JS67">
        <v>10.643070117575382</v>
      </c>
      <c r="JT67">
        <v>2.4971658910216679</v>
      </c>
      <c r="JU67">
        <v>1677.6370000000002</v>
      </c>
      <c r="JV67">
        <v>47.814993530030826</v>
      </c>
      <c r="JW67">
        <v>4.967330907327117</v>
      </c>
      <c r="JX67">
        <v>2.573442046071956</v>
      </c>
      <c r="JY67">
        <v>1677.62</v>
      </c>
      <c r="JZ67">
        <v>41.997879199321609</v>
      </c>
      <c r="KA67">
        <v>12.862146040618395</v>
      </c>
      <c r="KB67">
        <v>2.5662135813920668</v>
      </c>
    </row>
    <row r="68" spans="1:288" x14ac:dyDescent="0.25">
      <c r="A68">
        <v>1708.308</v>
      </c>
      <c r="B68">
        <v>54.236359029012675</v>
      </c>
      <c r="C68">
        <v>18.919729876971125</v>
      </c>
      <c r="D68">
        <v>1.5610877529606009</v>
      </c>
      <c r="E68">
        <v>1708.3790000000001</v>
      </c>
      <c r="F68">
        <v>47.720424643110491</v>
      </c>
      <c r="G68">
        <v>24.243954059028983</v>
      </c>
      <c r="H68">
        <v>1.3705769632374609</v>
      </c>
      <c r="I68">
        <v>1708.0650000000001</v>
      </c>
      <c r="J68">
        <v>53.920480647338202</v>
      </c>
      <c r="K68">
        <v>11.155054449161428</v>
      </c>
      <c r="L68">
        <v>1.7835304288062068</v>
      </c>
      <c r="M68">
        <v>1708.1309999999999</v>
      </c>
      <c r="N68">
        <v>43.265390754767566</v>
      </c>
      <c r="O68">
        <v>16.895910145073557</v>
      </c>
      <c r="P68">
        <v>1.5754553572827181</v>
      </c>
      <c r="Q68">
        <v>1707.1320000000001</v>
      </c>
      <c r="R68">
        <v>51.4699133085483</v>
      </c>
      <c r="S68">
        <v>6.2941327751242282</v>
      </c>
      <c r="T68">
        <v>1.7077160887185514</v>
      </c>
      <c r="U68">
        <v>1707.0659999999998</v>
      </c>
      <c r="V68">
        <v>43.58307963726272</v>
      </c>
      <c r="W68">
        <v>23.374430968660352</v>
      </c>
      <c r="X68">
        <v>1.7364015343586627</v>
      </c>
      <c r="Y68">
        <v>1708.771</v>
      </c>
      <c r="Z68">
        <v>43.320399736943457</v>
      </c>
      <c r="AA68">
        <v>-5.8921528439427995</v>
      </c>
      <c r="AB68">
        <v>3.8683929202338669</v>
      </c>
      <c r="AC68">
        <v>1708.7839999999999</v>
      </c>
      <c r="AD68">
        <v>40.230612328507355</v>
      </c>
      <c r="AE68">
        <v>0.36462146338271939</v>
      </c>
      <c r="AF68">
        <v>3.5723949463089015</v>
      </c>
      <c r="AG68">
        <v>1710.3440000000001</v>
      </c>
      <c r="AH68">
        <v>37.7267658547377</v>
      </c>
      <c r="AI68">
        <v>-2.4288437827135745E-2</v>
      </c>
      <c r="AJ68">
        <v>4.422596996787191</v>
      </c>
      <c r="AK68">
        <v>1710.0720000000001</v>
      </c>
      <c r="AL68">
        <v>30.283853933180751</v>
      </c>
      <c r="AM68">
        <v>6.9832868000783588</v>
      </c>
      <c r="AN68">
        <v>4.3314466193720182</v>
      </c>
      <c r="AO68">
        <v>1707.5640000000003</v>
      </c>
      <c r="AP68">
        <v>37.322107974443043</v>
      </c>
      <c r="AQ68">
        <v>1.1466770156004946</v>
      </c>
      <c r="AR68">
        <v>4.8779593099751253</v>
      </c>
      <c r="AS68">
        <v>1707.5030000000002</v>
      </c>
      <c r="AT68">
        <v>32.739786327438097</v>
      </c>
      <c r="AU68">
        <v>8.6973776197217028</v>
      </c>
      <c r="AV68">
        <v>4.4758891081487384</v>
      </c>
      <c r="AW68">
        <v>1709.0049999999999</v>
      </c>
      <c r="AX68">
        <v>62.755977664503924</v>
      </c>
      <c r="AY68">
        <v>26.868435941841629</v>
      </c>
      <c r="AZ68">
        <v>1.0417008282206399</v>
      </c>
      <c r="BA68">
        <v>1708.777</v>
      </c>
      <c r="BB68">
        <v>59.326782352584026</v>
      </c>
      <c r="BC68">
        <v>57.022284938720823</v>
      </c>
      <c r="BD68">
        <v>1.0860274028373151</v>
      </c>
      <c r="BE68">
        <v>1711.1350000000002</v>
      </c>
      <c r="BF68">
        <v>58.830765110725743</v>
      </c>
      <c r="BG68">
        <v>26.065125980739545</v>
      </c>
      <c r="BH68">
        <v>1.268787743399779</v>
      </c>
      <c r="BI68">
        <v>1711.3519999999999</v>
      </c>
      <c r="BJ68">
        <v>51.914889859904861</v>
      </c>
      <c r="BK68">
        <v>36.894424715649961</v>
      </c>
      <c r="BL68">
        <v>1.2600722949500891</v>
      </c>
      <c r="BM68">
        <v>1707.0099999999998</v>
      </c>
      <c r="BN68">
        <v>59.079915735358988</v>
      </c>
      <c r="BO68">
        <v>24.050341903876859</v>
      </c>
      <c r="BP68">
        <v>1.2097570241415012</v>
      </c>
      <c r="BQ68">
        <v>1706.7070000000001</v>
      </c>
      <c r="BR68">
        <v>51.172143311720362</v>
      </c>
      <c r="BS68">
        <v>37.393494711611361</v>
      </c>
      <c r="BT68">
        <v>1.1659285746704124</v>
      </c>
      <c r="BU68">
        <v>1710.7470000000003</v>
      </c>
      <c r="BV68">
        <v>45.744490634732756</v>
      </c>
      <c r="BW68">
        <v>7.1957926750083505</v>
      </c>
      <c r="BX68">
        <v>0.72288498106005894</v>
      </c>
      <c r="BY68">
        <v>1710.4870000000001</v>
      </c>
      <c r="BZ68">
        <v>41.635050742197855</v>
      </c>
      <c r="CA68">
        <v>24.890505285048103</v>
      </c>
      <c r="CB68">
        <v>0.72769610574184029</v>
      </c>
      <c r="CC68">
        <v>1708.8910000000001</v>
      </c>
      <c r="CD68">
        <v>46.976644481337516</v>
      </c>
      <c r="CE68">
        <v>10.613165596246542</v>
      </c>
      <c r="CF68">
        <v>0.64591428676652796</v>
      </c>
      <c r="CG68">
        <v>1708.953</v>
      </c>
      <c r="CH68">
        <v>39.433492212707733</v>
      </c>
      <c r="CI68">
        <v>29.66917831703033</v>
      </c>
      <c r="CJ68">
        <v>0.68851714068338976</v>
      </c>
      <c r="CK68">
        <v>1708.9080000000001</v>
      </c>
      <c r="CL68">
        <v>46.854986682320053</v>
      </c>
      <c r="CM68">
        <v>13.317221455371186</v>
      </c>
      <c r="CN68">
        <v>0.64198553579484174</v>
      </c>
      <c r="CO68">
        <v>1708.7049999999999</v>
      </c>
      <c r="CP68">
        <v>38.424902654677048</v>
      </c>
      <c r="CQ68">
        <v>31.449939664091954</v>
      </c>
      <c r="CR68">
        <v>0.7160390062658184</v>
      </c>
      <c r="CS68">
        <v>1710.9809999999998</v>
      </c>
      <c r="CT68">
        <v>56.718237378389119</v>
      </c>
      <c r="CU68">
        <v>32.935990027597185</v>
      </c>
      <c r="CV68">
        <v>1.1214596884120041</v>
      </c>
      <c r="CW68">
        <v>1710.8020000000001</v>
      </c>
      <c r="CX68">
        <v>47.792386130458119</v>
      </c>
      <c r="CY68">
        <v>28.105870710375168</v>
      </c>
      <c r="CZ68">
        <v>1.1087926260397025</v>
      </c>
      <c r="DA68">
        <v>1707.8999999999999</v>
      </c>
      <c r="DB68">
        <v>55.398006656660378</v>
      </c>
      <c r="DC68">
        <v>13.971120738787036</v>
      </c>
      <c r="DD68">
        <v>1.092294796835521</v>
      </c>
      <c r="DE68">
        <v>1707.9999999999998</v>
      </c>
      <c r="DF68">
        <v>48.375944241643211</v>
      </c>
      <c r="DG68">
        <v>35.117217103915252</v>
      </c>
      <c r="DH68">
        <v>1.1084176220265463</v>
      </c>
      <c r="DI68">
        <v>1707.8330000000001</v>
      </c>
      <c r="DJ68">
        <v>46.223037237562814</v>
      </c>
      <c r="DK68">
        <v>4.5439020637767946</v>
      </c>
      <c r="DL68">
        <v>1.2002600917957171</v>
      </c>
      <c r="DM68">
        <v>1707.797</v>
      </c>
      <c r="DN68">
        <v>36.117772249039717</v>
      </c>
      <c r="DO68">
        <v>24.178484929408317</v>
      </c>
      <c r="DP68">
        <v>1.3447722702213192</v>
      </c>
      <c r="DQ68">
        <v>1709.6840000000002</v>
      </c>
      <c r="DR68">
        <v>40.146416677207306</v>
      </c>
      <c r="DS68">
        <v>7.9230468702192862</v>
      </c>
      <c r="DT68">
        <v>2.8077404087067301</v>
      </c>
      <c r="DU68">
        <v>1709.6030000000001</v>
      </c>
      <c r="DV68">
        <v>23.835896743381184</v>
      </c>
      <c r="DW68">
        <v>12.654234456378333</v>
      </c>
      <c r="DX68">
        <v>2.7723859368318631</v>
      </c>
      <c r="DY68">
        <v>1710.9109999999998</v>
      </c>
      <c r="DZ68">
        <v>40.768924576667452</v>
      </c>
      <c r="EA68">
        <v>0.17599391162902434</v>
      </c>
      <c r="EB68">
        <v>3.4913457534620393</v>
      </c>
      <c r="EC68">
        <v>1710.8650000000002</v>
      </c>
      <c r="ED68">
        <v>24.351531574860928</v>
      </c>
      <c r="EE68">
        <v>29.426160084228915</v>
      </c>
      <c r="EF68">
        <v>3.1847553924398757</v>
      </c>
      <c r="EG68">
        <v>1707.4769999999999</v>
      </c>
      <c r="EH68">
        <v>42.489222490148038</v>
      </c>
      <c r="EI68">
        <v>2.4835771062567957</v>
      </c>
      <c r="EJ68">
        <v>2.9249240609039551</v>
      </c>
      <c r="EK68">
        <v>1707.3549999999998</v>
      </c>
      <c r="EL68">
        <v>21.850320727462574</v>
      </c>
      <c r="EM68">
        <v>16.559984974992283</v>
      </c>
      <c r="EN68">
        <v>2.5620453075651701</v>
      </c>
      <c r="EO68">
        <v>1709.8530000000001</v>
      </c>
      <c r="EP68">
        <v>47.118300547805624</v>
      </c>
      <c r="EQ68">
        <v>18.78228559394628</v>
      </c>
      <c r="ER68">
        <v>1.4030170369040105</v>
      </c>
      <c r="ES68">
        <v>1709.9119999999998</v>
      </c>
      <c r="ET68">
        <v>41.11494838300046</v>
      </c>
      <c r="EU68">
        <v>22.005268212110408</v>
      </c>
      <c r="EV68">
        <v>1.2879357802922067</v>
      </c>
      <c r="EW68">
        <v>1707.973</v>
      </c>
      <c r="EX68">
        <v>48.060488087564124</v>
      </c>
      <c r="EY68">
        <v>17.166114332078507</v>
      </c>
      <c r="EZ68">
        <v>1.3853828890595548</v>
      </c>
      <c r="FA68">
        <v>1707.7780000000002</v>
      </c>
      <c r="FB68">
        <v>38.59152506208293</v>
      </c>
      <c r="FC68">
        <v>13.595897787789813</v>
      </c>
      <c r="FD68">
        <v>1.2768929939731877</v>
      </c>
      <c r="FE68">
        <v>1708.4840000000002</v>
      </c>
      <c r="FF68">
        <v>45.759588890944613</v>
      </c>
      <c r="FG68">
        <v>16.534915092189586</v>
      </c>
      <c r="FH68">
        <v>1.3717168676328639</v>
      </c>
      <c r="FI68">
        <v>1708.4780000000001</v>
      </c>
      <c r="FJ68">
        <v>35.529931452293823</v>
      </c>
      <c r="FK68">
        <v>20.483069901942351</v>
      </c>
      <c r="FL68">
        <v>1.2426470002816834</v>
      </c>
      <c r="FM68">
        <v>1710.4939999999999</v>
      </c>
      <c r="FN68">
        <v>55.233578117286605</v>
      </c>
      <c r="FO68">
        <v>24.755563389766412</v>
      </c>
      <c r="FP68">
        <v>4.4511976968453597</v>
      </c>
      <c r="FQ68">
        <v>1710.3809999999999</v>
      </c>
      <c r="FR68">
        <v>46.758045854155839</v>
      </c>
      <c r="FS68">
        <v>36.443955286913742</v>
      </c>
      <c r="FT68">
        <v>4.0987504767945078</v>
      </c>
      <c r="FU68">
        <v>1709.9619999999998</v>
      </c>
      <c r="FV68">
        <v>55.923942230862728</v>
      </c>
      <c r="FW68">
        <v>19.313828514082754</v>
      </c>
      <c r="FX68">
        <v>4.7157033459548749</v>
      </c>
      <c r="FY68">
        <v>1709.9869999999999</v>
      </c>
      <c r="FZ68">
        <v>43.433439963740916</v>
      </c>
      <c r="GA68">
        <v>30.59779161638151</v>
      </c>
      <c r="GB68">
        <v>3.8993644874187532</v>
      </c>
      <c r="GC68">
        <v>1708.1439999999998</v>
      </c>
      <c r="GD68">
        <v>54.979328703723056</v>
      </c>
      <c r="GE68">
        <v>22.821195401621143</v>
      </c>
      <c r="GF68">
        <v>4.1993529359159201</v>
      </c>
      <c r="GG68">
        <v>1708.0250000000001</v>
      </c>
      <c r="GH68">
        <v>39.270102221711866</v>
      </c>
      <c r="GI68">
        <v>31.952320406233849</v>
      </c>
      <c r="GJ68">
        <v>3.6230067032529862</v>
      </c>
      <c r="GK68">
        <v>1707.873</v>
      </c>
      <c r="GL68">
        <v>54.161414085762608</v>
      </c>
      <c r="GM68">
        <v>14.549804002675337</v>
      </c>
      <c r="GN68">
        <v>2.0644015146878809</v>
      </c>
      <c r="GO68">
        <v>1707.7660000000001</v>
      </c>
      <c r="GP68">
        <v>43.956795817672521</v>
      </c>
      <c r="GQ68">
        <v>30.369894117025929</v>
      </c>
      <c r="GR68">
        <v>1.8427039303648753</v>
      </c>
      <c r="GS68">
        <v>1707.3010000000002</v>
      </c>
      <c r="GT68">
        <v>54.648313014228769</v>
      </c>
      <c r="GU68">
        <v>14.660941152610841</v>
      </c>
      <c r="GV68">
        <v>2.0346899082796273</v>
      </c>
      <c r="GW68">
        <v>1707.3540000000003</v>
      </c>
      <c r="GX68">
        <v>46.848305746092464</v>
      </c>
      <c r="GY68">
        <v>18.896602657660701</v>
      </c>
      <c r="GZ68">
        <v>2.0220562137110591</v>
      </c>
      <c r="HA68">
        <v>1708.5690000000002</v>
      </c>
      <c r="HB68">
        <v>56.139582461755957</v>
      </c>
      <c r="HC68">
        <v>10.710549931153002</v>
      </c>
      <c r="HD68">
        <v>2.0996576659529307</v>
      </c>
      <c r="HE68">
        <v>1708.7430000000002</v>
      </c>
      <c r="HF68">
        <v>51.646965406387025</v>
      </c>
      <c r="HG68">
        <v>26.343795751438993</v>
      </c>
      <c r="HH68">
        <v>1.9916901945051886</v>
      </c>
      <c r="HI68">
        <v>1707.0179999999998</v>
      </c>
      <c r="HJ68">
        <v>50.709205989153816</v>
      </c>
      <c r="HK68">
        <v>12.02061630123864</v>
      </c>
      <c r="HL68">
        <v>1.8703624137272992</v>
      </c>
      <c r="HM68">
        <v>1707.366</v>
      </c>
      <c r="HN68">
        <v>50.973723485819825</v>
      </c>
      <c r="HO68">
        <v>24.542737493555389</v>
      </c>
      <c r="HP68">
        <v>1.8652109578917413</v>
      </c>
      <c r="HQ68">
        <v>1711.3029999999999</v>
      </c>
      <c r="HR68">
        <v>52.218968900301043</v>
      </c>
      <c r="HS68">
        <v>5.4706101092619308</v>
      </c>
      <c r="HT68">
        <v>1.966821059544209</v>
      </c>
      <c r="HU68">
        <v>1711.3209999999999</v>
      </c>
      <c r="HV68">
        <v>45.585485495376169</v>
      </c>
      <c r="HW68">
        <v>16.938974678014283</v>
      </c>
      <c r="HX68">
        <v>1.9062160109281303</v>
      </c>
      <c r="HY68">
        <v>1710.8849999999998</v>
      </c>
      <c r="HZ68">
        <v>49.509551524825987</v>
      </c>
      <c r="IA68">
        <v>2.4473791189604466</v>
      </c>
      <c r="IB68">
        <v>1.8667207805168589</v>
      </c>
      <c r="IC68">
        <v>1710.942</v>
      </c>
      <c r="ID68">
        <v>43.780809766153538</v>
      </c>
      <c r="IE68">
        <v>13.357118650994693</v>
      </c>
      <c r="IF68">
        <v>1.7407455596551622</v>
      </c>
      <c r="IG68">
        <v>1705.788</v>
      </c>
      <c r="IH68">
        <v>56.611392499535839</v>
      </c>
      <c r="II68">
        <v>30.025835136318022</v>
      </c>
      <c r="IJ68">
        <v>3.4633752908004007</v>
      </c>
      <c r="IK68">
        <v>1705.7799999999997</v>
      </c>
      <c r="IL68">
        <v>53.07811394488742</v>
      </c>
      <c r="IM68">
        <v>20.262407803724138</v>
      </c>
      <c r="IN68">
        <v>3.2228658458992161</v>
      </c>
      <c r="IO68">
        <v>1708.5190000000002</v>
      </c>
      <c r="IP68">
        <v>62.478100295345328</v>
      </c>
      <c r="IQ68">
        <v>21.154080074131343</v>
      </c>
      <c r="IR68">
        <v>3.4261443969082541</v>
      </c>
      <c r="IS68">
        <v>1708.5709999999999</v>
      </c>
      <c r="IT68">
        <v>57.259802714979365</v>
      </c>
      <c r="IU68">
        <v>20.034980532981628</v>
      </c>
      <c r="IV68">
        <v>3.1108172705329991</v>
      </c>
      <c r="IW68">
        <v>1711.3200000000002</v>
      </c>
      <c r="IX68">
        <v>60.142930670701269</v>
      </c>
      <c r="IY68">
        <v>18.470927241401213</v>
      </c>
      <c r="IZ68">
        <v>3.4689240713694631</v>
      </c>
      <c r="JA68">
        <v>1711.4079999999999</v>
      </c>
      <c r="JB68">
        <v>53.063908937617725</v>
      </c>
      <c r="JC68">
        <v>16.210951720824561</v>
      </c>
      <c r="JD68">
        <v>3.2117305199974648</v>
      </c>
      <c r="JE68">
        <v>1708.191</v>
      </c>
      <c r="JF68">
        <v>45.543179857028335</v>
      </c>
      <c r="JG68">
        <v>7.3307582100338937</v>
      </c>
      <c r="JH68">
        <v>2.5018696154738778</v>
      </c>
      <c r="JI68">
        <v>1708.3089999999997</v>
      </c>
      <c r="JJ68">
        <v>42.527487029801748</v>
      </c>
      <c r="JK68">
        <v>19.129004424206286</v>
      </c>
      <c r="JL68">
        <v>2.7357899174634257</v>
      </c>
      <c r="JM68">
        <v>1707.568</v>
      </c>
      <c r="JN68">
        <v>51.031609104074676</v>
      </c>
      <c r="JO68">
        <v>4.048841259235636</v>
      </c>
      <c r="JP68">
        <v>2.5995955367207366</v>
      </c>
      <c r="JQ68">
        <v>1707.4110000000001</v>
      </c>
      <c r="JR68">
        <v>42.708614660133591</v>
      </c>
      <c r="JS68">
        <v>14.585281763984369</v>
      </c>
      <c r="JT68">
        <v>2.5792464085807683</v>
      </c>
      <c r="JU68">
        <v>1706.5059999999999</v>
      </c>
      <c r="JV68">
        <v>48.092958653834003</v>
      </c>
      <c r="JW68">
        <v>7.1081424382753111</v>
      </c>
      <c r="JX68">
        <v>2.5883313387246067</v>
      </c>
      <c r="JY68">
        <v>1706.7489999999998</v>
      </c>
      <c r="JZ68">
        <v>41.400451502727663</v>
      </c>
      <c r="KA68">
        <v>7.8263212970014369</v>
      </c>
      <c r="KB68">
        <v>2.5569678659994861</v>
      </c>
    </row>
    <row r="69" spans="1:288" x14ac:dyDescent="0.25">
      <c r="A69">
        <v>1737.2730000000001</v>
      </c>
      <c r="B69">
        <v>54.43441391247719</v>
      </c>
      <c r="C69">
        <v>11.009784089408258</v>
      </c>
      <c r="D69">
        <v>1.5693051273023884</v>
      </c>
      <c r="E69">
        <v>1737.4109999999998</v>
      </c>
      <c r="F69">
        <v>48.213157558410856</v>
      </c>
      <c r="G69">
        <v>26.632392263671811</v>
      </c>
      <c r="H69">
        <v>1.3986016422029972</v>
      </c>
      <c r="I69">
        <v>1737.049</v>
      </c>
      <c r="J69">
        <v>53.867586889621009</v>
      </c>
      <c r="K69">
        <v>8.8868616366572066</v>
      </c>
      <c r="L69">
        <v>1.7768673089129281</v>
      </c>
      <c r="M69">
        <v>1737.078</v>
      </c>
      <c r="N69">
        <v>43.062203384613831</v>
      </c>
      <c r="O69">
        <v>16.26287602713683</v>
      </c>
      <c r="P69">
        <v>1.6410843848806291</v>
      </c>
      <c r="Q69">
        <v>1735.9839999999999</v>
      </c>
      <c r="R69">
        <v>51.944967224356311</v>
      </c>
      <c r="S69">
        <v>5.1839428808852954</v>
      </c>
      <c r="T69">
        <v>1.7152596728599703</v>
      </c>
      <c r="U69">
        <v>1736.0239999999999</v>
      </c>
      <c r="V69">
        <v>43.983458909108798</v>
      </c>
      <c r="W69">
        <v>22.621526991109832</v>
      </c>
      <c r="X69">
        <v>1.7379963907431188</v>
      </c>
      <c r="Y69">
        <v>1737.7</v>
      </c>
      <c r="Z69">
        <v>44.048914279554417</v>
      </c>
      <c r="AA69">
        <v>-4.5029000321803014</v>
      </c>
      <c r="AB69">
        <v>3.8719478576661306</v>
      </c>
      <c r="AC69">
        <v>1737.7520000000002</v>
      </c>
      <c r="AD69">
        <v>40.120081262625739</v>
      </c>
      <c r="AE69">
        <v>9.9087642830989804</v>
      </c>
      <c r="AF69">
        <v>3.4868541693593791</v>
      </c>
      <c r="AG69">
        <v>1739.181</v>
      </c>
      <c r="AH69">
        <v>37.68825770704597</v>
      </c>
      <c r="AI69">
        <v>-0.53988529455950562</v>
      </c>
      <c r="AJ69">
        <v>4.3333805944715822</v>
      </c>
      <c r="AK69">
        <v>1739.0250000000001</v>
      </c>
      <c r="AL69">
        <v>29.964513232477671</v>
      </c>
      <c r="AM69">
        <v>9.5643249247288509</v>
      </c>
      <c r="AN69">
        <v>4.3233584174162187</v>
      </c>
      <c r="AO69">
        <v>1736.4850000000001</v>
      </c>
      <c r="AP69">
        <v>37.165876056026214</v>
      </c>
      <c r="AQ69">
        <v>0.39153371037512485</v>
      </c>
      <c r="AR69">
        <v>4.9281784369156991</v>
      </c>
      <c r="AS69">
        <v>1736.2950000000001</v>
      </c>
      <c r="AT69">
        <v>32.533395736973972</v>
      </c>
      <c r="AU69">
        <v>10.676609058743413</v>
      </c>
      <c r="AV69">
        <v>4.4665965929239979</v>
      </c>
      <c r="AW69">
        <v>1737.8990000000001</v>
      </c>
      <c r="AX69">
        <v>63.295129396425686</v>
      </c>
      <c r="AY69">
        <v>27.350992868012558</v>
      </c>
      <c r="AZ69">
        <v>1.0442815605293967</v>
      </c>
      <c r="BA69">
        <v>1737.8219999999997</v>
      </c>
      <c r="BB69">
        <v>60.047458503639831</v>
      </c>
      <c r="BC69">
        <v>20.600046136961936</v>
      </c>
      <c r="BD69">
        <v>1.08795737818368</v>
      </c>
      <c r="BE69">
        <v>1740.3250000000003</v>
      </c>
      <c r="BF69">
        <v>59.499451452195281</v>
      </c>
      <c r="BG69">
        <v>26.864144201562478</v>
      </c>
      <c r="BH69">
        <v>1.2859489797580106</v>
      </c>
      <c r="BI69">
        <v>1740.3009999999999</v>
      </c>
      <c r="BJ69">
        <v>52.038755583838068</v>
      </c>
      <c r="BK69">
        <v>33.831909583262757</v>
      </c>
      <c r="BL69">
        <v>1.2539339190549359</v>
      </c>
      <c r="BM69">
        <v>1735.779</v>
      </c>
      <c r="BN69">
        <v>59.608521311033968</v>
      </c>
      <c r="BO69">
        <v>26.788831297385851</v>
      </c>
      <c r="BP69">
        <v>1.2173084271307979</v>
      </c>
      <c r="BQ69">
        <v>1735.5640000000001</v>
      </c>
      <c r="BR69">
        <v>51.347381808229557</v>
      </c>
      <c r="BS69">
        <v>37.842075748148339</v>
      </c>
      <c r="BT69">
        <v>1.1788220043964117</v>
      </c>
      <c r="BU69">
        <v>1739.67</v>
      </c>
      <c r="BV69">
        <v>46.175580203473466</v>
      </c>
      <c r="BW69">
        <v>6.375636830115516</v>
      </c>
      <c r="BX69">
        <v>0.70270458257292112</v>
      </c>
      <c r="BY69">
        <v>1739.364</v>
      </c>
      <c r="BZ69">
        <v>42.313281465260857</v>
      </c>
      <c r="CA69">
        <v>23.258157995462568</v>
      </c>
      <c r="CB69">
        <v>0.6996245476457752</v>
      </c>
      <c r="CC69">
        <v>1737.8469999999998</v>
      </c>
      <c r="CD69">
        <v>46.595755597209909</v>
      </c>
      <c r="CE69">
        <v>7.5929891415958846</v>
      </c>
      <c r="CF69">
        <v>0.64769709507522588</v>
      </c>
      <c r="CG69">
        <v>1737.9110000000001</v>
      </c>
      <c r="CH69">
        <v>39.702794694526325</v>
      </c>
      <c r="CI69">
        <v>32.041749103682307</v>
      </c>
      <c r="CJ69">
        <v>0.69515520513963625</v>
      </c>
      <c r="CK69">
        <v>1737.7670000000001</v>
      </c>
      <c r="CL69">
        <v>46.717767045533101</v>
      </c>
      <c r="CM69">
        <v>12.586210165596201</v>
      </c>
      <c r="CN69">
        <v>0.631240394706578</v>
      </c>
      <c r="CO69">
        <v>1737.5619999999999</v>
      </c>
      <c r="CP69">
        <v>39.103608556779434</v>
      </c>
      <c r="CQ69">
        <v>36.287116849074572</v>
      </c>
      <c r="CR69">
        <v>0.72262943417140146</v>
      </c>
      <c r="CS69">
        <v>1739.9110000000001</v>
      </c>
      <c r="CT69">
        <v>56.523765176184007</v>
      </c>
      <c r="CU69">
        <v>33.224216680493598</v>
      </c>
      <c r="CV69">
        <v>1.1340835739832433</v>
      </c>
      <c r="CW69">
        <v>1739.7559999999999</v>
      </c>
      <c r="CX69">
        <v>48.678233505461954</v>
      </c>
      <c r="CY69">
        <v>30.535931747913224</v>
      </c>
      <c r="CZ69">
        <v>1.1292743730144554</v>
      </c>
      <c r="DA69">
        <v>1736.9829999999999</v>
      </c>
      <c r="DB69">
        <v>55.101122879586086</v>
      </c>
      <c r="DC69">
        <v>17.892669306949195</v>
      </c>
      <c r="DD69">
        <v>1.1025397440892684</v>
      </c>
      <c r="DE69">
        <v>1737.0150000000001</v>
      </c>
      <c r="DF69">
        <v>48.477454512500188</v>
      </c>
      <c r="DG69">
        <v>30.215986295947928</v>
      </c>
      <c r="DH69">
        <v>1.1493175423587161</v>
      </c>
      <c r="DI69">
        <v>1736.7860000000001</v>
      </c>
      <c r="DJ69">
        <v>45.467108281046251</v>
      </c>
      <c r="DK69">
        <v>4.3245160692994773</v>
      </c>
      <c r="DL69">
        <v>1.1596917089393637</v>
      </c>
      <c r="DM69">
        <v>1736.9470000000001</v>
      </c>
      <c r="DN69">
        <v>36.300628233472054</v>
      </c>
      <c r="DO69">
        <v>17.289699196528741</v>
      </c>
      <c r="DP69">
        <v>1.3593467628818816</v>
      </c>
      <c r="DQ69">
        <v>1738.5830000000001</v>
      </c>
      <c r="DR69">
        <v>40.514573151505203</v>
      </c>
      <c r="DS69">
        <v>7.5758993297677772</v>
      </c>
      <c r="DT69">
        <v>2.8406423036133956</v>
      </c>
      <c r="DU69">
        <v>1738.5540000000001</v>
      </c>
      <c r="DV69">
        <v>25.272421569521654</v>
      </c>
      <c r="DW69">
        <v>18.57426844330665</v>
      </c>
      <c r="DX69">
        <v>2.7380806491474217</v>
      </c>
      <c r="DY69">
        <v>1739.8520000000001</v>
      </c>
      <c r="DZ69">
        <v>41.644692073658916</v>
      </c>
      <c r="EA69">
        <v>-1.8975483554725558</v>
      </c>
      <c r="EB69">
        <v>3.3139789287498056</v>
      </c>
      <c r="EC69">
        <v>1739.8429999999998</v>
      </c>
      <c r="ED69">
        <v>23.743754343000333</v>
      </c>
      <c r="EE69">
        <v>-1.960043546598933</v>
      </c>
      <c r="EF69">
        <v>3.231908064527012</v>
      </c>
      <c r="EG69">
        <v>1736.3359999999998</v>
      </c>
      <c r="EH69">
        <v>43.527419417121628</v>
      </c>
      <c r="EI69">
        <v>0.39253326742018091</v>
      </c>
      <c r="EJ69">
        <v>3.0034733856104072</v>
      </c>
      <c r="EK69">
        <v>1736.4170000000001</v>
      </c>
      <c r="EL69">
        <v>21.573644267373183</v>
      </c>
      <c r="EM69">
        <v>19.605198237702794</v>
      </c>
      <c r="EN69">
        <v>2.549360159681954</v>
      </c>
      <c r="EO69">
        <v>1738.7719999999999</v>
      </c>
      <c r="EP69">
        <v>47.492938430030804</v>
      </c>
      <c r="EQ69">
        <v>21.402147562787444</v>
      </c>
      <c r="ER69">
        <v>1.3986268493064973</v>
      </c>
      <c r="ES69">
        <v>1738.9279999999999</v>
      </c>
      <c r="ET69">
        <v>41.509090935620016</v>
      </c>
      <c r="EU69">
        <v>22.901818920891447</v>
      </c>
      <c r="EV69">
        <v>1.2933884548242489</v>
      </c>
      <c r="EW69">
        <v>1736.8789999999999</v>
      </c>
      <c r="EX69">
        <v>48.455754459511702</v>
      </c>
      <c r="EY69">
        <v>17.386112827444745</v>
      </c>
      <c r="EZ69">
        <v>1.3736398750668224</v>
      </c>
      <c r="FA69">
        <v>1736.5550000000003</v>
      </c>
      <c r="FB69">
        <v>38.611755769815225</v>
      </c>
      <c r="FC69">
        <v>17.630030397003505</v>
      </c>
      <c r="FD69">
        <v>1.2652341838134014</v>
      </c>
      <c r="FE69">
        <v>1737.3230000000001</v>
      </c>
      <c r="FF69">
        <v>45.798147328752648</v>
      </c>
      <c r="FG69">
        <v>15.670822319808064</v>
      </c>
      <c r="FH69">
        <v>1.3977364825729854</v>
      </c>
      <c r="FI69">
        <v>1737.355</v>
      </c>
      <c r="FJ69">
        <v>35.336726866455876</v>
      </c>
      <c r="FK69">
        <v>27.059084354448458</v>
      </c>
      <c r="FL69">
        <v>1.2368654084767199</v>
      </c>
      <c r="FM69">
        <v>1739.4159999999999</v>
      </c>
      <c r="FN69">
        <v>54.819380231757947</v>
      </c>
      <c r="FO69">
        <v>22.023920282700459</v>
      </c>
      <c r="FP69">
        <v>4.4825009658567456</v>
      </c>
      <c r="FQ69">
        <v>1739.366</v>
      </c>
      <c r="FR69">
        <v>46.834185373578464</v>
      </c>
      <c r="FS69">
        <v>39.077022134292058</v>
      </c>
      <c r="FT69">
        <v>4.1277358561389859</v>
      </c>
      <c r="FU69">
        <v>1738.97</v>
      </c>
      <c r="FV69">
        <v>55.142735433973144</v>
      </c>
      <c r="FW69">
        <v>17.974077788085875</v>
      </c>
      <c r="FX69">
        <v>4.73482109923905</v>
      </c>
      <c r="FY69">
        <v>1738.9860000000001</v>
      </c>
      <c r="FZ69">
        <v>43.957203582873916</v>
      </c>
      <c r="GA69">
        <v>34.825381110031103</v>
      </c>
      <c r="GB69">
        <v>3.9156916816076133</v>
      </c>
      <c r="GC69">
        <v>1737.0520000000001</v>
      </c>
      <c r="GD69">
        <v>55.760538148984104</v>
      </c>
      <c r="GE69">
        <v>25.968192534117374</v>
      </c>
      <c r="GF69">
        <v>4.2175939021698552</v>
      </c>
      <c r="GG69">
        <v>1737.1170000000002</v>
      </c>
      <c r="GH69">
        <v>39.746534937389299</v>
      </c>
      <c r="GI69">
        <v>27.944793385414179</v>
      </c>
      <c r="GJ69">
        <v>3.6449167598160401</v>
      </c>
      <c r="GK69">
        <v>1736.7759999999998</v>
      </c>
      <c r="GL69">
        <v>54.114439787915501</v>
      </c>
      <c r="GM69">
        <v>17.457367138275703</v>
      </c>
      <c r="GN69">
        <v>2.0655987452089555</v>
      </c>
      <c r="GO69">
        <v>1736.6480000000001</v>
      </c>
      <c r="GP69">
        <v>43.986101662157459</v>
      </c>
      <c r="GQ69">
        <v>26.544663112348189</v>
      </c>
      <c r="GR69">
        <v>1.8738711205147658</v>
      </c>
      <c r="GS69">
        <v>1736.1589999999999</v>
      </c>
      <c r="GT69">
        <v>54.577161881564834</v>
      </c>
      <c r="GU69">
        <v>15.662214364661754</v>
      </c>
      <c r="GV69">
        <v>2.0822979158757193</v>
      </c>
      <c r="GW69">
        <v>1736.2420000000002</v>
      </c>
      <c r="GX69">
        <v>47.451011973707757</v>
      </c>
      <c r="GY69">
        <v>18.393839848834425</v>
      </c>
      <c r="GZ69">
        <v>2.0519068597476866</v>
      </c>
      <c r="HA69">
        <v>1737.5690000000002</v>
      </c>
      <c r="HB69">
        <v>56.226666552174272</v>
      </c>
      <c r="HC69">
        <v>9.4382575553406571</v>
      </c>
      <c r="HD69">
        <v>2.0464498081985942</v>
      </c>
      <c r="HE69">
        <v>1737.6960000000001</v>
      </c>
      <c r="HF69">
        <v>51.727411010282395</v>
      </c>
      <c r="HG69">
        <v>21.181918573003188</v>
      </c>
      <c r="HH69">
        <v>1.9912825686472071</v>
      </c>
      <c r="HI69">
        <v>1736.2209999999998</v>
      </c>
      <c r="HJ69">
        <v>50.356340418945983</v>
      </c>
      <c r="HK69">
        <v>10.858252701348114</v>
      </c>
      <c r="HL69">
        <v>1.9171869135957331</v>
      </c>
      <c r="HM69">
        <v>1736.433</v>
      </c>
      <c r="HN69">
        <v>50.980100295105728</v>
      </c>
      <c r="HO69">
        <v>11.594751100060819</v>
      </c>
      <c r="HP69">
        <v>1.8446926737651741</v>
      </c>
      <c r="HQ69">
        <v>1740.308</v>
      </c>
      <c r="HR69">
        <v>51.259756005324292</v>
      </c>
      <c r="HS69">
        <v>3.0377267648014294</v>
      </c>
      <c r="HT69">
        <v>2.0146367457784802</v>
      </c>
      <c r="HU69">
        <v>1740.3589999999999</v>
      </c>
      <c r="HV69">
        <v>44.348504893935726</v>
      </c>
      <c r="HW69">
        <v>14.29993989374897</v>
      </c>
      <c r="HX69">
        <v>1.9125903929222929</v>
      </c>
      <c r="HY69">
        <v>1739.8969999999999</v>
      </c>
      <c r="HZ69">
        <v>49.994504038612973</v>
      </c>
      <c r="IA69">
        <v>4.807360748059053</v>
      </c>
      <c r="IB69">
        <v>1.8430190065553125</v>
      </c>
      <c r="IC69">
        <v>1740.0790000000002</v>
      </c>
      <c r="ID69">
        <v>44.056044584585763</v>
      </c>
      <c r="IE69">
        <v>21.725230781738325</v>
      </c>
      <c r="IF69">
        <v>1.754240805334951</v>
      </c>
      <c r="IG69">
        <v>1734.703</v>
      </c>
      <c r="IH69">
        <v>57.513371394733284</v>
      </c>
      <c r="II69">
        <v>27.574258344251625</v>
      </c>
      <c r="IJ69">
        <v>3.4727634395010107</v>
      </c>
      <c r="IK69">
        <v>1734.6669999999999</v>
      </c>
      <c r="IL69">
        <v>53.136073456423176</v>
      </c>
      <c r="IM69">
        <v>11.129067861096253</v>
      </c>
      <c r="IN69">
        <v>3.2199253114119171</v>
      </c>
      <c r="IO69">
        <v>1737.4949999999999</v>
      </c>
      <c r="IP69">
        <v>62.525935330555832</v>
      </c>
      <c r="IQ69">
        <v>21.649472061081187</v>
      </c>
      <c r="IR69">
        <v>3.4394301598169728</v>
      </c>
      <c r="IS69">
        <v>1737.4569999999999</v>
      </c>
      <c r="IT69">
        <v>57.103305326202381</v>
      </c>
      <c r="IU69">
        <v>19.049620124539469</v>
      </c>
      <c r="IV69">
        <v>3.1119798868141766</v>
      </c>
      <c r="IW69">
        <v>1740.3429999999998</v>
      </c>
      <c r="IX69">
        <v>59.944547238254806</v>
      </c>
      <c r="IY69">
        <v>17.950379198414247</v>
      </c>
      <c r="IZ69">
        <v>3.4656721419383145</v>
      </c>
      <c r="JA69">
        <v>1740.5889999999999</v>
      </c>
      <c r="JB69">
        <v>53.479235424927069</v>
      </c>
      <c r="JC69">
        <v>20.780496412830207</v>
      </c>
      <c r="JD69">
        <v>3.2132932498183289</v>
      </c>
      <c r="JE69">
        <v>1737.1389999999999</v>
      </c>
      <c r="JF69">
        <v>45.384224783602747</v>
      </c>
      <c r="JG69">
        <v>5.6663516494044224</v>
      </c>
      <c r="JH69">
        <v>2.6173201090149951</v>
      </c>
      <c r="JI69">
        <v>1737.23</v>
      </c>
      <c r="JJ69">
        <v>44.019640967215665</v>
      </c>
      <c r="JK69">
        <v>19.93646035646044</v>
      </c>
      <c r="JL69">
        <v>2.6361122947667375</v>
      </c>
      <c r="JM69">
        <v>1736.43</v>
      </c>
      <c r="JN69">
        <v>51.019476479826707</v>
      </c>
      <c r="JO69">
        <v>8.439930713728538</v>
      </c>
      <c r="JP69">
        <v>2.5744612148302264</v>
      </c>
      <c r="JQ69">
        <v>1736.3880000000004</v>
      </c>
      <c r="JR69">
        <v>42.678613528726359</v>
      </c>
      <c r="JS69">
        <v>14.675655411261124</v>
      </c>
      <c r="JT69">
        <v>2.5960846753824187</v>
      </c>
      <c r="JU69">
        <v>1735.634</v>
      </c>
      <c r="JV69">
        <v>47.714922738945795</v>
      </c>
      <c r="JW69">
        <v>6.1365912724204001</v>
      </c>
      <c r="JX69">
        <v>2.5921129990126235</v>
      </c>
      <c r="JY69">
        <v>1735.5859999999998</v>
      </c>
      <c r="JZ69">
        <v>41.850236553945564</v>
      </c>
      <c r="KA69">
        <v>13.668434143186282</v>
      </c>
      <c r="KB69">
        <v>2.4561532803565944</v>
      </c>
    </row>
    <row r="70" spans="1:288" x14ac:dyDescent="0.25">
      <c r="A70">
        <v>1766.33</v>
      </c>
      <c r="B70">
        <v>55.054573838902385</v>
      </c>
      <c r="C70">
        <v>15.088808443248269</v>
      </c>
      <c r="D70">
        <v>1.5850791156924455</v>
      </c>
      <c r="E70">
        <v>1766.4509999999998</v>
      </c>
      <c r="F70">
        <v>47.088823776468892</v>
      </c>
      <c r="G70">
        <v>51.198169519260773</v>
      </c>
      <c r="H70">
        <v>1.4098306592095338</v>
      </c>
      <c r="I70">
        <v>1766.0320000000002</v>
      </c>
      <c r="J70">
        <v>53.415462931424109</v>
      </c>
      <c r="K70">
        <v>2.0104726159367869</v>
      </c>
      <c r="L70">
        <v>1.81985110162977</v>
      </c>
      <c r="M70">
        <v>1766.125</v>
      </c>
      <c r="N70">
        <v>42.843673161286567</v>
      </c>
      <c r="O70">
        <v>45.312464558720997</v>
      </c>
      <c r="P70">
        <v>1.622220640443661</v>
      </c>
      <c r="Q70">
        <v>1764.9560000000001</v>
      </c>
      <c r="R70">
        <v>52.861030436923755</v>
      </c>
      <c r="S70">
        <v>6.3855028060585521</v>
      </c>
      <c r="T70">
        <v>1.722264501522444</v>
      </c>
      <c r="U70">
        <v>1764.8690000000001</v>
      </c>
      <c r="V70">
        <v>43.90600080115609</v>
      </c>
      <c r="W70">
        <v>48.856234752334146</v>
      </c>
      <c r="X70">
        <v>1.7034750163045813</v>
      </c>
      <c r="Y70">
        <v>1766.6650000000002</v>
      </c>
      <c r="Z70">
        <v>44.645680903604635</v>
      </c>
      <c r="AA70">
        <v>-3.151171912367734</v>
      </c>
      <c r="AB70">
        <v>3.9675923087324763</v>
      </c>
      <c r="AC70">
        <v>1766.7119999999998</v>
      </c>
      <c r="AD70">
        <v>41.379164167417912</v>
      </c>
      <c r="AE70">
        <v>-21.396626145442134</v>
      </c>
      <c r="AF70">
        <v>3.4759176226007176</v>
      </c>
      <c r="AG70">
        <v>1768.1310000000003</v>
      </c>
      <c r="AH70">
        <v>37.452777441159377</v>
      </c>
      <c r="AI70">
        <v>-0.19251313884447452</v>
      </c>
      <c r="AJ70">
        <v>4.4208865220856222</v>
      </c>
      <c r="AK70">
        <v>1767.9989999999998</v>
      </c>
      <c r="AL70">
        <v>31.368890274126315</v>
      </c>
      <c r="AM70">
        <v>11.556446153425926</v>
      </c>
      <c r="AN70">
        <v>4.3963146356461866</v>
      </c>
      <c r="AO70">
        <v>1765.2570000000001</v>
      </c>
      <c r="AP70">
        <v>37.546316672522032</v>
      </c>
      <c r="AQ70">
        <v>-1.3116871087359705E-2</v>
      </c>
      <c r="AR70">
        <v>4.9587017471326496</v>
      </c>
      <c r="AS70">
        <v>1765.1669999999999</v>
      </c>
      <c r="AT70">
        <v>33.338363082905161</v>
      </c>
      <c r="AU70">
        <v>11.946626594997712</v>
      </c>
      <c r="AV70">
        <v>4.5406299843462197</v>
      </c>
      <c r="AW70">
        <v>1766.8129999999999</v>
      </c>
      <c r="AX70">
        <v>63.34890706743019</v>
      </c>
      <c r="AY70">
        <v>27.414111278711317</v>
      </c>
      <c r="AZ70">
        <v>1.0407524716940284</v>
      </c>
      <c r="BA70">
        <v>1766.7660000000001</v>
      </c>
      <c r="BB70">
        <v>60.563040073941245</v>
      </c>
      <c r="BC70">
        <v>65.649040727826275</v>
      </c>
      <c r="BD70">
        <v>1.0921746759531679</v>
      </c>
      <c r="BE70">
        <v>1769.2449999999999</v>
      </c>
      <c r="BF70">
        <v>58.68317893851173</v>
      </c>
      <c r="BG70">
        <v>21.667495342243214</v>
      </c>
      <c r="BH70">
        <v>1.3015122105855272</v>
      </c>
      <c r="BI70">
        <v>1769.2419999999997</v>
      </c>
      <c r="BJ70">
        <v>51.680683350054188</v>
      </c>
      <c r="BK70">
        <v>30.475520677240365</v>
      </c>
      <c r="BL70">
        <v>1.2510990457320046</v>
      </c>
      <c r="BM70">
        <v>1764.6419999999998</v>
      </c>
      <c r="BN70">
        <v>59.427909809464339</v>
      </c>
      <c r="BO70">
        <v>30.874161956618128</v>
      </c>
      <c r="BP70">
        <v>1.2101076232448342</v>
      </c>
      <c r="BQ70">
        <v>1764.5359999999998</v>
      </c>
      <c r="BR70">
        <v>51.698354866355714</v>
      </c>
      <c r="BS70">
        <v>45.778105502060754</v>
      </c>
      <c r="BT70">
        <v>1.1639743854332907</v>
      </c>
      <c r="BU70">
        <v>1768.527</v>
      </c>
      <c r="BV70">
        <v>46.980021285713171</v>
      </c>
      <c r="BW70">
        <v>6.8677469833070433</v>
      </c>
      <c r="BX70">
        <v>0.69874366753673034</v>
      </c>
      <c r="BY70">
        <v>1768.2159999999999</v>
      </c>
      <c r="BZ70">
        <v>42.315830576016943</v>
      </c>
      <c r="CA70">
        <v>24.267326387021626</v>
      </c>
      <c r="CB70">
        <v>0.71583257971334169</v>
      </c>
      <c r="CC70">
        <v>1766.8090000000002</v>
      </c>
      <c r="CD70">
        <v>46.909496176163209</v>
      </c>
      <c r="CE70">
        <v>8.5409730949400302</v>
      </c>
      <c r="CF70">
        <v>0.63477135881060076</v>
      </c>
      <c r="CG70">
        <v>1766.7830000000004</v>
      </c>
      <c r="CH70">
        <v>39.699023964326528</v>
      </c>
      <c r="CI70">
        <v>22.429395603752422</v>
      </c>
      <c r="CJ70">
        <v>0.71121936416400411</v>
      </c>
      <c r="CK70">
        <v>1766.6229999999998</v>
      </c>
      <c r="CL70">
        <v>47.285095422724154</v>
      </c>
      <c r="CM70">
        <v>9.1309414804884739</v>
      </c>
      <c r="CN70">
        <v>0.63622070851589507</v>
      </c>
      <c r="CO70">
        <v>1766.5970000000002</v>
      </c>
      <c r="CP70">
        <v>40.475983609625587</v>
      </c>
      <c r="CQ70">
        <v>34.125993958798595</v>
      </c>
      <c r="CR70">
        <v>0.72088490960890583</v>
      </c>
      <c r="CS70">
        <v>1768.8969999999999</v>
      </c>
      <c r="CT70">
        <v>56.782950231040118</v>
      </c>
      <c r="CU70">
        <v>33.14956451065121</v>
      </c>
      <c r="CV70">
        <v>1.1202600549705215</v>
      </c>
      <c r="CW70">
        <v>1768.8589999999999</v>
      </c>
      <c r="CX70">
        <v>48.62022279787498</v>
      </c>
      <c r="CY70">
        <v>29.288545610128715</v>
      </c>
      <c r="CZ70">
        <v>1.1104096052814636</v>
      </c>
      <c r="DA70">
        <v>1765.9669999999999</v>
      </c>
      <c r="DB70">
        <v>55.528131103683783</v>
      </c>
      <c r="DC70">
        <v>16.001433140765787</v>
      </c>
      <c r="DD70">
        <v>1.1031392818186241</v>
      </c>
      <c r="DE70">
        <v>1765.93</v>
      </c>
      <c r="DF70">
        <v>48.668739755532165</v>
      </c>
      <c r="DG70">
        <v>31.955783708111664</v>
      </c>
      <c r="DH70">
        <v>1.1150084314717972</v>
      </c>
      <c r="DI70">
        <v>1765.8000000000002</v>
      </c>
      <c r="DJ70">
        <v>45.830205121287989</v>
      </c>
      <c r="DK70">
        <v>2.7492633105879349</v>
      </c>
      <c r="DL70">
        <v>1.1840576390134536</v>
      </c>
      <c r="DM70">
        <v>1765.9929999999999</v>
      </c>
      <c r="DN70">
        <v>36.278060147796289</v>
      </c>
      <c r="DO70">
        <v>18.683814728988835</v>
      </c>
      <c r="DP70">
        <v>1.3808044620310935</v>
      </c>
      <c r="DQ70">
        <v>1767.567</v>
      </c>
      <c r="DR70">
        <v>41.125162484039492</v>
      </c>
      <c r="DS70">
        <v>7.5880646301208383</v>
      </c>
      <c r="DT70">
        <v>2.833310919729493</v>
      </c>
      <c r="DU70">
        <v>1767.4549999999999</v>
      </c>
      <c r="DV70">
        <v>25.145613910413303</v>
      </c>
      <c r="DW70">
        <v>7.8741781735272802</v>
      </c>
      <c r="DX70">
        <v>2.8095996727863248</v>
      </c>
      <c r="DY70">
        <v>1768.796</v>
      </c>
      <c r="DZ70">
        <v>42.507231412481836</v>
      </c>
      <c r="EA70">
        <v>-0.99027862875475936</v>
      </c>
      <c r="EB70">
        <v>3.377989763156207</v>
      </c>
      <c r="EC70">
        <v>1768.7629999999999</v>
      </c>
      <c r="ED70">
        <v>24.998545320239487</v>
      </c>
      <c r="EE70">
        <v>11.644236927643393</v>
      </c>
      <c r="EF70">
        <v>3.3002388970420435</v>
      </c>
      <c r="EG70">
        <v>1765.402</v>
      </c>
      <c r="EH70">
        <v>43.576324528419477</v>
      </c>
      <c r="EI70">
        <v>4.7371698326622136</v>
      </c>
      <c r="EJ70">
        <v>3.0217619421060791</v>
      </c>
      <c r="EK70">
        <v>1765.3720000000001</v>
      </c>
      <c r="EL70">
        <v>20.959839562049822</v>
      </c>
      <c r="EM70">
        <v>12.160294100531942</v>
      </c>
      <c r="EN70">
        <v>2.6064442182374599</v>
      </c>
      <c r="EO70">
        <v>1767.8489999999997</v>
      </c>
      <c r="EP70">
        <v>47.69828485292328</v>
      </c>
      <c r="EQ70">
        <v>20.89711603677976</v>
      </c>
      <c r="ER70">
        <v>1.4001987820397011</v>
      </c>
      <c r="ES70">
        <v>1767.8330000000001</v>
      </c>
      <c r="ET70">
        <v>41.692658564922965</v>
      </c>
      <c r="EU70">
        <v>22.87709940022059</v>
      </c>
      <c r="EV70">
        <v>1.2918624740663969</v>
      </c>
      <c r="EW70">
        <v>1765.7060000000001</v>
      </c>
      <c r="EX70">
        <v>48.415691854211573</v>
      </c>
      <c r="EY70">
        <v>16.700754979448707</v>
      </c>
      <c r="EZ70">
        <v>1.3889276356500933</v>
      </c>
      <c r="FA70">
        <v>1765.4760000000001</v>
      </c>
      <c r="FB70">
        <v>38.667807016530254</v>
      </c>
      <c r="FC70">
        <v>12.608425827234548</v>
      </c>
      <c r="FD70">
        <v>1.2785819654156143</v>
      </c>
      <c r="FE70">
        <v>1766.2430000000002</v>
      </c>
      <c r="FF70">
        <v>46.276337026417444</v>
      </c>
      <c r="FG70">
        <v>18.730489840557595</v>
      </c>
      <c r="FH70">
        <v>1.3951300858710971</v>
      </c>
      <c r="FI70">
        <v>1766.212</v>
      </c>
      <c r="FJ70">
        <v>35.878379142928949</v>
      </c>
      <c r="FK70">
        <v>24.856568584757689</v>
      </c>
      <c r="FL70">
        <v>1.2445677177466958</v>
      </c>
      <c r="FM70">
        <v>1768.3709999999999</v>
      </c>
      <c r="FN70">
        <v>55.334567299353893</v>
      </c>
      <c r="FO70">
        <v>20.6666502786499</v>
      </c>
      <c r="FP70">
        <v>4.5229979972454153</v>
      </c>
      <c r="FQ70">
        <v>1768.357</v>
      </c>
      <c r="FR70">
        <v>46.816016903602822</v>
      </c>
      <c r="FS70">
        <v>29.599086216559712</v>
      </c>
      <c r="FT70">
        <v>4.1511118516498549</v>
      </c>
      <c r="FU70">
        <v>1767.9559999999999</v>
      </c>
      <c r="FV70">
        <v>56.182774654867707</v>
      </c>
      <c r="FW70">
        <v>22.482785508123449</v>
      </c>
      <c r="FX70">
        <v>4.7864513664442434</v>
      </c>
      <c r="FY70">
        <v>1767.9080000000001</v>
      </c>
      <c r="FZ70">
        <v>45.018050645141649</v>
      </c>
      <c r="GA70">
        <v>33.695666339348527</v>
      </c>
      <c r="GB70">
        <v>3.8933493498646197</v>
      </c>
      <c r="GC70">
        <v>1766.15</v>
      </c>
      <c r="GD70">
        <v>56.044273220130954</v>
      </c>
      <c r="GE70">
        <v>25.698086357058123</v>
      </c>
      <c r="GF70">
        <v>4.2277107539112944</v>
      </c>
      <c r="GG70">
        <v>1766.0479999999998</v>
      </c>
      <c r="GH70">
        <v>40.193853601626763</v>
      </c>
      <c r="GI70">
        <v>34.010696086897298</v>
      </c>
      <c r="GJ70">
        <v>3.6363958949614799</v>
      </c>
      <c r="GK70">
        <v>1765.6509999999998</v>
      </c>
      <c r="GL70">
        <v>54.650976512776182</v>
      </c>
      <c r="GM70">
        <v>12.666947354644476</v>
      </c>
      <c r="GN70">
        <v>2.0442630930192274</v>
      </c>
      <c r="GO70">
        <v>1765.5230000000001</v>
      </c>
      <c r="GP70">
        <v>44.903560684777219</v>
      </c>
      <c r="GQ70">
        <v>23.002567340637402</v>
      </c>
      <c r="GR70">
        <v>1.8467541621163737</v>
      </c>
      <c r="GS70">
        <v>1765.1409999999998</v>
      </c>
      <c r="GT70">
        <v>53.961883457773403</v>
      </c>
      <c r="GU70">
        <v>8.8509501250486515</v>
      </c>
      <c r="GV70">
        <v>2.1067815600119579</v>
      </c>
      <c r="GW70">
        <v>1765.3780000000002</v>
      </c>
      <c r="GX70">
        <v>46.718536090493082</v>
      </c>
      <c r="GY70">
        <v>19.606184297989149</v>
      </c>
      <c r="GZ70">
        <v>2.0345597613193611</v>
      </c>
      <c r="HA70">
        <v>1766.635</v>
      </c>
      <c r="HB70">
        <v>56.0074673590168</v>
      </c>
      <c r="HC70">
        <v>7.2889815072300301</v>
      </c>
      <c r="HD70">
        <v>2.0829006171338302</v>
      </c>
      <c r="HE70">
        <v>1766.7990000000002</v>
      </c>
      <c r="HF70">
        <v>51.24356861032058</v>
      </c>
      <c r="HG70">
        <v>21.759296230745427</v>
      </c>
      <c r="HH70">
        <v>1.9961767665860026</v>
      </c>
      <c r="HI70">
        <v>1765.2679999999998</v>
      </c>
      <c r="HJ70">
        <v>50.47569454238652</v>
      </c>
      <c r="HK70">
        <v>10.580375631782434</v>
      </c>
      <c r="HL70">
        <v>1.9010350533269458</v>
      </c>
      <c r="HM70">
        <v>1765.4050000000002</v>
      </c>
      <c r="HN70">
        <v>51.169116244991763</v>
      </c>
      <c r="HO70">
        <v>16.764775541313814</v>
      </c>
      <c r="HP70">
        <v>1.8489671108687671</v>
      </c>
      <c r="HQ70">
        <v>1769.288</v>
      </c>
      <c r="HR70">
        <v>50.484423830194523</v>
      </c>
      <c r="HS70">
        <v>6.1131947589226021</v>
      </c>
      <c r="HT70">
        <v>2.0181484483755225</v>
      </c>
      <c r="HU70">
        <v>1769.279</v>
      </c>
      <c r="HV70">
        <v>46.50136956324463</v>
      </c>
      <c r="HW70">
        <v>19.314313107533444</v>
      </c>
      <c r="HX70">
        <v>1.8702984479446794</v>
      </c>
      <c r="HY70">
        <v>1769.0879999999997</v>
      </c>
      <c r="HZ70">
        <v>49.587990510371007</v>
      </c>
      <c r="IA70">
        <v>2.9850714331024819</v>
      </c>
      <c r="IB70">
        <v>1.8659637375843361</v>
      </c>
      <c r="IC70">
        <v>1768.9900000000002</v>
      </c>
      <c r="ID70">
        <v>43.742756691862674</v>
      </c>
      <c r="IE70">
        <v>27.297273567477951</v>
      </c>
      <c r="IF70">
        <v>1.772687068350929</v>
      </c>
      <c r="IG70">
        <v>1763.5549999999998</v>
      </c>
      <c r="IH70">
        <v>57.739300775198096</v>
      </c>
      <c r="II70">
        <v>32.754955915273463</v>
      </c>
      <c r="IJ70">
        <v>3.4603635046725065</v>
      </c>
      <c r="IK70">
        <v>1763.5360000000001</v>
      </c>
      <c r="IL70">
        <v>53.905090609902096</v>
      </c>
      <c r="IM70">
        <v>20.136284201949607</v>
      </c>
      <c r="IN70">
        <v>3.2520119421755878</v>
      </c>
      <c r="IO70">
        <v>1766.3780000000002</v>
      </c>
      <c r="IP70">
        <v>62.298936493458633</v>
      </c>
      <c r="IQ70">
        <v>22.552659693907383</v>
      </c>
      <c r="IR70">
        <v>3.4244886977424764</v>
      </c>
      <c r="IS70">
        <v>1766.5039999999999</v>
      </c>
      <c r="IT70">
        <v>57.362374591801853</v>
      </c>
      <c r="IU70">
        <v>14.235683933940347</v>
      </c>
      <c r="IV70">
        <v>3.1209602479078611</v>
      </c>
      <c r="IW70">
        <v>1769.5360000000001</v>
      </c>
      <c r="IX70">
        <v>60.309743903228529</v>
      </c>
      <c r="IY70">
        <v>17.857235221944677</v>
      </c>
      <c r="IZ70">
        <v>3.4802244047099471</v>
      </c>
      <c r="JA70">
        <v>1769.4859999999999</v>
      </c>
      <c r="JB70">
        <v>54.675965815924194</v>
      </c>
      <c r="JC70">
        <v>20.716456022531592</v>
      </c>
      <c r="JD70">
        <v>3.2133345598909626</v>
      </c>
      <c r="JE70">
        <v>1766.0580000000002</v>
      </c>
      <c r="JF70">
        <v>46.089860771347944</v>
      </c>
      <c r="JG70">
        <v>7.031364737124246</v>
      </c>
      <c r="JH70">
        <v>2.5071694649286713</v>
      </c>
      <c r="JI70">
        <v>1766.2529999999997</v>
      </c>
      <c r="JJ70">
        <v>43.681959807285594</v>
      </c>
      <c r="JK70">
        <v>18.803666569034018</v>
      </c>
      <c r="JL70">
        <v>2.6482405386456955</v>
      </c>
      <c r="JM70">
        <v>1765.4080000000001</v>
      </c>
      <c r="JN70">
        <v>50.644453251348665</v>
      </c>
      <c r="JO70">
        <v>3.2572466015853396</v>
      </c>
      <c r="JP70">
        <v>2.5528182963549297</v>
      </c>
      <c r="JQ70">
        <v>1765.366</v>
      </c>
      <c r="JR70">
        <v>43.295423832430181</v>
      </c>
      <c r="JS70">
        <v>8.6637247379419247</v>
      </c>
      <c r="JT70">
        <v>2.624288955698113</v>
      </c>
      <c r="JU70">
        <v>1764.5</v>
      </c>
      <c r="JV70">
        <v>47.726441729870587</v>
      </c>
      <c r="JW70">
        <v>5.4457739028095142</v>
      </c>
      <c r="JX70">
        <v>2.5238115485827461</v>
      </c>
      <c r="JY70">
        <v>1764.5320000000002</v>
      </c>
      <c r="JZ70">
        <v>41.958131097730131</v>
      </c>
      <c r="KA70">
        <v>9.0615188746165707</v>
      </c>
      <c r="KB70">
        <v>2.5109617154614483</v>
      </c>
    </row>
    <row r="71" spans="1:288" x14ac:dyDescent="0.25">
      <c r="A71">
        <v>1795.2510000000002</v>
      </c>
      <c r="B71">
        <v>54.879580752487016</v>
      </c>
      <c r="C71">
        <v>14.827428474431315</v>
      </c>
      <c r="D71">
        <v>1.5609932754436855</v>
      </c>
      <c r="E71">
        <v>1795.4649999999999</v>
      </c>
      <c r="F71">
        <v>47.728770731956949</v>
      </c>
      <c r="G71">
        <v>16.820205684723099</v>
      </c>
      <c r="H71">
        <v>1.4256071242894715</v>
      </c>
      <c r="I71">
        <v>1795.0480000000002</v>
      </c>
      <c r="J71">
        <v>53.734738873725881</v>
      </c>
      <c r="K71">
        <v>7.7833453580544383</v>
      </c>
      <c r="L71">
        <v>1.860304244996096</v>
      </c>
      <c r="M71">
        <v>1795.098</v>
      </c>
      <c r="N71">
        <v>43.377588341748861</v>
      </c>
      <c r="O71">
        <v>17.263449458796977</v>
      </c>
      <c r="P71">
        <v>1.5990112220173269</v>
      </c>
      <c r="Q71">
        <v>1793.7919999999999</v>
      </c>
      <c r="R71">
        <v>52.566109733852102</v>
      </c>
      <c r="S71">
        <v>6.3033935099851002</v>
      </c>
      <c r="T71">
        <v>1.7141821262406227</v>
      </c>
      <c r="U71">
        <v>1793.6929999999998</v>
      </c>
      <c r="V71">
        <v>44.027651248089597</v>
      </c>
      <c r="W71">
        <v>20.977523472326133</v>
      </c>
      <c r="X71">
        <v>1.7100411760493341</v>
      </c>
      <c r="Y71">
        <v>1795.64</v>
      </c>
      <c r="Z71">
        <v>44.786481499032924</v>
      </c>
      <c r="AA71">
        <v>-1.8429389907259175</v>
      </c>
      <c r="AB71">
        <v>3.8777637095069974</v>
      </c>
      <c r="AC71">
        <v>1795.671</v>
      </c>
      <c r="AD71">
        <v>41.721575788583834</v>
      </c>
      <c r="AE71">
        <v>7.615335717239013</v>
      </c>
      <c r="AF71">
        <v>3.4999132646927986</v>
      </c>
      <c r="AG71">
        <v>1797.1240000000003</v>
      </c>
      <c r="AH71">
        <v>38.067791579598435</v>
      </c>
      <c r="AI71">
        <v>1.5319386160287607</v>
      </c>
      <c r="AJ71">
        <v>4.4415533198611019</v>
      </c>
      <c r="AK71">
        <v>1796.8980000000001</v>
      </c>
      <c r="AL71">
        <v>30.293833144558334</v>
      </c>
      <c r="AM71">
        <v>3.7370154396216826</v>
      </c>
      <c r="AN71">
        <v>4.4448473572731597</v>
      </c>
      <c r="AO71">
        <v>1794.1469999999999</v>
      </c>
      <c r="AP71">
        <v>37.156510329332249</v>
      </c>
      <c r="AQ71">
        <v>2.6876352578713236</v>
      </c>
      <c r="AR71">
        <v>4.9853175406396089</v>
      </c>
      <c r="AS71">
        <v>1794.0410000000002</v>
      </c>
      <c r="AT71">
        <v>32.705519746355421</v>
      </c>
      <c r="AU71">
        <v>12.090833020901648</v>
      </c>
      <c r="AV71">
        <v>4.5932936282786283</v>
      </c>
      <c r="AW71">
        <v>1795.8799999999999</v>
      </c>
      <c r="AX71">
        <v>64.077402559855656</v>
      </c>
      <c r="AY71">
        <v>25.41009012933425</v>
      </c>
      <c r="AZ71">
        <v>1.0446564884831364</v>
      </c>
      <c r="BA71">
        <v>1795.8009999999999</v>
      </c>
      <c r="BB71">
        <v>60.915955661560382</v>
      </c>
      <c r="BC71">
        <v>32.967773994929992</v>
      </c>
      <c r="BD71">
        <v>1.0879097123018395</v>
      </c>
      <c r="BE71">
        <v>1798.1950000000002</v>
      </c>
      <c r="BF71">
        <v>58.861988864263964</v>
      </c>
      <c r="BG71">
        <v>24.182315439005652</v>
      </c>
      <c r="BH71">
        <v>1.3055797031798229</v>
      </c>
      <c r="BI71">
        <v>1798.19</v>
      </c>
      <c r="BJ71">
        <v>53.468699412764757</v>
      </c>
      <c r="BK71">
        <v>30.981632377947143</v>
      </c>
      <c r="BL71">
        <v>1.2416322729397762</v>
      </c>
      <c r="BM71">
        <v>1793.5259999999998</v>
      </c>
      <c r="BN71">
        <v>60.043309710889474</v>
      </c>
      <c r="BO71">
        <v>32.394980691990796</v>
      </c>
      <c r="BP71">
        <v>1.2037702048976568</v>
      </c>
      <c r="BQ71">
        <v>1793.4240000000002</v>
      </c>
      <c r="BR71">
        <v>51.788462779638301</v>
      </c>
      <c r="BS71">
        <v>38.864089140673308</v>
      </c>
      <c r="BT71">
        <v>1.1800435513089103</v>
      </c>
      <c r="BU71">
        <v>1797.366</v>
      </c>
      <c r="BV71">
        <v>47.155631503772419</v>
      </c>
      <c r="BW71">
        <v>7.107837731690636</v>
      </c>
      <c r="BX71">
        <v>0.68043741057494522</v>
      </c>
      <c r="BY71">
        <v>1797.0439999999999</v>
      </c>
      <c r="BZ71">
        <v>42.423610687109871</v>
      </c>
      <c r="CA71">
        <v>18.288469048428801</v>
      </c>
      <c r="CB71">
        <v>0.7109288164600378</v>
      </c>
      <c r="CC71">
        <v>1795.6579999999999</v>
      </c>
      <c r="CD71">
        <v>47.324719706781359</v>
      </c>
      <c r="CE71">
        <v>8.4961483827420743</v>
      </c>
      <c r="CF71">
        <v>0.65358737744331741</v>
      </c>
      <c r="CG71">
        <v>1795.6730000000002</v>
      </c>
      <c r="CH71">
        <v>40.652173819472381</v>
      </c>
      <c r="CI71">
        <v>27.44118366458288</v>
      </c>
      <c r="CJ71">
        <v>0.69133507228025926</v>
      </c>
      <c r="CK71">
        <v>1795.6679999999999</v>
      </c>
      <c r="CL71">
        <v>47.744719078507394</v>
      </c>
      <c r="CM71">
        <v>9.7998251218331394</v>
      </c>
      <c r="CN71">
        <v>0.63751696311327744</v>
      </c>
      <c r="CO71">
        <v>1795.5990000000002</v>
      </c>
      <c r="CP71">
        <v>40.073154966716032</v>
      </c>
      <c r="CQ71">
        <v>42.746583093801881</v>
      </c>
      <c r="CR71">
        <v>0.71620051020244202</v>
      </c>
      <c r="CS71">
        <v>1797.87</v>
      </c>
      <c r="CT71">
        <v>56.495529532872993</v>
      </c>
      <c r="CU71">
        <v>32.116891465179798</v>
      </c>
      <c r="CV71">
        <v>1.1020036193127862</v>
      </c>
      <c r="CW71">
        <v>1797.8339999999998</v>
      </c>
      <c r="CX71">
        <v>48.826630396170486</v>
      </c>
      <c r="CY71">
        <v>23.268486684868648</v>
      </c>
      <c r="CZ71">
        <v>1.133466741870657</v>
      </c>
      <c r="DA71">
        <v>1794.9510000000002</v>
      </c>
      <c r="DB71">
        <v>55.436792884559623</v>
      </c>
      <c r="DC71">
        <v>15.245244561200433</v>
      </c>
      <c r="DD71">
        <v>1.067556214359261</v>
      </c>
      <c r="DE71">
        <v>1794.825</v>
      </c>
      <c r="DF71">
        <v>49.177098288054552</v>
      </c>
      <c r="DG71">
        <v>28.812343606799974</v>
      </c>
      <c r="DH71">
        <v>1.1080796307946446</v>
      </c>
      <c r="DI71">
        <v>1794.9590000000003</v>
      </c>
      <c r="DJ71">
        <v>46.215140606969385</v>
      </c>
      <c r="DK71">
        <v>3.2075997296672765</v>
      </c>
      <c r="DL71">
        <v>1.1679821262871193</v>
      </c>
      <c r="DM71">
        <v>1794.96</v>
      </c>
      <c r="DN71">
        <v>37.037880005635039</v>
      </c>
      <c r="DO71">
        <v>22.70470120351985</v>
      </c>
      <c r="DP71">
        <v>1.385258140285422</v>
      </c>
      <c r="DQ71">
        <v>1796.4780000000001</v>
      </c>
      <c r="DR71">
        <v>41.638161356043632</v>
      </c>
      <c r="DS71">
        <v>5.5546397171266744</v>
      </c>
      <c r="DT71">
        <v>2.845649299139748</v>
      </c>
      <c r="DU71">
        <v>1796.2999999999997</v>
      </c>
      <c r="DV71">
        <v>25.388044383146863</v>
      </c>
      <c r="DW71">
        <v>11.085545131991658</v>
      </c>
      <c r="DX71">
        <v>2.7836272607503805</v>
      </c>
      <c r="DY71">
        <v>1797.7479999999998</v>
      </c>
      <c r="DZ71">
        <v>42.148136886223597</v>
      </c>
      <c r="EA71">
        <v>-0.63863719648162842</v>
      </c>
      <c r="EB71">
        <v>3.4098200965870467</v>
      </c>
      <c r="EC71">
        <v>1797.8609999999999</v>
      </c>
      <c r="ED71">
        <v>24.820997918355332</v>
      </c>
      <c r="EE71">
        <v>17.971825965872402</v>
      </c>
      <c r="EF71">
        <v>3.2669626902809834</v>
      </c>
      <c r="EG71">
        <v>1794.335</v>
      </c>
      <c r="EH71">
        <v>44.45380754249242</v>
      </c>
      <c r="EI71">
        <v>4.6607318016344657</v>
      </c>
      <c r="EJ71">
        <v>3.0247227689625862</v>
      </c>
      <c r="EK71">
        <v>1794.249</v>
      </c>
      <c r="EL71">
        <v>22.869321276354398</v>
      </c>
      <c r="EM71">
        <v>-17.709632417834122</v>
      </c>
      <c r="EN71">
        <v>2.6739280653347257</v>
      </c>
      <c r="EO71">
        <v>1796.797</v>
      </c>
      <c r="EP71">
        <v>48.517906762605193</v>
      </c>
      <c r="EQ71">
        <v>20.262749815441705</v>
      </c>
      <c r="ER71">
        <v>1.399125152171246</v>
      </c>
      <c r="ES71">
        <v>1796.768</v>
      </c>
      <c r="ET71">
        <v>42.275951853022029</v>
      </c>
      <c r="EU71">
        <v>22.151988497701382</v>
      </c>
      <c r="EV71">
        <v>1.2932955499554821</v>
      </c>
      <c r="EW71">
        <v>1794.5950000000003</v>
      </c>
      <c r="EX71">
        <v>48.166898123474901</v>
      </c>
      <c r="EY71">
        <v>19.506977747910557</v>
      </c>
      <c r="EZ71">
        <v>1.3842727748143455</v>
      </c>
      <c r="FA71">
        <v>1794.5430000000001</v>
      </c>
      <c r="FB71">
        <v>38.922585599701264</v>
      </c>
      <c r="FC71">
        <v>14.137166672811929</v>
      </c>
      <c r="FD71">
        <v>1.2766932153289108</v>
      </c>
      <c r="FE71">
        <v>1795.1029999999998</v>
      </c>
      <c r="FF71">
        <v>46.5438176202696</v>
      </c>
      <c r="FG71">
        <v>17.704653376753999</v>
      </c>
      <c r="FH71">
        <v>1.3783556414037887</v>
      </c>
      <c r="FI71">
        <v>1795.1200000000003</v>
      </c>
      <c r="FJ71">
        <v>36.457120796409455</v>
      </c>
      <c r="FK71">
        <v>26.860131883831418</v>
      </c>
      <c r="FL71">
        <v>1.2451165131767838</v>
      </c>
      <c r="FM71">
        <v>1797.3410000000001</v>
      </c>
      <c r="FN71">
        <v>55.416873425472239</v>
      </c>
      <c r="FO71">
        <v>24.31226697130041</v>
      </c>
      <c r="FP71">
        <v>4.5242441645392812</v>
      </c>
      <c r="FQ71">
        <v>1797.2069999999999</v>
      </c>
      <c r="FR71">
        <v>47.30854540521031</v>
      </c>
      <c r="FS71">
        <v>30.215486040744931</v>
      </c>
      <c r="FT71">
        <v>4.1364540229146787</v>
      </c>
      <c r="FU71">
        <v>1796.9280000000001</v>
      </c>
      <c r="FV71">
        <v>54.952927950704911</v>
      </c>
      <c r="FW71">
        <v>24.075374236840119</v>
      </c>
      <c r="FX71">
        <v>4.7038034830296258</v>
      </c>
      <c r="FY71">
        <v>1796.827</v>
      </c>
      <c r="FZ71">
        <v>45.037705541327341</v>
      </c>
      <c r="GA71">
        <v>35.699592947290867</v>
      </c>
      <c r="GB71">
        <v>3.9579647795121522</v>
      </c>
      <c r="GC71">
        <v>1795.038</v>
      </c>
      <c r="GD71">
        <v>55.914730773565317</v>
      </c>
      <c r="GE71">
        <v>24.05499912433249</v>
      </c>
      <c r="GF71">
        <v>4.2537573558680082</v>
      </c>
      <c r="GG71">
        <v>1795.1729999999998</v>
      </c>
      <c r="GH71">
        <v>41.085111034283472</v>
      </c>
      <c r="GI71">
        <v>29.771268798103488</v>
      </c>
      <c r="GJ71">
        <v>3.6313060227174905</v>
      </c>
      <c r="GK71">
        <v>1794.5079999999998</v>
      </c>
      <c r="GL71">
        <v>54.312591861748579</v>
      </c>
      <c r="GM71">
        <v>13.362621247832408</v>
      </c>
      <c r="GN71">
        <v>2.0711148761997862</v>
      </c>
      <c r="GO71">
        <v>1794.3450000000003</v>
      </c>
      <c r="GP71">
        <v>44.818821806188836</v>
      </c>
      <c r="GQ71">
        <v>21.108297549033427</v>
      </c>
      <c r="GR71">
        <v>1.8573701641770608</v>
      </c>
      <c r="GS71">
        <v>1794.2590000000002</v>
      </c>
      <c r="GT71">
        <v>54.601333544190481</v>
      </c>
      <c r="GU71">
        <v>17.371376814204574</v>
      </c>
      <c r="GV71">
        <v>2.0919598656773832</v>
      </c>
      <c r="GW71">
        <v>1794.2670000000003</v>
      </c>
      <c r="GX71">
        <v>47.914918119484973</v>
      </c>
      <c r="GY71">
        <v>13.633730192925409</v>
      </c>
      <c r="GZ71">
        <v>2.0148995505530181</v>
      </c>
      <c r="HA71">
        <v>1795.6409999999998</v>
      </c>
      <c r="HB71">
        <v>56.261710178861804</v>
      </c>
      <c r="HC71">
        <v>9.577809289345673</v>
      </c>
      <c r="HD71">
        <v>2.0736487776329402</v>
      </c>
      <c r="HE71">
        <v>1795.7360000000001</v>
      </c>
      <c r="HF71">
        <v>51.508694247421126</v>
      </c>
      <c r="HG71">
        <v>24.005692551030265</v>
      </c>
      <c r="HH71">
        <v>1.9701205154509305</v>
      </c>
      <c r="HI71">
        <v>1794.3309999999999</v>
      </c>
      <c r="HJ71">
        <v>50.393285033272036</v>
      </c>
      <c r="HK71">
        <v>11.634163308082302</v>
      </c>
      <c r="HL71">
        <v>1.9192621586277421</v>
      </c>
      <c r="HM71">
        <v>1794.2860000000001</v>
      </c>
      <c r="HN71">
        <v>51.767865074784105</v>
      </c>
      <c r="HO71">
        <v>17.418575179803529</v>
      </c>
      <c r="HP71">
        <v>1.8508026044485453</v>
      </c>
      <c r="HQ71">
        <v>1798.2629999999999</v>
      </c>
      <c r="HR71">
        <v>50.808952314983898</v>
      </c>
      <c r="HS71">
        <v>4.3942292357908812</v>
      </c>
      <c r="HT71">
        <v>2.0271508624316366</v>
      </c>
      <c r="HU71">
        <v>1798.221</v>
      </c>
      <c r="HV71">
        <v>46.298190105441272</v>
      </c>
      <c r="HW71">
        <v>20.381530434421247</v>
      </c>
      <c r="HX71">
        <v>1.8884720768854117</v>
      </c>
      <c r="HY71">
        <v>1798.0309999999999</v>
      </c>
      <c r="HZ71">
        <v>50.305203257234105</v>
      </c>
      <c r="IA71">
        <v>4.3824601627099335</v>
      </c>
      <c r="IB71">
        <v>1.8786312456020453</v>
      </c>
      <c r="IC71">
        <v>1797.8899999999999</v>
      </c>
      <c r="ID71">
        <v>43.673301872000557</v>
      </c>
      <c r="IE71">
        <v>11.589896177448011</v>
      </c>
      <c r="IF71">
        <v>1.8058160926229916</v>
      </c>
      <c r="IG71">
        <v>1792.4749999999999</v>
      </c>
      <c r="IH71">
        <v>57.962796027177767</v>
      </c>
      <c r="II71">
        <v>34.390228225874807</v>
      </c>
      <c r="IJ71">
        <v>3.4735066755933572</v>
      </c>
      <c r="IK71">
        <v>1792.6</v>
      </c>
      <c r="IL71">
        <v>53.529067229887403</v>
      </c>
      <c r="IM71">
        <v>16.066586818500038</v>
      </c>
      <c r="IN71">
        <v>3.2107639533197068</v>
      </c>
      <c r="IO71">
        <v>1795.4259999999999</v>
      </c>
      <c r="IP71">
        <v>62.667969012642608</v>
      </c>
      <c r="IQ71">
        <v>20.243301992510997</v>
      </c>
      <c r="IR71">
        <v>3.4039361188445945</v>
      </c>
      <c r="IS71">
        <v>1795.3409999999999</v>
      </c>
      <c r="IT71">
        <v>57.417446251043927</v>
      </c>
      <c r="IU71">
        <v>14.670616374144762</v>
      </c>
      <c r="IV71">
        <v>3.1201583731141671</v>
      </c>
      <c r="IW71">
        <v>1798.4679999999998</v>
      </c>
      <c r="IX71">
        <v>60.549498993689902</v>
      </c>
      <c r="IY71">
        <v>17.191441387570549</v>
      </c>
      <c r="IZ71">
        <v>3.4751431405549686</v>
      </c>
      <c r="JA71">
        <v>1798.3969999999999</v>
      </c>
      <c r="JB71">
        <v>53.660968418521563</v>
      </c>
      <c r="JC71">
        <v>18.537924397675454</v>
      </c>
      <c r="JD71">
        <v>3.2356687196774154</v>
      </c>
      <c r="JE71">
        <v>1795.0020000000002</v>
      </c>
      <c r="JF71">
        <v>45.633265477936888</v>
      </c>
      <c r="JG71">
        <v>5.2967323384142002</v>
      </c>
      <c r="JH71">
        <v>2.5193823756242071</v>
      </c>
      <c r="JI71">
        <v>1795.232</v>
      </c>
      <c r="JJ71">
        <v>43.121968553197476</v>
      </c>
      <c r="JK71">
        <v>16.000211975288469</v>
      </c>
      <c r="JL71">
        <v>2.7117516084100672</v>
      </c>
      <c r="JM71">
        <v>1794.3680000000002</v>
      </c>
      <c r="JN71">
        <v>50.995219558804322</v>
      </c>
      <c r="JO71">
        <v>7.2832486390671853</v>
      </c>
      <c r="JP71">
        <v>2.5430442326769191</v>
      </c>
      <c r="JQ71">
        <v>1794.3270000000002</v>
      </c>
      <c r="JR71">
        <v>42.750936900413052</v>
      </c>
      <c r="JS71">
        <v>12.616295888048402</v>
      </c>
      <c r="JT71">
        <v>2.5906122966774241</v>
      </c>
      <c r="JU71">
        <v>1793.4580000000001</v>
      </c>
      <c r="JV71">
        <v>47.807043718940179</v>
      </c>
      <c r="JW71">
        <v>4.934973155055566</v>
      </c>
      <c r="JX71">
        <v>2.5271202750590764</v>
      </c>
      <c r="JY71">
        <v>1793.6190000000001</v>
      </c>
      <c r="JZ71">
        <v>42.434480520142195</v>
      </c>
      <c r="KA71">
        <v>8.5725214111235566</v>
      </c>
      <c r="KB71">
        <v>2.5840440116853602</v>
      </c>
    </row>
    <row r="72" spans="1:288" x14ac:dyDescent="0.25">
      <c r="A72">
        <v>1824.3589999999999</v>
      </c>
      <c r="B72">
        <v>55.192925393922096</v>
      </c>
      <c r="C72">
        <v>14.898942263556625</v>
      </c>
      <c r="D72">
        <v>1.5788449520725643</v>
      </c>
      <c r="E72">
        <v>1824.3230000000001</v>
      </c>
      <c r="F72">
        <v>48.656909113145531</v>
      </c>
      <c r="G72">
        <v>31.210146270377017</v>
      </c>
      <c r="H72">
        <v>1.4140994732055725</v>
      </c>
      <c r="I72">
        <v>1824.018</v>
      </c>
      <c r="J72">
        <v>53.851317911727662</v>
      </c>
      <c r="K72">
        <v>5.6132109413902569</v>
      </c>
      <c r="L72">
        <v>1.7925402947304436</v>
      </c>
      <c r="M72">
        <v>1823.9540000000002</v>
      </c>
      <c r="N72">
        <v>43.803755766398957</v>
      </c>
      <c r="O72">
        <v>16.238175807966581</v>
      </c>
      <c r="P72">
        <v>1.6163961951838688</v>
      </c>
      <c r="Q72">
        <v>1822.5889999999999</v>
      </c>
      <c r="R72">
        <v>52.361186656976045</v>
      </c>
      <c r="S72">
        <v>5.9288958792634405</v>
      </c>
      <c r="T72">
        <v>1.6879598548742691</v>
      </c>
      <c r="U72">
        <v>1822.7129999999997</v>
      </c>
      <c r="V72">
        <v>44.991561166053764</v>
      </c>
      <c r="W72">
        <v>27.871526386271974</v>
      </c>
      <c r="X72">
        <v>1.7455952479440564</v>
      </c>
      <c r="Y72">
        <v>1824.6029999999998</v>
      </c>
      <c r="Z72">
        <v>45.67059909058748</v>
      </c>
      <c r="AA72">
        <v>-2.2922032769393308</v>
      </c>
      <c r="AB72">
        <v>3.8889112455284449</v>
      </c>
      <c r="AC72">
        <v>1824.55</v>
      </c>
      <c r="AD72">
        <v>42.582636988033464</v>
      </c>
      <c r="AE72">
        <v>10.599929677336684</v>
      </c>
      <c r="AF72">
        <v>3.5132992615040948</v>
      </c>
      <c r="AG72">
        <v>1825.9949999999999</v>
      </c>
      <c r="AH72">
        <v>37.753298925754208</v>
      </c>
      <c r="AI72">
        <v>-3.0162258094760919</v>
      </c>
      <c r="AJ72">
        <v>4.5185240887467462</v>
      </c>
      <c r="AK72">
        <v>1825.9169999999999</v>
      </c>
      <c r="AL72">
        <v>31.551731995615228</v>
      </c>
      <c r="AM72">
        <v>8.2566518791699632</v>
      </c>
      <c r="AN72">
        <v>4.4495392657488253</v>
      </c>
      <c r="AO72">
        <v>1823.0430000000001</v>
      </c>
      <c r="AP72">
        <v>38.241822150533189</v>
      </c>
      <c r="AQ72">
        <v>-0.21746585069917224</v>
      </c>
      <c r="AR72">
        <v>4.9000609170919622</v>
      </c>
      <c r="AS72">
        <v>1822.8980000000001</v>
      </c>
      <c r="AT72">
        <v>33.941619819602749</v>
      </c>
      <c r="AU72">
        <v>14.276441025001008</v>
      </c>
      <c r="AV72">
        <v>4.5198748180700585</v>
      </c>
      <c r="AW72">
        <v>1824.8949999999998</v>
      </c>
      <c r="AX72">
        <v>63.76734198372602</v>
      </c>
      <c r="AY72">
        <v>24.924060421696957</v>
      </c>
      <c r="AZ72">
        <v>1.0305408494674282</v>
      </c>
      <c r="BA72">
        <v>1824.7219999999998</v>
      </c>
      <c r="BB72">
        <v>60.672234717019947</v>
      </c>
      <c r="BC72">
        <v>69.076303405841074</v>
      </c>
      <c r="BD72">
        <v>1.0982507055025736</v>
      </c>
      <c r="BE72">
        <v>1827.1680000000001</v>
      </c>
      <c r="BF72">
        <v>59.751621417427273</v>
      </c>
      <c r="BG72">
        <v>28.96768087809426</v>
      </c>
      <c r="BH72">
        <v>1.2704412791544943</v>
      </c>
      <c r="BI72">
        <v>1827.1109999999999</v>
      </c>
      <c r="BJ72">
        <v>53.499956824986619</v>
      </c>
      <c r="BK72">
        <v>33.610915638565096</v>
      </c>
      <c r="BL72">
        <v>1.2481861530816998</v>
      </c>
      <c r="BM72">
        <v>1822.5039999999999</v>
      </c>
      <c r="BN72">
        <v>60.025667849722737</v>
      </c>
      <c r="BO72">
        <v>31.59705508639049</v>
      </c>
      <c r="BP72">
        <v>1.2113481491813878</v>
      </c>
      <c r="BQ72">
        <v>1822.4640000000002</v>
      </c>
      <c r="BR72">
        <v>51.969499373363774</v>
      </c>
      <c r="BS72">
        <v>41.23909210980046</v>
      </c>
      <c r="BT72">
        <v>1.1607987699406066</v>
      </c>
      <c r="BU72">
        <v>1826.2200000000003</v>
      </c>
      <c r="BV72">
        <v>47.37132166740966</v>
      </c>
      <c r="BW72">
        <v>8.278364803576622</v>
      </c>
      <c r="BX72">
        <v>0.67445019866587441</v>
      </c>
      <c r="BY72">
        <v>1825.9490000000001</v>
      </c>
      <c r="BZ72">
        <v>43.068044331053343</v>
      </c>
      <c r="CA72">
        <v>24.309356260150082</v>
      </c>
      <c r="CB72">
        <v>0.7223514789427834</v>
      </c>
      <c r="CC72">
        <v>1824.558</v>
      </c>
      <c r="CD72">
        <v>47.702154484282531</v>
      </c>
      <c r="CE72">
        <v>6.5557564282912821</v>
      </c>
      <c r="CF72">
        <v>0.63305218430856836</v>
      </c>
      <c r="CG72">
        <v>1824.5410000000002</v>
      </c>
      <c r="CH72">
        <v>40.901582298682484</v>
      </c>
      <c r="CI72">
        <v>33.322836940085999</v>
      </c>
      <c r="CJ72">
        <v>0.70248251295437836</v>
      </c>
      <c r="CK72">
        <v>1824.644</v>
      </c>
      <c r="CL72">
        <v>48.129234417120237</v>
      </c>
      <c r="CM72">
        <v>14.662841538598981</v>
      </c>
      <c r="CN72">
        <v>0.62933027024190757</v>
      </c>
      <c r="CO72">
        <v>1824.5280000000002</v>
      </c>
      <c r="CP72">
        <v>40.406340035586354</v>
      </c>
      <c r="CQ72">
        <v>24.96622434309468</v>
      </c>
      <c r="CR72">
        <v>0.72647404195313503</v>
      </c>
      <c r="CS72">
        <v>1826.9669999999996</v>
      </c>
      <c r="CT72">
        <v>57.322429944995186</v>
      </c>
      <c r="CU72">
        <v>32.187398520553892</v>
      </c>
      <c r="CV72">
        <v>1.100021580663576</v>
      </c>
      <c r="CW72">
        <v>1826.88</v>
      </c>
      <c r="CX72">
        <v>49.715089399252591</v>
      </c>
      <c r="CY72">
        <v>30.424902901149288</v>
      </c>
      <c r="CZ72">
        <v>1.1316700123608563</v>
      </c>
      <c r="DA72">
        <v>1823.7470000000001</v>
      </c>
      <c r="DB72">
        <v>55.375169908481745</v>
      </c>
      <c r="DC72">
        <v>12.088053639535056</v>
      </c>
      <c r="DD72">
        <v>1.1261369484967818</v>
      </c>
      <c r="DE72">
        <v>1823.6569999999999</v>
      </c>
      <c r="DF72">
        <v>49.584839371042918</v>
      </c>
      <c r="DG72">
        <v>30.466166774510018</v>
      </c>
      <c r="DH72">
        <v>1.1390072632158741</v>
      </c>
      <c r="DI72">
        <v>1823.9639999999999</v>
      </c>
      <c r="DJ72">
        <v>46.143779929285778</v>
      </c>
      <c r="DK72">
        <v>4.8033458840787695</v>
      </c>
      <c r="DL72">
        <v>1.1581097090661066</v>
      </c>
      <c r="DM72">
        <v>1823.915</v>
      </c>
      <c r="DN72">
        <v>36.761997127967724</v>
      </c>
      <c r="DO72">
        <v>24.800234682650924</v>
      </c>
      <c r="DP72">
        <v>1.4309306345366626</v>
      </c>
      <c r="DQ72">
        <v>1825.3130000000001</v>
      </c>
      <c r="DR72">
        <v>41.906448072223199</v>
      </c>
      <c r="DS72">
        <v>5.4390845465833841</v>
      </c>
      <c r="DT72">
        <v>2.8899974916864171</v>
      </c>
      <c r="DU72">
        <v>1825.4079999999999</v>
      </c>
      <c r="DV72">
        <v>25.572310226998155</v>
      </c>
      <c r="DW72">
        <v>9.1165269027016613</v>
      </c>
      <c r="DX72">
        <v>2.8915913409894705</v>
      </c>
      <c r="DY72">
        <v>1826.8230000000001</v>
      </c>
      <c r="DZ72">
        <v>42.271345094666366</v>
      </c>
      <c r="EA72">
        <v>1.7153010132302748</v>
      </c>
      <c r="EB72">
        <v>3.482149917147737</v>
      </c>
      <c r="EC72">
        <v>1826.6390000000001</v>
      </c>
      <c r="ED72">
        <v>25.041561265925893</v>
      </c>
      <c r="EE72">
        <v>22.569431941539385</v>
      </c>
      <c r="EF72">
        <v>3.2598445103283007</v>
      </c>
      <c r="EG72">
        <v>1823.2420000000002</v>
      </c>
      <c r="EH72">
        <v>44.014800362589966</v>
      </c>
      <c r="EI72">
        <v>4.5100342503813451</v>
      </c>
      <c r="EJ72">
        <v>2.9425144729496631</v>
      </c>
      <c r="EK72">
        <v>1823.3109999999999</v>
      </c>
      <c r="EL72">
        <v>23.182623927084947</v>
      </c>
      <c r="EM72">
        <v>13.387024716758756</v>
      </c>
      <c r="EN72">
        <v>2.6765708497148268</v>
      </c>
      <c r="EO72">
        <v>1825.7439999999997</v>
      </c>
      <c r="EP72">
        <v>47.684185602057596</v>
      </c>
      <c r="EQ72">
        <v>22.250693922928889</v>
      </c>
      <c r="ER72">
        <v>1.4128139800748167</v>
      </c>
      <c r="ES72">
        <v>1825.6770000000001</v>
      </c>
      <c r="ET72">
        <v>43.210811965028441</v>
      </c>
      <c r="EU72">
        <v>21.857332352105541</v>
      </c>
      <c r="EV72">
        <v>1.289889891557505</v>
      </c>
      <c r="EW72">
        <v>1823.674</v>
      </c>
      <c r="EX72">
        <v>48.792985777976881</v>
      </c>
      <c r="EY72">
        <v>14.28429292259934</v>
      </c>
      <c r="EZ72">
        <v>1.3940109213316383</v>
      </c>
      <c r="FA72">
        <v>1823.4880000000003</v>
      </c>
      <c r="FB72">
        <v>39.133316789152857</v>
      </c>
      <c r="FC72">
        <v>10.108713253420698</v>
      </c>
      <c r="FD72">
        <v>1.2902061574602577</v>
      </c>
      <c r="FE72">
        <v>1824.01</v>
      </c>
      <c r="FF72">
        <v>46.951724825649954</v>
      </c>
      <c r="FG72">
        <v>17.917172978267139</v>
      </c>
      <c r="FH72">
        <v>1.3843742998716648</v>
      </c>
      <c r="FI72">
        <v>1824.0300000000002</v>
      </c>
      <c r="FJ72">
        <v>37.09466641230734</v>
      </c>
      <c r="FK72">
        <v>25.915224336311226</v>
      </c>
      <c r="FL72">
        <v>1.2407850292187892</v>
      </c>
      <c r="FM72">
        <v>1826.1760000000002</v>
      </c>
      <c r="FN72">
        <v>55.474570232039916</v>
      </c>
      <c r="FO72">
        <v>27.349440368120838</v>
      </c>
      <c r="FP72">
        <v>4.5276712262589633</v>
      </c>
      <c r="FQ72">
        <v>1826.1639999999998</v>
      </c>
      <c r="FR72">
        <v>47.506599374217792</v>
      </c>
      <c r="FS72">
        <v>36.37763274551282</v>
      </c>
      <c r="FT72">
        <v>4.1792854308758818</v>
      </c>
      <c r="FU72">
        <v>1825.8219999999999</v>
      </c>
      <c r="FV72">
        <v>56.403504801885227</v>
      </c>
      <c r="FW72">
        <v>23.982608481722998</v>
      </c>
      <c r="FX72">
        <v>4.735482295692222</v>
      </c>
      <c r="FY72">
        <v>1825.731</v>
      </c>
      <c r="FZ72">
        <v>44.579744790391004</v>
      </c>
      <c r="GA72">
        <v>38.936934580161129</v>
      </c>
      <c r="GB72">
        <v>3.957213243717661</v>
      </c>
      <c r="GC72">
        <v>1824.1990000000001</v>
      </c>
      <c r="GD72">
        <v>55.911066865255805</v>
      </c>
      <c r="GE72">
        <v>25.340640761975553</v>
      </c>
      <c r="GF72">
        <v>4.236266901037963</v>
      </c>
      <c r="GG72">
        <v>1824.1599999999999</v>
      </c>
      <c r="GH72">
        <v>40.568129402364981</v>
      </c>
      <c r="GI72">
        <v>35.708040840728536</v>
      </c>
      <c r="GJ72">
        <v>3.7001982048455613</v>
      </c>
      <c r="GK72">
        <v>1823.3469999999998</v>
      </c>
      <c r="GL72">
        <v>54.22984985260414</v>
      </c>
      <c r="GM72">
        <v>17.972022868485272</v>
      </c>
      <c r="GN72">
        <v>2.061750528968282</v>
      </c>
      <c r="GO72">
        <v>1823.2800000000002</v>
      </c>
      <c r="GP72">
        <v>45.754136808740739</v>
      </c>
      <c r="GQ72">
        <v>30.447752632474558</v>
      </c>
      <c r="GR72">
        <v>1.8790731111812384</v>
      </c>
      <c r="GS72">
        <v>1823.1230000000003</v>
      </c>
      <c r="GT72">
        <v>54.940219825793136</v>
      </c>
      <c r="GU72">
        <v>15.299455190808564</v>
      </c>
      <c r="GV72">
        <v>2.0560569293940634</v>
      </c>
      <c r="GW72">
        <v>1823.3470000000002</v>
      </c>
      <c r="GX72">
        <v>48.506941645772287</v>
      </c>
      <c r="GY72">
        <v>17.254771317138207</v>
      </c>
      <c r="GZ72">
        <v>2.0145626655368227</v>
      </c>
      <c r="HA72">
        <v>1824.6090000000002</v>
      </c>
      <c r="HB72">
        <v>56.35121312772975</v>
      </c>
      <c r="HC72">
        <v>12.724576270243737</v>
      </c>
      <c r="HD72">
        <v>2.0666996967110465</v>
      </c>
      <c r="HE72">
        <v>1824.7360000000001</v>
      </c>
      <c r="HF72">
        <v>52.635693936004429</v>
      </c>
      <c r="HG72">
        <v>18.442945946951895</v>
      </c>
      <c r="HH72">
        <v>1.9738814239164377</v>
      </c>
      <c r="HI72">
        <v>1823.2099999999998</v>
      </c>
      <c r="HJ72">
        <v>50.955324217990224</v>
      </c>
      <c r="HK72">
        <v>10.833809499497882</v>
      </c>
      <c r="HL72">
        <v>1.9090826804942398</v>
      </c>
      <c r="HM72">
        <v>1823.2130000000002</v>
      </c>
      <c r="HN72">
        <v>52.222590280127818</v>
      </c>
      <c r="HO72">
        <v>16.531516519389299</v>
      </c>
      <c r="HP72">
        <v>1.8605337278107967</v>
      </c>
      <c r="HQ72">
        <v>1827.1819999999998</v>
      </c>
      <c r="HR72">
        <v>52.283186998440343</v>
      </c>
      <c r="HS72">
        <v>3.8611910635461433</v>
      </c>
      <c r="HT72">
        <v>1.996578593636168</v>
      </c>
      <c r="HU72">
        <v>1827.357</v>
      </c>
      <c r="HV72">
        <v>47.029979568550708</v>
      </c>
      <c r="HW72">
        <v>21.984557786918991</v>
      </c>
      <c r="HX72">
        <v>1.8855014325009993</v>
      </c>
      <c r="HY72">
        <v>1826.9290000000001</v>
      </c>
      <c r="HZ72">
        <v>49.786359524643778</v>
      </c>
      <c r="IA72">
        <v>0.66637983381433452</v>
      </c>
      <c r="IB72">
        <v>1.9043486499518478</v>
      </c>
      <c r="IC72">
        <v>1826.8629999999998</v>
      </c>
      <c r="ID72">
        <v>44.573407541897879</v>
      </c>
      <c r="IE72">
        <v>14.523196531095229</v>
      </c>
      <c r="IF72">
        <v>1.7816953192550011</v>
      </c>
      <c r="IG72">
        <v>1821.4319999999998</v>
      </c>
      <c r="IH72">
        <v>58.618705916842174</v>
      </c>
      <c r="II72">
        <v>31.977294524159174</v>
      </c>
      <c r="IJ72">
        <v>3.468968963238384</v>
      </c>
      <c r="IK72">
        <v>1821.5099999999998</v>
      </c>
      <c r="IL72">
        <v>54.811505141910395</v>
      </c>
      <c r="IM72">
        <v>17.062007569477121</v>
      </c>
      <c r="IN72">
        <v>3.2462802369594836</v>
      </c>
      <c r="IO72">
        <v>1824.2570000000001</v>
      </c>
      <c r="IP72">
        <v>62.889400270811528</v>
      </c>
      <c r="IQ72">
        <v>21.764588807986375</v>
      </c>
      <c r="IR72">
        <v>3.4348668556695867</v>
      </c>
      <c r="IS72">
        <v>1824.2849999999999</v>
      </c>
      <c r="IT72">
        <v>57.976495849462609</v>
      </c>
      <c r="IU72">
        <v>13.404559737894584</v>
      </c>
      <c r="IV72">
        <v>3.1274551350869539</v>
      </c>
      <c r="IW72">
        <v>1827.377</v>
      </c>
      <c r="IX72">
        <v>61.089257332450877</v>
      </c>
      <c r="IY72">
        <v>19.522954376978763</v>
      </c>
      <c r="IZ72">
        <v>3.517545070623938</v>
      </c>
      <c r="JA72">
        <v>1827.3589999999999</v>
      </c>
      <c r="JB72">
        <v>54.267827570398595</v>
      </c>
      <c r="JC72">
        <v>15.730185974630494</v>
      </c>
      <c r="JD72">
        <v>3.2673442758104736</v>
      </c>
      <c r="JE72">
        <v>1824.0559999999998</v>
      </c>
      <c r="JF72">
        <v>46.413564959682063</v>
      </c>
      <c r="JG72">
        <v>8.9574018498515429</v>
      </c>
      <c r="JH72">
        <v>2.6537320211330613</v>
      </c>
      <c r="JI72">
        <v>1824.1559999999999</v>
      </c>
      <c r="JJ72">
        <v>43.905219405764683</v>
      </c>
      <c r="JK72">
        <v>16.493371763419205</v>
      </c>
      <c r="JL72">
        <v>2.8120981547953434</v>
      </c>
      <c r="JM72">
        <v>1823.3230000000001</v>
      </c>
      <c r="JN72">
        <v>50.895274230804631</v>
      </c>
      <c r="JO72">
        <v>6.1933196343613162</v>
      </c>
      <c r="JP72">
        <v>2.5241942146944369</v>
      </c>
      <c r="JQ72">
        <v>1823.3130000000001</v>
      </c>
      <c r="JR72">
        <v>43.031818649730148</v>
      </c>
      <c r="JS72">
        <v>11.238551922930229</v>
      </c>
      <c r="JT72">
        <v>2.6087129731028695</v>
      </c>
      <c r="JU72">
        <v>1822.422</v>
      </c>
      <c r="JV72">
        <v>48.82075557157286</v>
      </c>
      <c r="JW72">
        <v>6.9804603076502154</v>
      </c>
      <c r="JX72">
        <v>2.6285104243111443</v>
      </c>
      <c r="JY72">
        <v>1822.5749999999998</v>
      </c>
      <c r="JZ72">
        <v>42.57016208139256</v>
      </c>
      <c r="KA72">
        <v>6.453358678107735</v>
      </c>
      <c r="KB72">
        <v>2.6025356831207294</v>
      </c>
    </row>
    <row r="73" spans="1:288" x14ac:dyDescent="0.25">
      <c r="A73">
        <v>1853.248</v>
      </c>
      <c r="B73">
        <v>55.14031542199394</v>
      </c>
      <c r="C73">
        <v>17.37134455999454</v>
      </c>
      <c r="D73">
        <v>1.5736500035694012</v>
      </c>
      <c r="E73">
        <v>1853.231</v>
      </c>
      <c r="F73">
        <v>49.040983735979538</v>
      </c>
      <c r="G73">
        <v>31.400773934113012</v>
      </c>
      <c r="H73">
        <v>1.3983233773363251</v>
      </c>
      <c r="I73">
        <v>1852.8910000000001</v>
      </c>
      <c r="J73">
        <v>53.985167861166126</v>
      </c>
      <c r="K73">
        <v>7.5022804272595112</v>
      </c>
      <c r="L73">
        <v>1.8466941888459893</v>
      </c>
      <c r="M73">
        <v>1852.8400000000001</v>
      </c>
      <c r="N73">
        <v>43.678857282332409</v>
      </c>
      <c r="O73">
        <v>19.267135783614677</v>
      </c>
      <c r="P73">
        <v>1.6158746452988086</v>
      </c>
      <c r="Q73">
        <v>1851.5100000000002</v>
      </c>
      <c r="R73">
        <v>52.398897719937835</v>
      </c>
      <c r="S73">
        <v>8.4320276055321113</v>
      </c>
      <c r="T73">
        <v>1.673502209396724</v>
      </c>
      <c r="U73">
        <v>1851.7530000000002</v>
      </c>
      <c r="V73">
        <v>44.245570525320076</v>
      </c>
      <c r="W73">
        <v>20.578772670435541</v>
      </c>
      <c r="X73">
        <v>1.7271144769591789</v>
      </c>
      <c r="Y73">
        <v>1853.49</v>
      </c>
      <c r="Z73">
        <v>46.429927335930856</v>
      </c>
      <c r="AA73">
        <v>-4.8826118108687311</v>
      </c>
      <c r="AB73">
        <v>3.9822953758041688</v>
      </c>
      <c r="AC73">
        <v>1853.5979999999997</v>
      </c>
      <c r="AD73">
        <v>41.858025357216825</v>
      </c>
      <c r="AE73">
        <v>1.520345969766479</v>
      </c>
      <c r="AF73">
        <v>3.5792520279462998</v>
      </c>
      <c r="AG73">
        <v>1854.9949999999999</v>
      </c>
      <c r="AH73">
        <v>38.094317010305033</v>
      </c>
      <c r="AI73">
        <v>4.7839755719079058</v>
      </c>
      <c r="AJ73">
        <v>4.377844653234396</v>
      </c>
      <c r="AK73">
        <v>1854.9140000000002</v>
      </c>
      <c r="AL73">
        <v>31.147964391287772</v>
      </c>
      <c r="AM73">
        <v>9.0838240216002291</v>
      </c>
      <c r="AN73">
        <v>4.4065061284720866</v>
      </c>
      <c r="AO73">
        <v>1851.8960000000002</v>
      </c>
      <c r="AP73">
        <v>37.97833872079319</v>
      </c>
      <c r="AQ73">
        <v>0.94597733556677222</v>
      </c>
      <c r="AR73">
        <v>4.968024983293061</v>
      </c>
      <c r="AS73">
        <v>1851.7080000000001</v>
      </c>
      <c r="AT73">
        <v>34.753503484808192</v>
      </c>
      <c r="AU73">
        <v>17.08500551343549</v>
      </c>
      <c r="AV73">
        <v>4.5119761732220693</v>
      </c>
      <c r="AW73">
        <v>1853.8459999999998</v>
      </c>
      <c r="AX73">
        <v>64.089845846193143</v>
      </c>
      <c r="AY73">
        <v>27.102736480237667</v>
      </c>
      <c r="AZ73">
        <v>1.0389217455252067</v>
      </c>
      <c r="BA73">
        <v>1853.7860000000001</v>
      </c>
      <c r="BB73">
        <v>60.640670002339291</v>
      </c>
      <c r="BC73">
        <v>31.891565930249023</v>
      </c>
      <c r="BD73">
        <v>1.1226534349781803</v>
      </c>
      <c r="BE73">
        <v>1856.029</v>
      </c>
      <c r="BF73">
        <v>59.725701454009339</v>
      </c>
      <c r="BG73">
        <v>26.913547440502473</v>
      </c>
      <c r="BH73">
        <v>1.2658327842357493</v>
      </c>
      <c r="BI73">
        <v>1856.0189999999998</v>
      </c>
      <c r="BJ73">
        <v>53.96607625728889</v>
      </c>
      <c r="BK73">
        <v>30.787322141429641</v>
      </c>
      <c r="BL73">
        <v>1.2399158477375523</v>
      </c>
      <c r="BM73">
        <v>1851.4859999999999</v>
      </c>
      <c r="BN73">
        <v>59.742555398118213</v>
      </c>
      <c r="BO73">
        <v>29.297753992189925</v>
      </c>
      <c r="BP73">
        <v>1.2060354383438912</v>
      </c>
      <c r="BQ73">
        <v>1851.3610000000001</v>
      </c>
      <c r="BR73">
        <v>52.257369667794677</v>
      </c>
      <c r="BS73">
        <v>42.229776446918308</v>
      </c>
      <c r="BT73">
        <v>1.1597130505633992</v>
      </c>
      <c r="BU73">
        <v>1855.134</v>
      </c>
      <c r="BV73">
        <v>47.995470333166665</v>
      </c>
      <c r="BW73">
        <v>8.3255546464603984</v>
      </c>
      <c r="BX73">
        <v>0.68492803685385129</v>
      </c>
      <c r="BY73">
        <v>1855.0900000000001</v>
      </c>
      <c r="BZ73">
        <v>43.218785829804915</v>
      </c>
      <c r="CA73">
        <v>23.505515457562421</v>
      </c>
      <c r="CB73">
        <v>0.70229641262855624</v>
      </c>
      <c r="CC73">
        <v>1853.4470000000001</v>
      </c>
      <c r="CD73">
        <v>47.8816685978218</v>
      </c>
      <c r="CE73">
        <v>11.11516509787387</v>
      </c>
      <c r="CF73">
        <v>0.63588558872444001</v>
      </c>
      <c r="CG73">
        <v>1853.5610000000001</v>
      </c>
      <c r="CH73">
        <v>40.523012156121773</v>
      </c>
      <c r="CI73">
        <v>29.393331427427871</v>
      </c>
      <c r="CJ73">
        <v>0.69825522428406017</v>
      </c>
      <c r="CK73">
        <v>1853.5930000000001</v>
      </c>
      <c r="CL73">
        <v>47.520914499527223</v>
      </c>
      <c r="CM73">
        <v>15.161971901902616</v>
      </c>
      <c r="CN73">
        <v>0.63523132788381931</v>
      </c>
      <c r="CO73">
        <v>1853.4830000000002</v>
      </c>
      <c r="CP73">
        <v>40.289675798716083</v>
      </c>
      <c r="CQ73">
        <v>22.03361900269082</v>
      </c>
      <c r="CR73">
        <v>0.71548979993400441</v>
      </c>
      <c r="CS73">
        <v>1855.9789999999998</v>
      </c>
      <c r="CT73">
        <v>57.366190184391222</v>
      </c>
      <c r="CU73">
        <v>33.236656706723345</v>
      </c>
      <c r="CV73">
        <v>1.1080542209667321</v>
      </c>
      <c r="CW73">
        <v>1855.7649999999999</v>
      </c>
      <c r="CX73">
        <v>49.454980140667836</v>
      </c>
      <c r="CY73">
        <v>28.309387253684946</v>
      </c>
      <c r="CZ73">
        <v>1.1162785648321796</v>
      </c>
      <c r="DA73">
        <v>1852.655</v>
      </c>
      <c r="DB73">
        <v>55.87183741491917</v>
      </c>
      <c r="DC73">
        <v>11.7479497971539</v>
      </c>
      <c r="DD73">
        <v>1.1098965265516512</v>
      </c>
      <c r="DE73">
        <v>1852.6569999999999</v>
      </c>
      <c r="DF73">
        <v>49.617347666752941</v>
      </c>
      <c r="DG73">
        <v>30.847040535666181</v>
      </c>
      <c r="DH73">
        <v>1.0959122820490395</v>
      </c>
      <c r="DI73">
        <v>1852.8850000000002</v>
      </c>
      <c r="DJ73">
        <v>46.595585901246181</v>
      </c>
      <c r="DK73">
        <v>1.685944376760018</v>
      </c>
      <c r="DL73">
        <v>1.1589955432791721</v>
      </c>
      <c r="DM73">
        <v>1852.866</v>
      </c>
      <c r="DN73">
        <v>37.272651237275333</v>
      </c>
      <c r="DO73">
        <v>21.677695381416829</v>
      </c>
      <c r="DP73">
        <v>1.3545696164289813</v>
      </c>
      <c r="DQ73">
        <v>1854.4009999999998</v>
      </c>
      <c r="DR73">
        <v>41.460002537821218</v>
      </c>
      <c r="DS73">
        <v>5.543320737756197</v>
      </c>
      <c r="DT73">
        <v>2.8987603469416179</v>
      </c>
      <c r="DU73">
        <v>1854.3829999999998</v>
      </c>
      <c r="DV73">
        <v>26.300933092699879</v>
      </c>
      <c r="DW73">
        <v>19.453427426754644</v>
      </c>
      <c r="DX73">
        <v>2.7966132837586328</v>
      </c>
      <c r="DY73">
        <v>1855.6110000000001</v>
      </c>
      <c r="DZ73">
        <v>42.294903540937902</v>
      </c>
      <c r="EA73">
        <v>1.0328512398699696</v>
      </c>
      <c r="EB73">
        <v>3.4531467752520699</v>
      </c>
      <c r="EC73">
        <v>1855.5500000000002</v>
      </c>
      <c r="ED73">
        <v>25.302211087980893</v>
      </c>
      <c r="EE73">
        <v>30.066946483649815</v>
      </c>
      <c r="EF73">
        <v>3.2103779930470084</v>
      </c>
      <c r="EG73">
        <v>1852.2640000000001</v>
      </c>
      <c r="EH73">
        <v>44.38341927109262</v>
      </c>
      <c r="EI73">
        <v>4.537624345945634</v>
      </c>
      <c r="EJ73">
        <v>3.1379464917345721</v>
      </c>
      <c r="EK73">
        <v>1852.3239999999998</v>
      </c>
      <c r="EL73">
        <v>22.902231477001749</v>
      </c>
      <c r="EM73">
        <v>19.608266097133132</v>
      </c>
      <c r="EN73">
        <v>2.7100504438434694</v>
      </c>
      <c r="EO73">
        <v>1854.643</v>
      </c>
      <c r="EP73">
        <v>48.610675595258826</v>
      </c>
      <c r="EQ73">
        <v>22.535220993213713</v>
      </c>
      <c r="ER73">
        <v>1.3989910661396128</v>
      </c>
      <c r="ES73">
        <v>1854.7400000000002</v>
      </c>
      <c r="ET73">
        <v>42.891413671442137</v>
      </c>
      <c r="EU73">
        <v>24.259049656985255</v>
      </c>
      <c r="EV73">
        <v>1.2979296374942182</v>
      </c>
      <c r="EW73">
        <v>1852.6060000000002</v>
      </c>
      <c r="EX73">
        <v>48.673639590584649</v>
      </c>
      <c r="EY73">
        <v>15.190599227993118</v>
      </c>
      <c r="EZ73">
        <v>1.403185109137707</v>
      </c>
      <c r="FA73">
        <v>1852.3870000000002</v>
      </c>
      <c r="FB73">
        <v>40.197652443935574</v>
      </c>
      <c r="FC73">
        <v>11.598388586482411</v>
      </c>
      <c r="FD73">
        <v>1.2827955610490025</v>
      </c>
      <c r="FE73">
        <v>1852.9289999999999</v>
      </c>
      <c r="FF73">
        <v>46.898604181407237</v>
      </c>
      <c r="FG73">
        <v>23.851465369290668</v>
      </c>
      <c r="FH73">
        <v>1.387993984916825</v>
      </c>
      <c r="FI73">
        <v>1852.9850000000001</v>
      </c>
      <c r="FJ73">
        <v>37.713554368686751</v>
      </c>
      <c r="FK73">
        <v>24.024496590191248</v>
      </c>
      <c r="FL73">
        <v>1.2436464548132682</v>
      </c>
      <c r="FM73">
        <v>1855.2119999999998</v>
      </c>
      <c r="FN73">
        <v>55.960953618753585</v>
      </c>
      <c r="FO73">
        <v>22.547762068617573</v>
      </c>
      <c r="FP73">
        <v>4.4903400372343221</v>
      </c>
      <c r="FQ73">
        <v>1855.212</v>
      </c>
      <c r="FR73">
        <v>47.689929215543614</v>
      </c>
      <c r="FS73">
        <v>45.970297575591182</v>
      </c>
      <c r="FT73">
        <v>4.1574876089988404</v>
      </c>
      <c r="FU73">
        <v>1854.7360000000001</v>
      </c>
      <c r="FV73">
        <v>56.104110120777776</v>
      </c>
      <c r="FW73">
        <v>19.896896506661665</v>
      </c>
      <c r="FX73">
        <v>4.7778549489494813</v>
      </c>
      <c r="FY73">
        <v>1854.5409999999999</v>
      </c>
      <c r="FZ73">
        <v>44.849509029060897</v>
      </c>
      <c r="GA73">
        <v>39.004564922147203</v>
      </c>
      <c r="GB73">
        <v>4.0247998168993178</v>
      </c>
      <c r="GC73">
        <v>1853.2069999999999</v>
      </c>
      <c r="GD73">
        <v>56.030953673757644</v>
      </c>
      <c r="GE73">
        <v>25.388945659891537</v>
      </c>
      <c r="GF73">
        <v>4.2782458939961003</v>
      </c>
      <c r="GG73">
        <v>1853.1320000000001</v>
      </c>
      <c r="GH73">
        <v>40.900042467595277</v>
      </c>
      <c r="GI73">
        <v>35.443301248306838</v>
      </c>
      <c r="GJ73">
        <v>3.6856988663223134</v>
      </c>
      <c r="GK73">
        <v>1852.2669999999998</v>
      </c>
      <c r="GL73">
        <v>54.705086185079985</v>
      </c>
      <c r="GM73">
        <v>10.649476803101631</v>
      </c>
      <c r="GN73">
        <v>2.063161653151079</v>
      </c>
      <c r="GO73">
        <v>1852.1890000000003</v>
      </c>
      <c r="GP73">
        <v>44.988919065712885</v>
      </c>
      <c r="GQ73">
        <v>34.842640350291468</v>
      </c>
      <c r="GR73">
        <v>1.8603122033780193</v>
      </c>
      <c r="GS73">
        <v>1852.2259999999999</v>
      </c>
      <c r="GT73">
        <v>55.641061682537938</v>
      </c>
      <c r="GU73">
        <v>12.201706129754964</v>
      </c>
      <c r="GV73">
        <v>2.0836077437833689</v>
      </c>
      <c r="GW73">
        <v>1852.19</v>
      </c>
      <c r="GX73">
        <v>49.077053332017407</v>
      </c>
      <c r="GY73">
        <v>19.768945235027847</v>
      </c>
      <c r="GZ73">
        <v>2.0196144744368323</v>
      </c>
      <c r="HA73">
        <v>1853.5739999999998</v>
      </c>
      <c r="HB73">
        <v>56.556875478300817</v>
      </c>
      <c r="HC73">
        <v>9.8761362259493168</v>
      </c>
      <c r="HD73">
        <v>2.0716451168525669</v>
      </c>
      <c r="HE73">
        <v>1853.7189999999998</v>
      </c>
      <c r="HF73">
        <v>52.739241895324469</v>
      </c>
      <c r="HG73">
        <v>18.024140280584788</v>
      </c>
      <c r="HH73">
        <v>1.9799081677472863</v>
      </c>
      <c r="HI73">
        <v>1852.14</v>
      </c>
      <c r="HJ73">
        <v>51.414636073562903</v>
      </c>
      <c r="HK73">
        <v>6.2968474898071003</v>
      </c>
      <c r="HL73">
        <v>1.932527529615381</v>
      </c>
      <c r="HM73">
        <v>1852.1950000000002</v>
      </c>
      <c r="HN73">
        <v>51.986584385390181</v>
      </c>
      <c r="HO73">
        <v>19.586064400576721</v>
      </c>
      <c r="HP73">
        <v>1.8722271875645928</v>
      </c>
      <c r="HQ73">
        <v>1856.31</v>
      </c>
      <c r="HR73">
        <v>52.509003959297566</v>
      </c>
      <c r="HS73">
        <v>5.4577295723486685</v>
      </c>
      <c r="HT73">
        <v>2.0061091038440884</v>
      </c>
      <c r="HU73">
        <v>1856.4739999999997</v>
      </c>
      <c r="HV73">
        <v>47.528054158221465</v>
      </c>
      <c r="HW73">
        <v>18.796573905101933</v>
      </c>
      <c r="HX73">
        <v>1.9024346428095822</v>
      </c>
      <c r="HY73">
        <v>1855.8989999999999</v>
      </c>
      <c r="HZ73">
        <v>50.232351972380961</v>
      </c>
      <c r="IA73">
        <v>1.1536001518269168</v>
      </c>
      <c r="IB73">
        <v>1.9046980984488879</v>
      </c>
      <c r="IC73">
        <v>1855.7829999999999</v>
      </c>
      <c r="ID73">
        <v>44.694161856972933</v>
      </c>
      <c r="IE73">
        <v>8.0307649275034532</v>
      </c>
      <c r="IF73">
        <v>1.794071971109757</v>
      </c>
      <c r="IG73">
        <v>1850.4050000000002</v>
      </c>
      <c r="IH73">
        <v>58.851078217471326</v>
      </c>
      <c r="II73">
        <v>33.106077776523833</v>
      </c>
      <c r="IJ73">
        <v>3.4895064952145267</v>
      </c>
      <c r="IK73">
        <v>1850.5250000000001</v>
      </c>
      <c r="IL73">
        <v>54.335742155410408</v>
      </c>
      <c r="IM73">
        <v>20.914898836380157</v>
      </c>
      <c r="IN73">
        <v>3.1898797887517252</v>
      </c>
      <c r="IO73">
        <v>1853.1660000000002</v>
      </c>
      <c r="IP73">
        <v>62.806512138608447</v>
      </c>
      <c r="IQ73">
        <v>22.054799509125132</v>
      </c>
      <c r="IR73">
        <v>3.4290516852823147</v>
      </c>
      <c r="IS73">
        <v>1853.2959999999998</v>
      </c>
      <c r="IT73">
        <v>57.726277622533409</v>
      </c>
      <c r="IU73">
        <v>14.822202808763784</v>
      </c>
      <c r="IV73">
        <v>3.1230450987938481</v>
      </c>
      <c r="IW73">
        <v>1856.3049999999998</v>
      </c>
      <c r="IX73">
        <v>60.547631582173551</v>
      </c>
      <c r="IY73">
        <v>17.780519565557086</v>
      </c>
      <c r="IZ73">
        <v>3.4851433072960791</v>
      </c>
      <c r="JA73">
        <v>1856.3420000000001</v>
      </c>
      <c r="JB73">
        <v>54.342714913276566</v>
      </c>
      <c r="JC73">
        <v>18.839067755296846</v>
      </c>
      <c r="JD73">
        <v>3.2334476483575485</v>
      </c>
      <c r="JE73">
        <v>1852.9950000000001</v>
      </c>
      <c r="JF73">
        <v>46.235946025207589</v>
      </c>
      <c r="JG73">
        <v>5.0262186322904139</v>
      </c>
      <c r="JH73">
        <v>2.6011884721915903</v>
      </c>
      <c r="JI73">
        <v>1853.038</v>
      </c>
      <c r="JJ73">
        <v>43.676070578342099</v>
      </c>
      <c r="JK73">
        <v>16.268844084162083</v>
      </c>
      <c r="JL73">
        <v>2.8063645200504665</v>
      </c>
      <c r="JM73">
        <v>1852.3239999999998</v>
      </c>
      <c r="JN73">
        <v>50.488288644805699</v>
      </c>
      <c r="JO73">
        <v>8.7322477157179996</v>
      </c>
      <c r="JP73">
        <v>2.616119333705734</v>
      </c>
      <c r="JQ73">
        <v>1852.2440000000001</v>
      </c>
      <c r="JR73">
        <v>43.181758418483582</v>
      </c>
      <c r="JS73">
        <v>10.124458467177988</v>
      </c>
      <c r="JT73">
        <v>2.6106072982370945</v>
      </c>
      <c r="JU73">
        <v>1851.48</v>
      </c>
      <c r="JV73">
        <v>48.152710485153975</v>
      </c>
      <c r="JW73">
        <v>4.7997439621402798</v>
      </c>
      <c r="JX73">
        <v>2.6405643239549055</v>
      </c>
      <c r="JY73">
        <v>1851.4580000000001</v>
      </c>
      <c r="JZ73">
        <v>42.713939620154932</v>
      </c>
      <c r="KA73">
        <v>11.085180639896953</v>
      </c>
      <c r="KB73">
        <v>2.5851447019861085</v>
      </c>
    </row>
    <row r="74" spans="1:288" x14ac:dyDescent="0.25">
      <c r="A74">
        <v>1882.1390000000001</v>
      </c>
      <c r="B74">
        <v>55.217477870305117</v>
      </c>
      <c r="C74">
        <v>14.389849994842629</v>
      </c>
      <c r="D74">
        <v>1.5642046469238036</v>
      </c>
      <c r="E74">
        <v>1882.1829999999998</v>
      </c>
      <c r="F74">
        <v>48.345458692775523</v>
      </c>
      <c r="G74">
        <v>20.55449756550005</v>
      </c>
      <c r="H74">
        <v>1.4728476320557029</v>
      </c>
      <c r="I74">
        <v>1881.7950000000001</v>
      </c>
      <c r="J74">
        <v>54.357125368867486</v>
      </c>
      <c r="K74">
        <v>5.5715388334033333</v>
      </c>
      <c r="L74">
        <v>1.8053976974466353</v>
      </c>
      <c r="M74">
        <v>1881.8249999999998</v>
      </c>
      <c r="N74">
        <v>43.675028264872665</v>
      </c>
      <c r="O74">
        <v>16.607969314009551</v>
      </c>
      <c r="P74">
        <v>1.6200473290304207</v>
      </c>
      <c r="Q74">
        <v>1880.6379999999999</v>
      </c>
      <c r="R74">
        <v>52.607041773497556</v>
      </c>
      <c r="S74">
        <v>6.4422268830164438</v>
      </c>
      <c r="T74">
        <v>1.6950542116274194</v>
      </c>
      <c r="U74">
        <v>1880.8719999999998</v>
      </c>
      <c r="V74">
        <v>43.993697498526828</v>
      </c>
      <c r="W74">
        <v>22.493869094435993</v>
      </c>
      <c r="X74">
        <v>1.7819024516401882</v>
      </c>
      <c r="Y74">
        <v>1882.5440000000001</v>
      </c>
      <c r="Z74">
        <v>46.100688871600241</v>
      </c>
      <c r="AA74">
        <v>-4.7181906072622626</v>
      </c>
      <c r="AB74">
        <v>3.9399644936228713</v>
      </c>
      <c r="AC74">
        <v>1882.4860000000001</v>
      </c>
      <c r="AD74">
        <v>41.560121991182918</v>
      </c>
      <c r="AE74">
        <v>9.7213449824510416</v>
      </c>
      <c r="AF74">
        <v>3.5428463092360398</v>
      </c>
      <c r="AG74">
        <v>1884.0410000000002</v>
      </c>
      <c r="AH74">
        <v>38.771917116899935</v>
      </c>
      <c r="AI74">
        <v>4.8852439479452725</v>
      </c>
      <c r="AJ74">
        <v>4.4552362284462053</v>
      </c>
      <c r="AK74">
        <v>1883.7930000000001</v>
      </c>
      <c r="AL74">
        <v>31.672127892245513</v>
      </c>
      <c r="AM74">
        <v>10.701436291529188</v>
      </c>
      <c r="AN74">
        <v>4.4158891761319827</v>
      </c>
      <c r="AO74">
        <v>1880.67</v>
      </c>
      <c r="AP74">
        <v>40.127734324417773</v>
      </c>
      <c r="AQ74">
        <v>1.1141408623424387</v>
      </c>
      <c r="AR74">
        <v>4.8339070187449744</v>
      </c>
      <c r="AS74">
        <v>1880.5930000000003</v>
      </c>
      <c r="AT74">
        <v>34.460989288302997</v>
      </c>
      <c r="AU74">
        <v>4.2846404023395905</v>
      </c>
      <c r="AV74">
        <v>4.5424887237626548</v>
      </c>
      <c r="AW74">
        <v>1882.82</v>
      </c>
      <c r="AX74">
        <v>64.020673704539774</v>
      </c>
      <c r="AY74">
        <v>27.635316782651877</v>
      </c>
      <c r="AZ74">
        <v>1.0307834117416113</v>
      </c>
      <c r="BA74">
        <v>1882.779</v>
      </c>
      <c r="BB74">
        <v>60.712858746372362</v>
      </c>
      <c r="BC74">
        <v>31.469980642371809</v>
      </c>
      <c r="BD74">
        <v>1.0934613606887715</v>
      </c>
      <c r="BE74">
        <v>1884.9760000000001</v>
      </c>
      <c r="BF74">
        <v>60.136068568140075</v>
      </c>
      <c r="BG74">
        <v>25.192013123258395</v>
      </c>
      <c r="BH74">
        <v>1.2639081145910209</v>
      </c>
      <c r="BI74">
        <v>1884.951</v>
      </c>
      <c r="BJ74">
        <v>54.358104638615032</v>
      </c>
      <c r="BK74">
        <v>35.779706935215714</v>
      </c>
      <c r="BL74">
        <v>1.2261592951523861</v>
      </c>
      <c r="BM74">
        <v>1880.4069999999997</v>
      </c>
      <c r="BN74">
        <v>59.601614155814595</v>
      </c>
      <c r="BO74">
        <v>30.472659917669464</v>
      </c>
      <c r="BP74">
        <v>1.2047139651870238</v>
      </c>
      <c r="BQ74">
        <v>1880.204</v>
      </c>
      <c r="BR74">
        <v>53.132915167377583</v>
      </c>
      <c r="BS74">
        <v>43.127643826338804</v>
      </c>
      <c r="BT74">
        <v>1.1683172307669365</v>
      </c>
      <c r="BU74">
        <v>1884.2420000000002</v>
      </c>
      <c r="BV74">
        <v>47.709285053556727</v>
      </c>
      <c r="BW74">
        <v>5.8683776175521674</v>
      </c>
      <c r="BX74">
        <v>0.67532326264049802</v>
      </c>
      <c r="BY74">
        <v>1884.0830000000001</v>
      </c>
      <c r="BZ74">
        <v>43.311463712317178</v>
      </c>
      <c r="CA74">
        <v>24.13118873021698</v>
      </c>
      <c r="CB74">
        <v>0.71474609214073936</v>
      </c>
      <c r="CC74">
        <v>1882.4429999999998</v>
      </c>
      <c r="CD74">
        <v>47.393823803885468</v>
      </c>
      <c r="CE74">
        <v>5.0279899292401842</v>
      </c>
      <c r="CF74">
        <v>0.62369287043255228</v>
      </c>
      <c r="CG74">
        <v>1882.4010000000003</v>
      </c>
      <c r="CH74">
        <v>40.4866808030269</v>
      </c>
      <c r="CI74">
        <v>-63.63041659389652</v>
      </c>
      <c r="CJ74">
        <v>0.68021989316264742</v>
      </c>
      <c r="CK74">
        <v>1882.5440000000001</v>
      </c>
      <c r="CL74">
        <v>47.296216838409244</v>
      </c>
      <c r="CM74">
        <v>9.82141087651266</v>
      </c>
      <c r="CN74">
        <v>0.63413983206072722</v>
      </c>
      <c r="CO74">
        <v>1882.5030000000002</v>
      </c>
      <c r="CP74">
        <v>40.42433007296291</v>
      </c>
      <c r="CQ74">
        <v>28.983911187682043</v>
      </c>
      <c r="CR74">
        <v>0.70906105224439631</v>
      </c>
      <c r="CS74">
        <v>1884.9009999999998</v>
      </c>
      <c r="CT74">
        <v>57.949842123876863</v>
      </c>
      <c r="CU74">
        <v>31.706289159164847</v>
      </c>
      <c r="CV74">
        <v>1.13648314120177</v>
      </c>
      <c r="CW74">
        <v>1884.9119999999998</v>
      </c>
      <c r="CX74">
        <v>49.59272722422412</v>
      </c>
      <c r="CY74">
        <v>29.24252668105386</v>
      </c>
      <c r="CZ74">
        <v>1.172697685417083</v>
      </c>
      <c r="DA74">
        <v>1881.588</v>
      </c>
      <c r="DB74">
        <v>55.805231644573603</v>
      </c>
      <c r="DC74">
        <v>13.162606922456199</v>
      </c>
      <c r="DD74">
        <v>1.0782906884978194</v>
      </c>
      <c r="DE74">
        <v>1881.64</v>
      </c>
      <c r="DF74">
        <v>49.155637636655506</v>
      </c>
      <c r="DG74">
        <v>30.705761732844639</v>
      </c>
      <c r="DH74">
        <v>1.1205854629896768</v>
      </c>
      <c r="DI74">
        <v>1881.8670000000002</v>
      </c>
      <c r="DJ74">
        <v>46.7888406412617</v>
      </c>
      <c r="DK74">
        <v>3.2809844801015453</v>
      </c>
      <c r="DL74">
        <v>1.1789944903470184</v>
      </c>
      <c r="DM74">
        <v>1881.7240000000002</v>
      </c>
      <c r="DN74">
        <v>37.927318559693809</v>
      </c>
      <c r="DO74">
        <v>24.813458049137537</v>
      </c>
      <c r="DP74">
        <v>1.3821810888599295</v>
      </c>
      <c r="DQ74">
        <v>1883.3910000000001</v>
      </c>
      <c r="DR74">
        <v>42.164395456975065</v>
      </c>
      <c r="DS74">
        <v>6.6153202615146895</v>
      </c>
      <c r="DT74">
        <v>2.9313082168875875</v>
      </c>
      <c r="DU74">
        <v>1883.3620000000001</v>
      </c>
      <c r="DV74">
        <v>26.196206805483286</v>
      </c>
      <c r="DW74">
        <v>9.5073360148076205</v>
      </c>
      <c r="DX74">
        <v>2.7993268170442764</v>
      </c>
      <c r="DY74">
        <v>1884.5649999999998</v>
      </c>
      <c r="DZ74">
        <v>43.47457404771594</v>
      </c>
      <c r="EA74">
        <v>3.5130600341849783</v>
      </c>
      <c r="EB74">
        <v>3.5235343504924748</v>
      </c>
      <c r="EC74">
        <v>1884.471</v>
      </c>
      <c r="ED74">
        <v>26.003043508748704</v>
      </c>
      <c r="EE74">
        <v>-79.307828716006952</v>
      </c>
      <c r="EF74">
        <v>3.258777155134617</v>
      </c>
      <c r="EG74">
        <v>1881.3139999999999</v>
      </c>
      <c r="EH74">
        <v>44.704706741417546</v>
      </c>
      <c r="EI74">
        <v>4.4226078986964845</v>
      </c>
      <c r="EJ74">
        <v>3.1362045315910043</v>
      </c>
      <c r="EK74">
        <v>1881.2940000000001</v>
      </c>
      <c r="EL74">
        <v>23.434990708975278</v>
      </c>
      <c r="EM74">
        <v>11.150120376329253</v>
      </c>
      <c r="EN74">
        <v>2.6092631322064448</v>
      </c>
      <c r="EO74">
        <v>1883.5830000000001</v>
      </c>
      <c r="EP74">
        <v>49.341165714126213</v>
      </c>
      <c r="EQ74">
        <v>20.313889780318849</v>
      </c>
      <c r="ER74">
        <v>1.3999879374046502</v>
      </c>
      <c r="ES74">
        <v>1883.7260000000001</v>
      </c>
      <c r="ET74">
        <v>43.054026182950125</v>
      </c>
      <c r="EU74">
        <v>21.607407970857039</v>
      </c>
      <c r="EV74">
        <v>1.29591956384734</v>
      </c>
      <c r="EW74">
        <v>1881.5140000000001</v>
      </c>
      <c r="EX74">
        <v>49.558606266206695</v>
      </c>
      <c r="EY74">
        <v>18.806823967884647</v>
      </c>
      <c r="EZ74">
        <v>1.395335439431759</v>
      </c>
      <c r="FA74">
        <v>1881.4459999999999</v>
      </c>
      <c r="FB74">
        <v>40.306331650978301</v>
      </c>
      <c r="FC74">
        <v>16.980516693009474</v>
      </c>
      <c r="FD74">
        <v>1.2921133657832007</v>
      </c>
      <c r="FE74">
        <v>1881.8790000000001</v>
      </c>
      <c r="FF74">
        <v>47.18281283100054</v>
      </c>
      <c r="FG74">
        <v>18.256174026203652</v>
      </c>
      <c r="FH74">
        <v>1.398874263946142</v>
      </c>
      <c r="FI74">
        <v>1881.893</v>
      </c>
      <c r="FJ74">
        <v>38.412600224333282</v>
      </c>
      <c r="FK74">
        <v>23.793562389599533</v>
      </c>
      <c r="FL74">
        <v>1.2335533527113076</v>
      </c>
      <c r="FM74">
        <v>1884.2239999999999</v>
      </c>
      <c r="FN74">
        <v>56.418894648865859</v>
      </c>
      <c r="FO74">
        <v>20.978798067599858</v>
      </c>
      <c r="FP74">
        <v>4.5525440971761348</v>
      </c>
      <c r="FQ74">
        <v>1884.2539999999999</v>
      </c>
      <c r="FR74">
        <v>48.808690480808167</v>
      </c>
      <c r="FS74">
        <v>31.48900011128638</v>
      </c>
      <c r="FT74">
        <v>4.1870239863170653</v>
      </c>
      <c r="FU74">
        <v>1883.463</v>
      </c>
      <c r="FV74">
        <v>56.868340573758239</v>
      </c>
      <c r="FW74">
        <v>21.30559972403422</v>
      </c>
      <c r="FX74">
        <v>4.8219978275189588</v>
      </c>
      <c r="FY74">
        <v>1883.34</v>
      </c>
      <c r="FZ74">
        <v>45.037705541327341</v>
      </c>
      <c r="GA74">
        <v>32.671198476042797</v>
      </c>
      <c r="GB74">
        <v>3.9508204462512038</v>
      </c>
      <c r="GC74">
        <v>1882.1399999999999</v>
      </c>
      <c r="GD74">
        <v>56.178464582704294</v>
      </c>
      <c r="GE74">
        <v>24.765709405114766</v>
      </c>
      <c r="GF74">
        <v>4.3224383939053412</v>
      </c>
      <c r="GG74">
        <v>1882.1419999999998</v>
      </c>
      <c r="GH74">
        <v>40.01434132354975</v>
      </c>
      <c r="GI74">
        <v>33.693038187454519</v>
      </c>
      <c r="GJ74">
        <v>3.7487376953697966</v>
      </c>
      <c r="GK74">
        <v>1881.17</v>
      </c>
      <c r="GL74">
        <v>55.331864852762855</v>
      </c>
      <c r="GM74">
        <v>13.313313129574599</v>
      </c>
      <c r="GN74">
        <v>2.0648717895309101</v>
      </c>
      <c r="GO74">
        <v>1881.1370000000002</v>
      </c>
      <c r="GP74">
        <v>45.315358476819291</v>
      </c>
      <c r="GQ74">
        <v>39.238941430118814</v>
      </c>
      <c r="GR74">
        <v>1.8794142813770998</v>
      </c>
      <c r="GS74">
        <v>1881.0670000000002</v>
      </c>
      <c r="GT74">
        <v>55.49288995488854</v>
      </c>
      <c r="GU74">
        <v>15.032799981117728</v>
      </c>
      <c r="GV74">
        <v>2.061828738777276</v>
      </c>
      <c r="GW74">
        <v>1881.0889999999999</v>
      </c>
      <c r="GX74">
        <v>49.385593019816</v>
      </c>
      <c r="GY74">
        <v>34.16311393828444</v>
      </c>
      <c r="GZ74">
        <v>2.0370442363894767</v>
      </c>
      <c r="HA74">
        <v>1882.5759999999998</v>
      </c>
      <c r="HB74">
        <v>56.865987073316361</v>
      </c>
      <c r="HC74">
        <v>9.9356474077422661</v>
      </c>
      <c r="HD74">
        <v>2.0931763723053964</v>
      </c>
      <c r="HE74">
        <v>1882.7749999999999</v>
      </c>
      <c r="HF74">
        <v>53.011417573991608</v>
      </c>
      <c r="HG74">
        <v>17.922554010355405</v>
      </c>
      <c r="HH74">
        <v>1.9688970555543326</v>
      </c>
      <c r="HI74">
        <v>1881.0809999999999</v>
      </c>
      <c r="HJ74">
        <v>50.820005722338109</v>
      </c>
      <c r="HK74">
        <v>14.328571130181356</v>
      </c>
      <c r="HL74">
        <v>1.929386521689729</v>
      </c>
      <c r="HM74">
        <v>1881.1959999999999</v>
      </c>
      <c r="HN74">
        <v>52.265149532456633</v>
      </c>
      <c r="HO74">
        <v>14.5698775011875</v>
      </c>
      <c r="HP74">
        <v>1.8858837035113369</v>
      </c>
      <c r="HQ74">
        <v>1885.4069999999997</v>
      </c>
      <c r="HR74">
        <v>52.244409817672832</v>
      </c>
      <c r="HS74">
        <v>2.5892504805996253</v>
      </c>
      <c r="HT74">
        <v>2.0124073947142502</v>
      </c>
      <c r="HU74">
        <v>1885.373</v>
      </c>
      <c r="HV74">
        <v>47.887311958021513</v>
      </c>
      <c r="HW74">
        <v>19.841117560645895</v>
      </c>
      <c r="HX74">
        <v>1.869596515748541</v>
      </c>
      <c r="HY74">
        <v>1884.8379999999997</v>
      </c>
      <c r="HZ74">
        <v>50.787295810725276</v>
      </c>
      <c r="IA74">
        <v>5.5434589436124782</v>
      </c>
      <c r="IB74">
        <v>1.8982903014593084</v>
      </c>
      <c r="IC74">
        <v>1884.9540000000002</v>
      </c>
      <c r="ID74">
        <v>46.157350772664849</v>
      </c>
      <c r="IE74">
        <v>17.676526281633254</v>
      </c>
      <c r="IF74">
        <v>1.7802850737553155</v>
      </c>
      <c r="IG74">
        <v>1879.3879999999999</v>
      </c>
      <c r="IH74">
        <v>58.042511688720289</v>
      </c>
      <c r="II74">
        <v>30.959187958048208</v>
      </c>
      <c r="IJ74">
        <v>3.4591509147199688</v>
      </c>
      <c r="IK74">
        <v>1879.3969999999999</v>
      </c>
      <c r="IL74">
        <v>55.310494360902389</v>
      </c>
      <c r="IM74">
        <v>18.389233745312506</v>
      </c>
      <c r="IN74">
        <v>3.2162681847565255</v>
      </c>
      <c r="IO74">
        <v>1882.1190000000001</v>
      </c>
      <c r="IP74">
        <v>63.02328435725326</v>
      </c>
      <c r="IQ74">
        <v>23.936084578992233</v>
      </c>
      <c r="IR74">
        <v>3.4048645704754663</v>
      </c>
      <c r="IS74">
        <v>1882.3330000000001</v>
      </c>
      <c r="IT74">
        <v>58.406336274738756</v>
      </c>
      <c r="IU74">
        <v>16.000691672476485</v>
      </c>
      <c r="IV74">
        <v>3.1324669114915884</v>
      </c>
      <c r="IW74">
        <v>1885.3090000000002</v>
      </c>
      <c r="IX74">
        <v>61.250339000436036</v>
      </c>
      <c r="IY74">
        <v>18.616146825719216</v>
      </c>
      <c r="IZ74">
        <v>3.4626642724426802</v>
      </c>
      <c r="JA74">
        <v>1885.2980000000002</v>
      </c>
      <c r="JB74">
        <v>53.111335928892458</v>
      </c>
      <c r="JC74">
        <v>11.52534686592055</v>
      </c>
      <c r="JD74">
        <v>3.3202161309683471</v>
      </c>
      <c r="JE74">
        <v>1881.9190000000001</v>
      </c>
      <c r="JF74">
        <v>46.02728237081881</v>
      </c>
      <c r="JG74">
        <v>8.6203292400695695</v>
      </c>
      <c r="JH74">
        <v>2.5832135967064453</v>
      </c>
      <c r="JI74">
        <v>1881.8679999999999</v>
      </c>
      <c r="JJ74">
        <v>44.267515668832992</v>
      </c>
      <c r="JK74">
        <v>16.218473883103314</v>
      </c>
      <c r="JL74">
        <v>2.6996227294631159</v>
      </c>
      <c r="JM74">
        <v>1881.2479999999998</v>
      </c>
      <c r="JN74">
        <v>50.614379716234566</v>
      </c>
      <c r="JO74">
        <v>5.9259585769715901</v>
      </c>
      <c r="JP74">
        <v>2.5093004970776729</v>
      </c>
      <c r="JQ74">
        <v>1881.1980000000003</v>
      </c>
      <c r="JR74">
        <v>43.700005341899839</v>
      </c>
      <c r="JS74">
        <v>10.719326362096027</v>
      </c>
      <c r="JT74">
        <v>2.5666178600255414</v>
      </c>
      <c r="JU74">
        <v>1880.3450000000003</v>
      </c>
      <c r="JV74">
        <v>48.358527768756232</v>
      </c>
      <c r="JW74">
        <v>4.7251400501178376</v>
      </c>
      <c r="JX74">
        <v>2.6159839905114524</v>
      </c>
      <c r="JY74">
        <v>1880.4609999999998</v>
      </c>
      <c r="JZ74">
        <v>42.897416869456315</v>
      </c>
      <c r="KA74">
        <v>9.758988925713453</v>
      </c>
      <c r="KB74">
        <v>2.5858053086867243</v>
      </c>
    </row>
    <row r="75" spans="1:288" x14ac:dyDescent="0.25">
      <c r="A75">
        <v>1911.078</v>
      </c>
      <c r="B75">
        <v>54.738869520696767</v>
      </c>
      <c r="C75">
        <v>11.125062878627368</v>
      </c>
      <c r="D75">
        <v>1.6003814303155319</v>
      </c>
      <c r="E75">
        <v>1911.0539999999999</v>
      </c>
      <c r="F75">
        <v>48.137663129665412</v>
      </c>
      <c r="G75">
        <v>27.252175646724563</v>
      </c>
      <c r="H75">
        <v>1.4753536496130559</v>
      </c>
      <c r="I75">
        <v>1910.75</v>
      </c>
      <c r="J75">
        <v>54.124286545850872</v>
      </c>
      <c r="K75">
        <v>-0.20614576528763529</v>
      </c>
      <c r="L75">
        <v>1.8432216379062829</v>
      </c>
      <c r="M75">
        <v>1910.87</v>
      </c>
      <c r="N75">
        <v>44.143324475610235</v>
      </c>
      <c r="O75">
        <v>19.666886322008825</v>
      </c>
      <c r="P75">
        <v>1.5984026551429769</v>
      </c>
      <c r="Q75">
        <v>1909.7049999999999</v>
      </c>
      <c r="R75">
        <v>52.260759065664416</v>
      </c>
      <c r="S75">
        <v>1.6190731390516966</v>
      </c>
      <c r="T75">
        <v>1.710859369877844</v>
      </c>
      <c r="U75">
        <v>1909.712</v>
      </c>
      <c r="V75">
        <v>44.954838174029767</v>
      </c>
      <c r="W75">
        <v>24.963308354772696</v>
      </c>
      <c r="X75">
        <v>1.7512240755644448</v>
      </c>
      <c r="Y75">
        <v>1911.441</v>
      </c>
      <c r="Z75">
        <v>45.773717518701353</v>
      </c>
      <c r="AA75">
        <v>-2.3277903225087826</v>
      </c>
      <c r="AB75">
        <v>3.8851955178419773</v>
      </c>
      <c r="AC75">
        <v>1911.3909999999998</v>
      </c>
      <c r="AD75">
        <v>41.526629669928269</v>
      </c>
      <c r="AE75">
        <v>11.647381207921958</v>
      </c>
      <c r="AF75">
        <v>3.5467645535609749</v>
      </c>
      <c r="AG75">
        <v>1912.886</v>
      </c>
      <c r="AH75">
        <v>37.964270063360303</v>
      </c>
      <c r="AI75">
        <v>1.5454129105290648</v>
      </c>
      <c r="AJ75">
        <v>4.5369124502842562</v>
      </c>
      <c r="AK75">
        <v>1912.7460000000001</v>
      </c>
      <c r="AL75">
        <v>32.820666034386889</v>
      </c>
      <c r="AM75">
        <v>12.688297101128111</v>
      </c>
      <c r="AN75">
        <v>4.4600553995612371</v>
      </c>
      <c r="AO75">
        <v>1909.556</v>
      </c>
      <c r="AP75">
        <v>39.313077508221028</v>
      </c>
      <c r="AQ75">
        <v>-0.27130899958960342</v>
      </c>
      <c r="AR75">
        <v>4.8596161873826986</v>
      </c>
      <c r="AS75">
        <v>1909.4010000000003</v>
      </c>
      <c r="AT75">
        <v>34.174161843201077</v>
      </c>
      <c r="AU75">
        <v>9.1911531660835983</v>
      </c>
      <c r="AV75">
        <v>4.5760999817006498</v>
      </c>
      <c r="AW75">
        <v>1911.9179999999999</v>
      </c>
      <c r="AX75">
        <v>63.666542414118695</v>
      </c>
      <c r="AY75">
        <v>24.129998027066289</v>
      </c>
      <c r="AZ75">
        <v>1.0501708905065805</v>
      </c>
      <c r="BA75">
        <v>1911.8129999999996</v>
      </c>
      <c r="BB75">
        <v>61.047628476243986</v>
      </c>
      <c r="BC75">
        <v>32.252882900384513</v>
      </c>
      <c r="BD75">
        <v>1.0933898418689723</v>
      </c>
      <c r="BE75">
        <v>1913.9369999999999</v>
      </c>
      <c r="BF75">
        <v>60.192420671009565</v>
      </c>
      <c r="BG75">
        <v>23.052004871666586</v>
      </c>
      <c r="BH75">
        <v>1.2675677693130452</v>
      </c>
      <c r="BI75">
        <v>1913.8399999999997</v>
      </c>
      <c r="BJ75">
        <v>54.002785159874414</v>
      </c>
      <c r="BK75">
        <v>34.811307855867199</v>
      </c>
      <c r="BL75">
        <v>1.2278757203546096</v>
      </c>
      <c r="BM75">
        <v>1909.2849999999999</v>
      </c>
      <c r="BN75">
        <v>60.554123194771691</v>
      </c>
      <c r="BO75">
        <v>32.482871865788297</v>
      </c>
      <c r="BP75">
        <v>1.2160677707243985</v>
      </c>
      <c r="BQ75">
        <v>1909.077</v>
      </c>
      <c r="BR75">
        <v>53.15388171963675</v>
      </c>
      <c r="BS75">
        <v>43.685606189395223</v>
      </c>
      <c r="BT75">
        <v>1.1728773470679965</v>
      </c>
      <c r="BU75">
        <v>1913.2240000000002</v>
      </c>
      <c r="BV75">
        <v>48.05143954720419</v>
      </c>
      <c r="BW75">
        <v>7.203335855095494</v>
      </c>
      <c r="BX75">
        <v>0.69250613054961607</v>
      </c>
      <c r="BY75">
        <v>1913.165</v>
      </c>
      <c r="BZ75">
        <v>43.099110756062217</v>
      </c>
      <c r="CA75">
        <v>23.37043139261289</v>
      </c>
      <c r="CB75">
        <v>0.70129816124228028</v>
      </c>
      <c r="CC75">
        <v>1911.3049999999998</v>
      </c>
      <c r="CD75">
        <v>47.68160343552362</v>
      </c>
      <c r="CE75">
        <v>5.0876650826725651</v>
      </c>
      <c r="CF75">
        <v>0.63855976958861549</v>
      </c>
      <c r="CG75">
        <v>1911.3330000000001</v>
      </c>
      <c r="CH75">
        <v>40.88947927690392</v>
      </c>
      <c r="CI75">
        <v>26.780739040542024</v>
      </c>
      <c r="CJ75">
        <v>0.67906145827135678</v>
      </c>
      <c r="CK75">
        <v>1911.579</v>
      </c>
      <c r="CL75">
        <v>47.663184452910478</v>
      </c>
      <c r="CM75">
        <v>12.113416031606194</v>
      </c>
      <c r="CN75">
        <v>0.63693699164162709</v>
      </c>
      <c r="CO75">
        <v>1911.4870000000001</v>
      </c>
      <c r="CP75">
        <v>40.67445815247639</v>
      </c>
      <c r="CQ75">
        <v>21.685164534277281</v>
      </c>
      <c r="CR75">
        <v>0.71956033694765964</v>
      </c>
      <c r="CS75">
        <v>1914.027</v>
      </c>
      <c r="CT75">
        <v>57.891834414690521</v>
      </c>
      <c r="CU75">
        <v>33.130906303716365</v>
      </c>
      <c r="CV75">
        <v>1.1072196402224381</v>
      </c>
      <c r="CW75">
        <v>1913.8319999999999</v>
      </c>
      <c r="CX75">
        <v>49.642701297530714</v>
      </c>
      <c r="CY75">
        <v>31.892576641948811</v>
      </c>
      <c r="CZ75">
        <v>1.1474216562791459</v>
      </c>
      <c r="DA75">
        <v>1910.6490000000001</v>
      </c>
      <c r="DB75">
        <v>56.263302009111626</v>
      </c>
      <c r="DC75">
        <v>14.752356939248157</v>
      </c>
      <c r="DD75">
        <v>1.0912049855046875</v>
      </c>
      <c r="DE75">
        <v>1910.6209999999999</v>
      </c>
      <c r="DF75">
        <v>50.124422180415593</v>
      </c>
      <c r="DG75">
        <v>35.796358794017777</v>
      </c>
      <c r="DH75">
        <v>1.1077979984694011</v>
      </c>
      <c r="DI75">
        <v>1910.723</v>
      </c>
      <c r="DJ75">
        <v>47.150717067628136</v>
      </c>
      <c r="DK75">
        <v>2.9042527496456971</v>
      </c>
      <c r="DL75">
        <v>1.1593753391286856</v>
      </c>
      <c r="DM75">
        <v>1910.6120000000001</v>
      </c>
      <c r="DN75">
        <v>38.300614564576343</v>
      </c>
      <c r="DO75">
        <v>21.310796277043064</v>
      </c>
      <c r="DP75">
        <v>1.3779703433333472</v>
      </c>
      <c r="DQ75">
        <v>1912.3440000000001</v>
      </c>
      <c r="DR75">
        <v>43.2505952307244</v>
      </c>
      <c r="DS75">
        <v>7.377012899128621</v>
      </c>
      <c r="DT75">
        <v>2.8882094186242089</v>
      </c>
      <c r="DU75">
        <v>1912.346</v>
      </c>
      <c r="DV75">
        <v>27.528219711511284</v>
      </c>
      <c r="DW75">
        <v>16.865614895361169</v>
      </c>
      <c r="DX75">
        <v>2.9272590493538875</v>
      </c>
      <c r="DY75">
        <v>1913.4329999999998</v>
      </c>
      <c r="DZ75">
        <v>42.924153493474861</v>
      </c>
      <c r="EA75">
        <v>-2.3835654079751301</v>
      </c>
      <c r="EB75">
        <v>3.4483712970888543</v>
      </c>
      <c r="EC75">
        <v>1913.4749999999999</v>
      </c>
      <c r="ED75">
        <v>24.896458610611162</v>
      </c>
      <c r="EE75">
        <v>-23.429095125184475</v>
      </c>
      <c r="EF75">
        <v>3.2708772150122494</v>
      </c>
      <c r="EG75">
        <v>1910.2440000000001</v>
      </c>
      <c r="EH75">
        <v>45.122020541296962</v>
      </c>
      <c r="EI75">
        <v>4.3901905196983337</v>
      </c>
      <c r="EJ75">
        <v>3.0745394609720926</v>
      </c>
      <c r="EK75">
        <v>1910.3349999999998</v>
      </c>
      <c r="EL75">
        <v>24.209624185327641</v>
      </c>
      <c r="EM75">
        <v>17.860271493357828</v>
      </c>
      <c r="EN75">
        <v>2.6830907615314223</v>
      </c>
      <c r="EO75">
        <v>1912.6909999999998</v>
      </c>
      <c r="EP75">
        <v>49.220568573604105</v>
      </c>
      <c r="EQ75">
        <v>20.596628081046255</v>
      </c>
      <c r="ER75">
        <v>1.4080015721361221</v>
      </c>
      <c r="ES75">
        <v>1912.9279999999999</v>
      </c>
      <c r="ET75">
        <v>43.810304587032732</v>
      </c>
      <c r="EU75">
        <v>21.931993359459479</v>
      </c>
      <c r="EV75">
        <v>1.3068821554782035</v>
      </c>
      <c r="EW75">
        <v>1910.5970000000002</v>
      </c>
      <c r="EX75">
        <v>48.925311908481696</v>
      </c>
      <c r="EY75">
        <v>19.631421978145614</v>
      </c>
      <c r="EZ75">
        <v>1.3954717390252387</v>
      </c>
      <c r="FA75">
        <v>1910.395</v>
      </c>
      <c r="FB75">
        <v>40.096611438147313</v>
      </c>
      <c r="FC75">
        <v>13.869500365064768</v>
      </c>
      <c r="FD75">
        <v>1.3041027539604602</v>
      </c>
      <c r="FE75">
        <v>1910.771</v>
      </c>
      <c r="FF75">
        <v>47.192878871211619</v>
      </c>
      <c r="FG75">
        <v>17.389896657010439</v>
      </c>
      <c r="FH75">
        <v>1.4010049052578528</v>
      </c>
      <c r="FI75">
        <v>1910.8910000000001</v>
      </c>
      <c r="FJ75">
        <v>37.866889578198801</v>
      </c>
      <c r="FK75">
        <v>22.856098992784158</v>
      </c>
      <c r="FL75">
        <v>1.249507015484193</v>
      </c>
      <c r="FM75">
        <v>1913.1609999999998</v>
      </c>
      <c r="FN75">
        <v>56.718452930041551</v>
      </c>
      <c r="FO75">
        <v>24.096652950933439</v>
      </c>
      <c r="FP75">
        <v>4.5823016023024481</v>
      </c>
      <c r="FQ75">
        <v>1913.1759999999999</v>
      </c>
      <c r="FR75">
        <v>47.91012289572619</v>
      </c>
      <c r="FS75">
        <v>37.222047159635551</v>
      </c>
      <c r="FT75">
        <v>4.1833727562912246</v>
      </c>
      <c r="FU75">
        <v>1912.316</v>
      </c>
      <c r="FV75">
        <v>56.65972409049472</v>
      </c>
      <c r="FW75">
        <v>19.072464104157717</v>
      </c>
      <c r="FX75">
        <v>4.7981344648832938</v>
      </c>
      <c r="FY75">
        <v>1912.396</v>
      </c>
      <c r="FZ75">
        <v>45.957410398897316</v>
      </c>
      <c r="GA75">
        <v>31.911924244710232</v>
      </c>
      <c r="GB75">
        <v>4.0928338332012579</v>
      </c>
      <c r="GC75">
        <v>1911.0569999999998</v>
      </c>
      <c r="GD75">
        <v>56.098884289211888</v>
      </c>
      <c r="GE75">
        <v>24.40725537276527</v>
      </c>
      <c r="GF75">
        <v>4.3083888834290143</v>
      </c>
      <c r="GG75">
        <v>1911.0640000000003</v>
      </c>
      <c r="GH75">
        <v>41.299779304264995</v>
      </c>
      <c r="GI75">
        <v>35.173818487615883</v>
      </c>
      <c r="GJ75">
        <v>3.7031863296298271</v>
      </c>
      <c r="GK75">
        <v>1910.1579999999999</v>
      </c>
      <c r="GL75">
        <v>55.088459008099477</v>
      </c>
      <c r="GM75">
        <v>14.458234435058493</v>
      </c>
      <c r="GN75">
        <v>2.051403279586328</v>
      </c>
      <c r="GO75">
        <v>1909.962</v>
      </c>
      <c r="GP75">
        <v>45.47606349389325</v>
      </c>
      <c r="GQ75">
        <v>33.770933325642346</v>
      </c>
      <c r="GR75">
        <v>1.8864927502301896</v>
      </c>
      <c r="GS75">
        <v>1909.9710000000002</v>
      </c>
      <c r="GT75">
        <v>55.879025290628284</v>
      </c>
      <c r="GU75">
        <v>6.9229997595435915</v>
      </c>
      <c r="GV75">
        <v>2.0476244326145654</v>
      </c>
      <c r="GW75">
        <v>1909.9760000000001</v>
      </c>
      <c r="GX75">
        <v>49.553378713261431</v>
      </c>
      <c r="GY75">
        <v>12.85606019345763</v>
      </c>
      <c r="GZ75">
        <v>1.9981028748861722</v>
      </c>
      <c r="HA75">
        <v>1911.64</v>
      </c>
      <c r="HB75">
        <v>56.316437110596247</v>
      </c>
      <c r="HC75">
        <v>8.1809428573698</v>
      </c>
      <c r="HD75">
        <v>2.1009367065770959</v>
      </c>
      <c r="HE75">
        <v>1911.671</v>
      </c>
      <c r="HF75">
        <v>52.9081637040617</v>
      </c>
      <c r="HG75">
        <v>24.991100867193971</v>
      </c>
      <c r="HH75">
        <v>2.0071891464505809</v>
      </c>
      <c r="HI75">
        <v>1910.126</v>
      </c>
      <c r="HJ75">
        <v>51.848230627607059</v>
      </c>
      <c r="HK75">
        <v>13.361179679627588</v>
      </c>
      <c r="HL75">
        <v>1.9349958580931901</v>
      </c>
      <c r="HM75">
        <v>1910.1590000000001</v>
      </c>
      <c r="HN75">
        <v>53.059981403398346</v>
      </c>
      <c r="HO75">
        <v>16.481008778810757</v>
      </c>
      <c r="HP75">
        <v>1.9174276195933393</v>
      </c>
      <c r="HQ75">
        <v>1914.3359999999998</v>
      </c>
      <c r="HR75">
        <v>52.511173909356536</v>
      </c>
      <c r="HS75">
        <v>0.83251028309682118</v>
      </c>
      <c r="HT75">
        <v>2.031471247148315</v>
      </c>
      <c r="HU75">
        <v>1914.3530000000001</v>
      </c>
      <c r="HV75">
        <v>48.256796831655848</v>
      </c>
      <c r="HW75">
        <v>21.703010924694233</v>
      </c>
      <c r="HX75">
        <v>1.8860145189585236</v>
      </c>
      <c r="HY75">
        <v>1913.9789999999998</v>
      </c>
      <c r="HZ75">
        <v>51.313967462687913</v>
      </c>
      <c r="IA75">
        <v>2.7118833674113496</v>
      </c>
      <c r="IB75">
        <v>1.8806407090836279</v>
      </c>
      <c r="IC75">
        <v>1913.893</v>
      </c>
      <c r="ID75">
        <v>46.091807716563579</v>
      </c>
      <c r="IE75">
        <v>20.350629882574832</v>
      </c>
      <c r="IF75">
        <v>1.7884304230883377</v>
      </c>
      <c r="IG75">
        <v>1908.2939999999999</v>
      </c>
      <c r="IH75">
        <v>58.87577019485672</v>
      </c>
      <c r="II75">
        <v>33.374682179055441</v>
      </c>
      <c r="IJ75">
        <v>3.4690081494065725</v>
      </c>
      <c r="IK75">
        <v>1908.393</v>
      </c>
      <c r="IL75">
        <v>55.503775568068562</v>
      </c>
      <c r="IM75">
        <v>21.523528931594448</v>
      </c>
      <c r="IN75">
        <v>3.2298411186761622</v>
      </c>
      <c r="IO75">
        <v>1911.2249999999999</v>
      </c>
      <c r="IP75">
        <v>63.366054944981322</v>
      </c>
      <c r="IQ75">
        <v>23.058023200100287</v>
      </c>
      <c r="IR75">
        <v>3.4391070618155046</v>
      </c>
      <c r="IS75">
        <v>1911.4099999999999</v>
      </c>
      <c r="IT75">
        <v>57.788326112021934</v>
      </c>
      <c r="IU75">
        <v>10.935168286974683</v>
      </c>
      <c r="IV75">
        <v>3.1457385562749027</v>
      </c>
      <c r="IW75">
        <v>1914.2600000000002</v>
      </c>
      <c r="IX75">
        <v>60.512886989191507</v>
      </c>
      <c r="IY75">
        <v>16.958536191921546</v>
      </c>
      <c r="IZ75">
        <v>3.5558486650351515</v>
      </c>
      <c r="JA75">
        <v>1914.3870000000002</v>
      </c>
      <c r="JB75">
        <v>54.723059305056246</v>
      </c>
      <c r="JC75">
        <v>20.961982139748436</v>
      </c>
      <c r="JD75">
        <v>3.2698124821209666</v>
      </c>
      <c r="JE75">
        <v>1910.693</v>
      </c>
      <c r="JF75">
        <v>46.189972034151964</v>
      </c>
      <c r="JG75">
        <v>8.405317158764646</v>
      </c>
      <c r="JH75">
        <v>2.5908183878411486</v>
      </c>
      <c r="JI75">
        <v>1910.826</v>
      </c>
      <c r="JJ75">
        <v>44.101525609522731</v>
      </c>
      <c r="JK75">
        <v>16.912123388598943</v>
      </c>
      <c r="JL75">
        <v>2.6323629628199456</v>
      </c>
      <c r="JM75">
        <v>1910.1659999999999</v>
      </c>
      <c r="JN75">
        <v>51.445798207030748</v>
      </c>
      <c r="JO75">
        <v>7.1898865327966526</v>
      </c>
      <c r="JP75">
        <v>2.5872612525244905</v>
      </c>
      <c r="JQ75">
        <v>1910.1280000000002</v>
      </c>
      <c r="JR75">
        <v>44.103513531243664</v>
      </c>
      <c r="JS75">
        <v>12.182741320614044</v>
      </c>
      <c r="JT75">
        <v>2.5718805826632671</v>
      </c>
      <c r="JU75">
        <v>1909.3290000000002</v>
      </c>
      <c r="JV75">
        <v>48.764593639111723</v>
      </c>
      <c r="JW75">
        <v>2.6934360710243022</v>
      </c>
      <c r="JX75">
        <v>2.5649337512207047</v>
      </c>
      <c r="JY75">
        <v>1909.623</v>
      </c>
      <c r="JZ75">
        <v>43.328315253267547</v>
      </c>
      <c r="KA75">
        <v>7.6881055846188096</v>
      </c>
      <c r="KB75">
        <v>2.5745786920385476</v>
      </c>
    </row>
    <row r="76" spans="1:288" x14ac:dyDescent="0.25">
      <c r="A76">
        <v>1939.9690000000001</v>
      </c>
      <c r="B76">
        <v>54.378275547052382</v>
      </c>
      <c r="C76">
        <v>11.40723676007469</v>
      </c>
      <c r="D76">
        <v>1.5930136304160383</v>
      </c>
      <c r="E76">
        <v>1940.008</v>
      </c>
      <c r="F76">
        <v>48.888077559663344</v>
      </c>
      <c r="G76">
        <v>23.871361918203458</v>
      </c>
      <c r="H76">
        <v>1.4647727450514807</v>
      </c>
      <c r="I76">
        <v>1939.759</v>
      </c>
      <c r="J76">
        <v>54.028896453979392</v>
      </c>
      <c r="K76">
        <v>8.039821029738226</v>
      </c>
      <c r="L76">
        <v>1.784469034102985</v>
      </c>
      <c r="M76">
        <v>1939.7570000000001</v>
      </c>
      <c r="N76">
        <v>44.224853745424397</v>
      </c>
      <c r="O76">
        <v>17.488906977521768</v>
      </c>
      <c r="P76">
        <v>1.6088337994826323</v>
      </c>
      <c r="Q76">
        <v>1938.6559999999999</v>
      </c>
      <c r="R76">
        <v>53.080707323232808</v>
      </c>
      <c r="S76">
        <v>9.3631137918533724</v>
      </c>
      <c r="T76">
        <v>1.698017500492083</v>
      </c>
      <c r="U76">
        <v>1938.5209999999997</v>
      </c>
      <c r="V76">
        <v>45.01642449520881</v>
      </c>
      <c r="W76">
        <v>19.171426457599093</v>
      </c>
      <c r="X76">
        <v>1.7302102869690059</v>
      </c>
      <c r="Y76">
        <v>1940.309</v>
      </c>
      <c r="Z76">
        <v>46.793948750154733</v>
      </c>
      <c r="AA76">
        <v>-4.0739452974043466</v>
      </c>
      <c r="AB76">
        <v>3.9656538893248476</v>
      </c>
      <c r="AC76">
        <v>1940.2760000000001</v>
      </c>
      <c r="AD76">
        <v>42.789481285843436</v>
      </c>
      <c r="AE76">
        <v>11.740294186804178</v>
      </c>
      <c r="AF76">
        <v>3.61337267986432</v>
      </c>
      <c r="AG76">
        <v>1941.8490000000002</v>
      </c>
      <c r="AH76">
        <v>38.982718688918816</v>
      </c>
      <c r="AI76">
        <v>5.1748778782978562</v>
      </c>
      <c r="AJ76">
        <v>4.4626476128359398</v>
      </c>
      <c r="AK76">
        <v>1941.7269999999999</v>
      </c>
      <c r="AL76">
        <v>32.81595384201789</v>
      </c>
      <c r="AM76">
        <v>8.0024844233557495</v>
      </c>
      <c r="AN76">
        <v>4.5665164395416502</v>
      </c>
      <c r="AO76">
        <v>1938.3340000000003</v>
      </c>
      <c r="AP76">
        <v>38.782613900816031</v>
      </c>
      <c r="AQ76">
        <v>2.1509120997794895</v>
      </c>
      <c r="AR76">
        <v>4.9779495739997124</v>
      </c>
      <c r="AS76">
        <v>1938.288</v>
      </c>
      <c r="AT76">
        <v>34.583492610769781</v>
      </c>
      <c r="AU76">
        <v>7.4972811983667231</v>
      </c>
      <c r="AV76">
        <v>4.6521574190918678</v>
      </c>
      <c r="AW76">
        <v>1940.825</v>
      </c>
      <c r="AX76">
        <v>63.984843256959586</v>
      </c>
      <c r="AY76">
        <v>26.163650185159348</v>
      </c>
      <c r="AZ76">
        <v>1.0408406690317176</v>
      </c>
      <c r="BA76">
        <v>1941.027</v>
      </c>
      <c r="BB76">
        <v>61.330068461064783</v>
      </c>
      <c r="BC76">
        <v>24.217465247182425</v>
      </c>
      <c r="BD76">
        <v>1.099370669047298</v>
      </c>
      <c r="BE76">
        <v>1942.817</v>
      </c>
      <c r="BF76">
        <v>59.987387042692461</v>
      </c>
      <c r="BG76">
        <v>26.590059812586155</v>
      </c>
      <c r="BH76">
        <v>1.2656430996683163</v>
      </c>
      <c r="BI76">
        <v>1942.8530000000001</v>
      </c>
      <c r="BJ76">
        <v>54.157423619071743</v>
      </c>
      <c r="BK76">
        <v>33.339038813886091</v>
      </c>
      <c r="BL76">
        <v>1.2189826847574814</v>
      </c>
      <c r="BM76">
        <v>1938.125</v>
      </c>
      <c r="BN76">
        <v>60.386940683053211</v>
      </c>
      <c r="BO76">
        <v>30.891905217819314</v>
      </c>
      <c r="BP76">
        <v>1.2020982497940527</v>
      </c>
      <c r="BQ76">
        <v>1938.0510000000002</v>
      </c>
      <c r="BR76">
        <v>53.525341943893025</v>
      </c>
      <c r="BS76">
        <v>51.017175685567963</v>
      </c>
      <c r="BT76">
        <v>1.1688057572964112</v>
      </c>
      <c r="BU76">
        <v>1942.3230000000003</v>
      </c>
      <c r="BV76">
        <v>48.02799344280745</v>
      </c>
      <c r="BW76">
        <v>5.7591349938347243</v>
      </c>
      <c r="BX76">
        <v>0.6893876157565918</v>
      </c>
      <c r="BY76">
        <v>1942.0830000000001</v>
      </c>
      <c r="BZ76">
        <v>43.826150257205946</v>
      </c>
      <c r="CA76">
        <v>20.105804889548974</v>
      </c>
      <c r="CB76">
        <v>0.68242027624370127</v>
      </c>
      <c r="CC76">
        <v>1940.203</v>
      </c>
      <c r="CD76">
        <v>47.29499431464442</v>
      </c>
      <c r="CE76">
        <v>8.4474828528475765</v>
      </c>
      <c r="CF76">
        <v>0.61471595029541803</v>
      </c>
      <c r="CG76">
        <v>1940.2200000000003</v>
      </c>
      <c r="CH76">
        <v>41.63284726393848</v>
      </c>
      <c r="CI76">
        <v>29.675528962941875</v>
      </c>
      <c r="CJ76">
        <v>0.69897540010615844</v>
      </c>
      <c r="CK76">
        <v>1940.559</v>
      </c>
      <c r="CL76">
        <v>47.904639299113605</v>
      </c>
      <c r="CM76">
        <v>11.634130568962032</v>
      </c>
      <c r="CN76">
        <v>0.64693193427287154</v>
      </c>
      <c r="CO76">
        <v>1940.52</v>
      </c>
      <c r="CP76">
        <v>40.887112575685656</v>
      </c>
      <c r="CQ76">
        <v>24.693526757522477</v>
      </c>
      <c r="CR76">
        <v>0.70595990743458004</v>
      </c>
      <c r="CS76">
        <v>1942.9679999999998</v>
      </c>
      <c r="CT76">
        <v>57.089027050026992</v>
      </c>
      <c r="CU76">
        <v>31.84938000096945</v>
      </c>
      <c r="CV76">
        <v>1.1327795169738371</v>
      </c>
      <c r="CW76">
        <v>1942.846</v>
      </c>
      <c r="CX76">
        <v>49.935120223442262</v>
      </c>
      <c r="CY76">
        <v>33.139880462734261</v>
      </c>
      <c r="CZ76">
        <v>1.1367608232890178</v>
      </c>
      <c r="DA76">
        <v>1939.61</v>
      </c>
      <c r="DB76">
        <v>56.516198936947198</v>
      </c>
      <c r="DC76">
        <v>12.222497551644107</v>
      </c>
      <c r="DD76">
        <v>1.0709890223830107</v>
      </c>
      <c r="DE76">
        <v>1939.6760000000002</v>
      </c>
      <c r="DF76">
        <v>50.434441993228148</v>
      </c>
      <c r="DG76">
        <v>30.48759505262808</v>
      </c>
      <c r="DH76">
        <v>1.105713591490475</v>
      </c>
      <c r="DI76">
        <v>1939.5990000000002</v>
      </c>
      <c r="DJ76">
        <v>47.773700888273339</v>
      </c>
      <c r="DK76">
        <v>4.5548157778115055</v>
      </c>
      <c r="DL76">
        <v>1.1704503876964016</v>
      </c>
      <c r="DM76">
        <v>1939.4339999999997</v>
      </c>
      <c r="DN76">
        <v>38.295122267951278</v>
      </c>
      <c r="DO76">
        <v>23.455099225359945</v>
      </c>
      <c r="DP76">
        <v>1.3212115816571643</v>
      </c>
      <c r="DQ76">
        <v>1941.366</v>
      </c>
      <c r="DR76">
        <v>43.153355661273253</v>
      </c>
      <c r="DS76">
        <v>8.7158638173804874</v>
      </c>
      <c r="DT76">
        <v>2.9062711778716568</v>
      </c>
      <c r="DU76">
        <v>1941.2129999999997</v>
      </c>
      <c r="DV76">
        <v>27.173588810011196</v>
      </c>
      <c r="DW76">
        <v>17.392696159066134</v>
      </c>
      <c r="DX76">
        <v>2.8565062777824406</v>
      </c>
      <c r="DY76">
        <v>1942.4199999999998</v>
      </c>
      <c r="DZ76">
        <v>43.153891193992543</v>
      </c>
      <c r="EA76">
        <v>3.185631598256744</v>
      </c>
      <c r="EB76">
        <v>3.5824307612713371</v>
      </c>
      <c r="EC76">
        <v>1942.4520000000002</v>
      </c>
      <c r="ED76">
        <v>25.88177083433682</v>
      </c>
      <c r="EE76">
        <v>24.099498844915956</v>
      </c>
      <c r="EF76">
        <v>3.2639375516728801</v>
      </c>
      <c r="EG76">
        <v>1939.3069999999998</v>
      </c>
      <c r="EH76">
        <v>44.715128762124998</v>
      </c>
      <c r="EI76">
        <v>4.2744882205505323</v>
      </c>
      <c r="EJ76">
        <v>3.1146039558091894</v>
      </c>
      <c r="EK76">
        <v>1939.354</v>
      </c>
      <c r="EL76">
        <v>23.247777035703137</v>
      </c>
      <c r="EM76">
        <v>15.070997051789071</v>
      </c>
      <c r="EN76">
        <v>2.671813424561774</v>
      </c>
      <c r="EO76">
        <v>1941.9</v>
      </c>
      <c r="EP76">
        <v>49.198264957683669</v>
      </c>
      <c r="EQ76">
        <v>21.363313832741348</v>
      </c>
      <c r="ER76">
        <v>1.4089218072077425</v>
      </c>
      <c r="ES76">
        <v>1941.8870000000002</v>
      </c>
      <c r="ET76">
        <v>42.388787824333441</v>
      </c>
      <c r="EU76">
        <v>19.590465696194048</v>
      </c>
      <c r="EV76">
        <v>1.3304867588381273</v>
      </c>
      <c r="EW76">
        <v>1939.5439999999999</v>
      </c>
      <c r="EX76">
        <v>49.741692338742396</v>
      </c>
      <c r="EY76">
        <v>17.084406902541925</v>
      </c>
      <c r="EZ76">
        <v>1.4093407969578378</v>
      </c>
      <c r="FA76">
        <v>1939.5360000000001</v>
      </c>
      <c r="FB76">
        <v>40.096069045291983</v>
      </c>
      <c r="FC76">
        <v>17.324614258045322</v>
      </c>
      <c r="FD76">
        <v>1.2908963784364125</v>
      </c>
      <c r="FE76">
        <v>1939.6879999999999</v>
      </c>
      <c r="FF76">
        <v>48.009374134788452</v>
      </c>
      <c r="FG76">
        <v>19.053107655129853</v>
      </c>
      <c r="FH76">
        <v>1.3955645470345488</v>
      </c>
      <c r="FI76">
        <v>1939.8780000000002</v>
      </c>
      <c r="FJ76">
        <v>39.021571955344555</v>
      </c>
      <c r="FK76">
        <v>25.013232185069946</v>
      </c>
      <c r="FL76">
        <v>1.2473900697221951</v>
      </c>
      <c r="FM76">
        <v>1942.2099999999998</v>
      </c>
      <c r="FN76">
        <v>56.839106333916384</v>
      </c>
      <c r="FO76">
        <v>24.142195098568287</v>
      </c>
      <c r="FP76">
        <v>4.5857295281453148</v>
      </c>
      <c r="FQ76">
        <v>1942.1770000000001</v>
      </c>
      <c r="FR76">
        <v>48.232855528314033</v>
      </c>
      <c r="FS76">
        <v>36.493638507354206</v>
      </c>
      <c r="FT76">
        <v>4.2197252617929344</v>
      </c>
      <c r="FU76">
        <v>1941.4060000000002</v>
      </c>
      <c r="FV76">
        <v>56.051774204643969</v>
      </c>
      <c r="FW76">
        <v>24.622225347375004</v>
      </c>
      <c r="FX76">
        <v>4.8090463113942317</v>
      </c>
      <c r="FY76">
        <v>1941.4460000000001</v>
      </c>
      <c r="FZ76">
        <v>45.089587763281159</v>
      </c>
      <c r="GA76">
        <v>39.247399218720012</v>
      </c>
      <c r="GB76">
        <v>4.0717660608416812</v>
      </c>
      <c r="GC76">
        <v>1940.1459999999997</v>
      </c>
      <c r="GD76">
        <v>56.162484074071209</v>
      </c>
      <c r="GE76">
        <v>26.529586673566673</v>
      </c>
      <c r="GF76">
        <v>4.2864273135680548</v>
      </c>
      <c r="GG76">
        <v>1940.1120000000001</v>
      </c>
      <c r="GH76">
        <v>42.075665396830374</v>
      </c>
      <c r="GI76">
        <v>27.750672814803423</v>
      </c>
      <c r="GJ76">
        <v>3.7151410039259654</v>
      </c>
      <c r="GK76">
        <v>1938.915</v>
      </c>
      <c r="GL76">
        <v>54.749861697526256</v>
      </c>
      <c r="GM76">
        <v>12.681345820001233</v>
      </c>
      <c r="GN76">
        <v>2.0817623406140862</v>
      </c>
      <c r="GO76">
        <v>1938.8850000000002</v>
      </c>
      <c r="GP76">
        <v>45.606232045579752</v>
      </c>
      <c r="GQ76">
        <v>38.099583778119104</v>
      </c>
      <c r="GR76">
        <v>1.884147375676632</v>
      </c>
      <c r="GS76">
        <v>1938.8750000000002</v>
      </c>
      <c r="GT76">
        <v>55.549339088846793</v>
      </c>
      <c r="GU76">
        <v>16.589305294376299</v>
      </c>
      <c r="GV76">
        <v>2.0731275049465827</v>
      </c>
      <c r="GW76">
        <v>1938.835</v>
      </c>
      <c r="GX76">
        <v>49.400184044748407</v>
      </c>
      <c r="GY76">
        <v>19.301889904402781</v>
      </c>
      <c r="GZ76">
        <v>2.038601966119109</v>
      </c>
      <c r="HA76">
        <v>1940.479</v>
      </c>
      <c r="HB76">
        <v>56.330723363658578</v>
      </c>
      <c r="HC76">
        <v>9.1742156452480401</v>
      </c>
      <c r="HD76">
        <v>2.1145818468274404</v>
      </c>
      <c r="HE76">
        <v>1940.7300000000002</v>
      </c>
      <c r="HF76">
        <v>52.946305398778435</v>
      </c>
      <c r="HG76">
        <v>19.814160378740731</v>
      </c>
      <c r="HH76">
        <v>1.9985332203151576</v>
      </c>
      <c r="HI76">
        <v>1939.0979999999997</v>
      </c>
      <c r="HJ76">
        <v>52.120954495646608</v>
      </c>
      <c r="HK76">
        <v>14.150808744464637</v>
      </c>
      <c r="HL76">
        <v>1.9311535108825066</v>
      </c>
      <c r="HM76">
        <v>1939.1310000000003</v>
      </c>
      <c r="HN76">
        <v>53.044191813385467</v>
      </c>
      <c r="HO76">
        <v>21.047169022590907</v>
      </c>
      <c r="HP76">
        <v>1.8988875321399341</v>
      </c>
      <c r="HQ76">
        <v>1943.3559999999998</v>
      </c>
      <c r="HR76">
        <v>53.49500167135232</v>
      </c>
      <c r="HS76">
        <v>6.2888688991934005</v>
      </c>
      <c r="HT76">
        <v>1.9969408730688063</v>
      </c>
      <c r="HU76">
        <v>1943.3289999999997</v>
      </c>
      <c r="HV76">
        <v>48.950006818893208</v>
      </c>
      <c r="HW76">
        <v>21.993639191093216</v>
      </c>
      <c r="HX76">
        <v>1.9130224735415171</v>
      </c>
      <c r="HY76">
        <v>1942.9279999999999</v>
      </c>
      <c r="HZ76">
        <v>51.501017889571763</v>
      </c>
      <c r="IA76">
        <v>1.6583688403759567</v>
      </c>
      <c r="IB76">
        <v>1.9019021066017623</v>
      </c>
      <c r="IC76">
        <v>1942.8620000000001</v>
      </c>
      <c r="ID76">
        <v>46.002832475949354</v>
      </c>
      <c r="IE76">
        <v>12.156580126751726</v>
      </c>
      <c r="IF76">
        <v>1.8044631569193501</v>
      </c>
      <c r="IG76">
        <v>1937.31</v>
      </c>
      <c r="IH76">
        <v>58.574880605000224</v>
      </c>
      <c r="II76">
        <v>28.182497473729796</v>
      </c>
      <c r="IJ76">
        <v>3.4765576478894404</v>
      </c>
      <c r="IK76">
        <v>1937.3469999999998</v>
      </c>
      <c r="IL76">
        <v>55.092980521882673</v>
      </c>
      <c r="IM76">
        <v>20.0624664770097</v>
      </c>
      <c r="IN76">
        <v>3.1901435713419963</v>
      </c>
      <c r="IO76">
        <v>1940.3200000000002</v>
      </c>
      <c r="IP76">
        <v>63.209309556632</v>
      </c>
      <c r="IQ76">
        <v>23.363215862082008</v>
      </c>
      <c r="IR76">
        <v>3.4100329512206522</v>
      </c>
      <c r="IS76">
        <v>1940.4079999999999</v>
      </c>
      <c r="IT76">
        <v>58.783651847052205</v>
      </c>
      <c r="IU76">
        <v>13.986048835232035</v>
      </c>
      <c r="IV76">
        <v>3.1240072227989844</v>
      </c>
      <c r="IW76">
        <v>1943.3420000000001</v>
      </c>
      <c r="IX76">
        <v>60.586381274640836</v>
      </c>
      <c r="IY76">
        <v>16.03238647273475</v>
      </c>
      <c r="IZ76">
        <v>3.5210823073141233</v>
      </c>
      <c r="JA76">
        <v>1943.3910000000001</v>
      </c>
      <c r="JB76">
        <v>54.742934775249637</v>
      </c>
      <c r="JC76">
        <v>33.132081606898936</v>
      </c>
      <c r="JD76">
        <v>3.303468221472297</v>
      </c>
      <c r="JE76">
        <v>1939.6830000000002</v>
      </c>
      <c r="JF76">
        <v>46.538401845932533</v>
      </c>
      <c r="JG76">
        <v>7.7667930056687933</v>
      </c>
      <c r="JH76">
        <v>2.5345910187279186</v>
      </c>
      <c r="JI76">
        <v>1939.683</v>
      </c>
      <c r="JJ76">
        <v>44.217047386017249</v>
      </c>
      <c r="JK76">
        <v>20.594217998913944</v>
      </c>
      <c r="JL76">
        <v>2.6903608321303238</v>
      </c>
      <c r="JM76">
        <v>1939.1249999999998</v>
      </c>
      <c r="JN76">
        <v>51.419964112989994</v>
      </c>
      <c r="JO76">
        <v>6.8227005649865387</v>
      </c>
      <c r="JP76">
        <v>2.5374588020902142</v>
      </c>
      <c r="JQ76">
        <v>1939.0040000000004</v>
      </c>
      <c r="JR76">
        <v>43.819661318513091</v>
      </c>
      <c r="JS76">
        <v>14.428829676315125</v>
      </c>
      <c r="JT76">
        <v>2.6110286170498438</v>
      </c>
      <c r="JU76">
        <v>1938.4279999999999</v>
      </c>
      <c r="JV76">
        <v>48.038961466052918</v>
      </c>
      <c r="JW76">
        <v>5.6623089684110788</v>
      </c>
      <c r="JX76">
        <v>2.6814542560724353</v>
      </c>
      <c r="JY76">
        <v>1938.4690000000001</v>
      </c>
      <c r="JZ76">
        <v>43.18325483681722</v>
      </c>
      <c r="KA76">
        <v>12.395991629729197</v>
      </c>
      <c r="KB76">
        <v>2.5747987119613227</v>
      </c>
    </row>
    <row r="77" spans="1:288" x14ac:dyDescent="0.25">
      <c r="A77">
        <v>1968.971</v>
      </c>
      <c r="B77">
        <v>54.640635863824777</v>
      </c>
      <c r="C77">
        <v>7.3127686659648088</v>
      </c>
      <c r="D77">
        <v>1.6118111435481379</v>
      </c>
      <c r="E77">
        <v>1968.9480000000001</v>
      </c>
      <c r="F77">
        <v>48.826909337180389</v>
      </c>
      <c r="G77">
        <v>29.857612435855117</v>
      </c>
      <c r="H77">
        <v>1.467000257755213</v>
      </c>
      <c r="I77">
        <v>1968.6800000000003</v>
      </c>
      <c r="J77">
        <v>54.379896305176636</v>
      </c>
      <c r="K77">
        <v>8.6388288476920927</v>
      </c>
      <c r="L77">
        <v>1.8142197585074724</v>
      </c>
      <c r="M77">
        <v>1968.7719999999999</v>
      </c>
      <c r="N77">
        <v>44.655536960201758</v>
      </c>
      <c r="O77">
        <v>14.319201800038394</v>
      </c>
      <c r="P77">
        <v>1.6433447219089528</v>
      </c>
      <c r="Q77">
        <v>1967.4459999999999</v>
      </c>
      <c r="R77">
        <v>52.859304811809409</v>
      </c>
      <c r="S77">
        <v>6.0390809311328226</v>
      </c>
      <c r="T77">
        <v>1.6928089751378947</v>
      </c>
      <c r="U77">
        <v>1967.413</v>
      </c>
      <c r="V77">
        <v>45.49479638637807</v>
      </c>
      <c r="W77">
        <v>24.574439841811035</v>
      </c>
      <c r="X77">
        <v>1.7828408550757917</v>
      </c>
      <c r="Y77">
        <v>1969.2409999999998</v>
      </c>
      <c r="Z77">
        <v>46.340312457862979</v>
      </c>
      <c r="AA77">
        <v>-7.4981172456083156</v>
      </c>
      <c r="AB77">
        <v>3.9764790266076959</v>
      </c>
      <c r="AC77">
        <v>1969.2409999999998</v>
      </c>
      <c r="AD77">
        <v>43.215112706693418</v>
      </c>
      <c r="AE77">
        <v>4.3608856206186815</v>
      </c>
      <c r="AF77">
        <v>4.2394000056405376</v>
      </c>
      <c r="AG77">
        <v>1970.8209999999999</v>
      </c>
      <c r="AH77">
        <v>39.517994856422291</v>
      </c>
      <c r="AI77">
        <v>4.3814473338681044</v>
      </c>
      <c r="AJ77">
        <v>4.4171805899944587</v>
      </c>
      <c r="AK77">
        <v>1970.6759999999999</v>
      </c>
      <c r="AL77">
        <v>32.423348320664275</v>
      </c>
      <c r="AM77">
        <v>3.4374206123779838</v>
      </c>
      <c r="AN77">
        <v>4.4281843925544182</v>
      </c>
      <c r="AO77">
        <v>1967.241</v>
      </c>
      <c r="AP77">
        <v>39.637974020723412</v>
      </c>
      <c r="AQ77">
        <v>2.5208206277099743</v>
      </c>
      <c r="AR77">
        <v>4.9538905832194686</v>
      </c>
      <c r="AS77">
        <v>1967.241</v>
      </c>
      <c r="AT77">
        <v>33.90242119587603</v>
      </c>
      <c r="AU77">
        <v>8.0149873000339937</v>
      </c>
      <c r="AV77">
        <v>4.5383065600756769</v>
      </c>
      <c r="AW77">
        <v>1970.1249999999998</v>
      </c>
      <c r="AX77">
        <v>63.808905418406439</v>
      </c>
      <c r="AY77">
        <v>26.05266838153867</v>
      </c>
      <c r="AZ77">
        <v>1.0391864442250909</v>
      </c>
      <c r="BA77">
        <v>1970.0209999999997</v>
      </c>
      <c r="BB77">
        <v>60.962782521183968</v>
      </c>
      <c r="BC77">
        <v>30.132867922000848</v>
      </c>
      <c r="BD77">
        <v>1.0800711084962547</v>
      </c>
      <c r="BE77">
        <v>1971.799</v>
      </c>
      <c r="BF77">
        <v>60.391378060768773</v>
      </c>
      <c r="BG77">
        <v>25.15837985089351</v>
      </c>
      <c r="BH77">
        <v>1.2658327842357493</v>
      </c>
      <c r="BI77">
        <v>1971.7719999999999</v>
      </c>
      <c r="BJ77">
        <v>53.999139078673757</v>
      </c>
      <c r="BK77">
        <v>38.934801594589189</v>
      </c>
      <c r="BL77">
        <v>1.2384075596225006</v>
      </c>
      <c r="BM77">
        <v>1967.0949999999998</v>
      </c>
      <c r="BN77">
        <v>61.064466252046643</v>
      </c>
      <c r="BO77">
        <v>30.704982784243427</v>
      </c>
      <c r="BP77">
        <v>1.1989431134784476</v>
      </c>
      <c r="BQ77">
        <v>1966.905</v>
      </c>
      <c r="BR77">
        <v>53.862612144973504</v>
      </c>
      <c r="BS77">
        <v>46.402507082633171</v>
      </c>
      <c r="BT77">
        <v>1.1750759845771583</v>
      </c>
      <c r="BU77">
        <v>1971.2640000000001</v>
      </c>
      <c r="BV77">
        <v>48.190842511719602</v>
      </c>
      <c r="BW77">
        <v>5.383294467334176</v>
      </c>
      <c r="BX77">
        <v>0.66310007307441643</v>
      </c>
      <c r="BY77">
        <v>1970.9079999999999</v>
      </c>
      <c r="BZ77">
        <v>44.299152511421056</v>
      </c>
      <c r="CA77">
        <v>24.586244157860893</v>
      </c>
      <c r="CB77">
        <v>0.68632481557051106</v>
      </c>
      <c r="CC77">
        <v>1969.1259999999997</v>
      </c>
      <c r="CD77">
        <v>48.853534460136729</v>
      </c>
      <c r="CE77">
        <v>5.5990381667571754</v>
      </c>
      <c r="CF77">
        <v>0.62490251313774414</v>
      </c>
      <c r="CG77">
        <v>1969.0620000000004</v>
      </c>
      <c r="CH77">
        <v>41.743345362696061</v>
      </c>
      <c r="CI77">
        <v>-256.18624820099046</v>
      </c>
      <c r="CJ77">
        <v>0.68522946480013436</v>
      </c>
      <c r="CK77">
        <v>1969.5420000000001</v>
      </c>
      <c r="CL77">
        <v>48.206468247902791</v>
      </c>
      <c r="CM77">
        <v>12.395630410207591</v>
      </c>
      <c r="CN77">
        <v>0.63192258298314052</v>
      </c>
      <c r="CO77">
        <v>1969.4380000000001</v>
      </c>
      <c r="CP77">
        <v>41.395270584714631</v>
      </c>
      <c r="CQ77">
        <v>29.112675869074966</v>
      </c>
      <c r="CR77">
        <v>0.71116090149285915</v>
      </c>
      <c r="CS77">
        <v>1971.9609999999998</v>
      </c>
      <c r="CT77">
        <v>57.782155779323652</v>
      </c>
      <c r="CU77">
        <v>31.756058222531504</v>
      </c>
      <c r="CV77">
        <v>1.1456645339596774</v>
      </c>
      <c r="CW77">
        <v>1971.9429999999998</v>
      </c>
      <c r="CX77">
        <v>50.504116834704931</v>
      </c>
      <c r="CY77">
        <v>30.230119148681734</v>
      </c>
      <c r="CZ77">
        <v>1.1058583901104548</v>
      </c>
      <c r="DA77">
        <v>1968.55</v>
      </c>
      <c r="DB77">
        <v>56.35334022416972</v>
      </c>
      <c r="DC77">
        <v>12.291304375504176</v>
      </c>
      <c r="DD77">
        <v>1.0783450418957561</v>
      </c>
      <c r="DE77">
        <v>1968.7929999999999</v>
      </c>
      <c r="DF77">
        <v>50.653426970748015</v>
      </c>
      <c r="DG77">
        <v>32.224146021313018</v>
      </c>
      <c r="DH77">
        <v>1.1112342137612672</v>
      </c>
      <c r="DI77">
        <v>1968.384</v>
      </c>
      <c r="DJ77">
        <v>47.912752022193096</v>
      </c>
      <c r="DK77">
        <v>4.3504368163904017</v>
      </c>
      <c r="DL77">
        <v>1.1953867247970569</v>
      </c>
      <c r="DM77">
        <v>1968.326</v>
      </c>
      <c r="DN77">
        <v>38.373987702576237</v>
      </c>
      <c r="DO77">
        <v>23.198494068499709</v>
      </c>
      <c r="DP77">
        <v>1.3552173164621888</v>
      </c>
      <c r="DQ77">
        <v>1970.2530000000002</v>
      </c>
      <c r="DR77">
        <v>43.896822125273637</v>
      </c>
      <c r="DS77">
        <v>7.6075372803160235</v>
      </c>
      <c r="DT77">
        <v>2.9105633528958492</v>
      </c>
      <c r="DU77">
        <v>1970.2039999999997</v>
      </c>
      <c r="DV77">
        <v>28.627694546991563</v>
      </c>
      <c r="DW77">
        <v>14.829509479759405</v>
      </c>
      <c r="DX77">
        <v>2.9179542957688671</v>
      </c>
      <c r="DY77">
        <v>1971.412</v>
      </c>
      <c r="DZ77">
        <v>44.256914030480843</v>
      </c>
      <c r="EA77">
        <v>-10.976048029532514</v>
      </c>
      <c r="EB77">
        <v>3.4331630424098463</v>
      </c>
      <c r="EC77">
        <v>1971.31</v>
      </c>
      <c r="ED77">
        <v>25.772355267729907</v>
      </c>
      <c r="EE77">
        <v>30.556100595253167</v>
      </c>
      <c r="EF77">
        <v>3.3651941105731948</v>
      </c>
      <c r="EG77">
        <v>1968.2190000000001</v>
      </c>
      <c r="EH77">
        <v>45.480929545158652</v>
      </c>
      <c r="EI77">
        <v>3.923209994434107</v>
      </c>
      <c r="EJ77">
        <v>3.1306302279775586</v>
      </c>
      <c r="EK77">
        <v>1968.5150000000001</v>
      </c>
      <c r="EL77">
        <v>25.068674554810869</v>
      </c>
      <c r="EM77">
        <v>14.616481583886664</v>
      </c>
      <c r="EN77">
        <v>2.6901387469095961</v>
      </c>
      <c r="EO77">
        <v>1970.8399999999997</v>
      </c>
      <c r="EP77">
        <v>49.341165714126213</v>
      </c>
      <c r="EQ77">
        <v>23.96131175512317</v>
      </c>
      <c r="ER77">
        <v>1.4261978018042687</v>
      </c>
      <c r="ES77">
        <v>1970.9320000000002</v>
      </c>
      <c r="ET77">
        <v>44.021075640260698</v>
      </c>
      <c r="EU77">
        <v>24.337177456543625</v>
      </c>
      <c r="EV77">
        <v>1.3120008845567654</v>
      </c>
      <c r="EW77">
        <v>1968.5459999999998</v>
      </c>
      <c r="EX77">
        <v>49.94341084339208</v>
      </c>
      <c r="EY77">
        <v>19.244828707220485</v>
      </c>
      <c r="EZ77">
        <v>1.4132953994888824</v>
      </c>
      <c r="FA77">
        <v>1968.5750000000003</v>
      </c>
      <c r="FB77">
        <v>40.799373513641576</v>
      </c>
      <c r="FC77">
        <v>10.139850243495941</v>
      </c>
      <c r="FD77">
        <v>1.302177065988011</v>
      </c>
      <c r="FE77">
        <v>1968.7529999999999</v>
      </c>
      <c r="FF77">
        <v>48.524898937669704</v>
      </c>
      <c r="FG77">
        <v>20.384189189001432</v>
      </c>
      <c r="FH77">
        <v>1.3971986627555284</v>
      </c>
      <c r="FI77">
        <v>1969.0350000000003</v>
      </c>
      <c r="FJ77">
        <v>38.261868714955092</v>
      </c>
      <c r="FK77">
        <v>19.398454629184791</v>
      </c>
      <c r="FL77">
        <v>1.2538779356575629</v>
      </c>
      <c r="FM77">
        <v>1971.1809999999998</v>
      </c>
      <c r="FN77">
        <v>57.26624780962802</v>
      </c>
      <c r="FO77">
        <v>24.503548590229141</v>
      </c>
      <c r="FP77">
        <v>4.5985063010617271</v>
      </c>
      <c r="FQ77">
        <v>1971.241</v>
      </c>
      <c r="FR77">
        <v>47.469126213424673</v>
      </c>
      <c r="FS77">
        <v>31.862329619916572</v>
      </c>
      <c r="FT77">
        <v>4.2361317475311173</v>
      </c>
      <c r="FU77">
        <v>1970.325</v>
      </c>
      <c r="FV77">
        <v>57.112431802017376</v>
      </c>
      <c r="FW77">
        <v>20.129212134577646</v>
      </c>
      <c r="FX77">
        <v>4.7927888130036473</v>
      </c>
      <c r="FY77">
        <v>1970.3779999999999</v>
      </c>
      <c r="FZ77">
        <v>45.706518410457278</v>
      </c>
      <c r="GA77">
        <v>33.284437312504011</v>
      </c>
      <c r="GB77">
        <v>4.041726237033715</v>
      </c>
      <c r="GC77">
        <v>1969.058</v>
      </c>
      <c r="GD77">
        <v>57.036293212136769</v>
      </c>
      <c r="GE77">
        <v>27.49005454517912</v>
      </c>
      <c r="GF77">
        <v>4.3288449411057419</v>
      </c>
      <c r="GG77">
        <v>1969.1350000000002</v>
      </c>
      <c r="GH77">
        <v>41.753645545187965</v>
      </c>
      <c r="GI77">
        <v>35.504635482341605</v>
      </c>
      <c r="GJ77">
        <v>3.7928567188564899</v>
      </c>
      <c r="GK77">
        <v>1967.8600000000001</v>
      </c>
      <c r="GL77">
        <v>54.814541180908755</v>
      </c>
      <c r="GM77">
        <v>17.766905996676375</v>
      </c>
      <c r="GN77">
        <v>2.0829170371903536</v>
      </c>
      <c r="GO77">
        <v>1967.7040000000002</v>
      </c>
      <c r="GP77">
        <v>45.911056843131327</v>
      </c>
      <c r="GQ77">
        <v>37.69563452844924</v>
      </c>
      <c r="GR77">
        <v>1.9079427082909317</v>
      </c>
      <c r="GS77">
        <v>1967.7320000000002</v>
      </c>
      <c r="GT77">
        <v>56.150580853757774</v>
      </c>
      <c r="GU77">
        <v>19.390572410287078</v>
      </c>
      <c r="GV77">
        <v>2.1583794092349522</v>
      </c>
      <c r="GW77">
        <v>1967.7080000000001</v>
      </c>
      <c r="GX77">
        <v>49.985510223034922</v>
      </c>
      <c r="GY77">
        <v>26.639126778410649</v>
      </c>
      <c r="GZ77">
        <v>2.0145202952881767</v>
      </c>
      <c r="HA77">
        <v>1969.3770000000002</v>
      </c>
      <c r="HB77">
        <v>57.02037885624766</v>
      </c>
      <c r="HC77">
        <v>5.0642179864122783</v>
      </c>
      <c r="HD77">
        <v>2.116927093279378</v>
      </c>
      <c r="HE77">
        <v>1969.586</v>
      </c>
      <c r="HF77">
        <v>53.188206077855234</v>
      </c>
      <c r="HG77">
        <v>19.944288992686708</v>
      </c>
      <c r="HH77">
        <v>2.0366490869380121</v>
      </c>
      <c r="HI77">
        <v>1968.0579999999998</v>
      </c>
      <c r="HJ77">
        <v>52.267224954021238</v>
      </c>
      <c r="HK77">
        <v>9.6575592118279481</v>
      </c>
      <c r="HL77">
        <v>1.9555278756847523</v>
      </c>
      <c r="HM77">
        <v>1967.9859999999999</v>
      </c>
      <c r="HN77">
        <v>53.685545540036244</v>
      </c>
      <c r="HO77">
        <v>18.900752502252949</v>
      </c>
      <c r="HP77">
        <v>1.9042203731159599</v>
      </c>
      <c r="HQ77">
        <v>1972.2260000000001</v>
      </c>
      <c r="HR77">
        <v>53.532196932843426</v>
      </c>
      <c r="HS77">
        <v>3.7001029594746493</v>
      </c>
      <c r="HT77">
        <v>2.0116549261041623</v>
      </c>
      <c r="HU77">
        <v>1972.2959999999998</v>
      </c>
      <c r="HV77">
        <v>48.18763653951904</v>
      </c>
      <c r="HW77">
        <v>24.668095445140569</v>
      </c>
      <c r="HX77">
        <v>1.9211800496004166</v>
      </c>
      <c r="HY77">
        <v>1971.8789999999999</v>
      </c>
      <c r="HZ77">
        <v>51.156931892997008</v>
      </c>
      <c r="IA77">
        <v>2.0864169421432543</v>
      </c>
      <c r="IB77">
        <v>1.8887662373464011</v>
      </c>
      <c r="IC77">
        <v>1971.7400000000002</v>
      </c>
      <c r="ID77">
        <v>46.279881375581532</v>
      </c>
      <c r="IE77">
        <v>14.727758867623153</v>
      </c>
      <c r="IF77">
        <v>1.7714208756225343</v>
      </c>
      <c r="IG77">
        <v>1966.2710000000002</v>
      </c>
      <c r="IH77">
        <v>59.77297291865078</v>
      </c>
      <c r="II77">
        <v>26.614712077163372</v>
      </c>
      <c r="IJ77">
        <v>3.4649792449541761</v>
      </c>
      <c r="IK77">
        <v>1966.4589999999998</v>
      </c>
      <c r="IL77">
        <v>55.599483010888576</v>
      </c>
      <c r="IM77">
        <v>19.303175396896467</v>
      </c>
      <c r="IN77">
        <v>3.2250527790344319</v>
      </c>
      <c r="IO77">
        <v>1969.2950000000001</v>
      </c>
      <c r="IP77">
        <v>63.206417574260165</v>
      </c>
      <c r="IQ77">
        <v>22.12985740520973</v>
      </c>
      <c r="IR77">
        <v>3.4262655784467761</v>
      </c>
      <c r="IS77">
        <v>1969.4740000000002</v>
      </c>
      <c r="IT77">
        <v>58.310247689426511</v>
      </c>
      <c r="IU77">
        <v>13.974573565943615</v>
      </c>
      <c r="IV77">
        <v>3.1375189270312189</v>
      </c>
      <c r="IW77">
        <v>1972.3609999999999</v>
      </c>
      <c r="IX77">
        <v>60.506737490001214</v>
      </c>
      <c r="IY77">
        <v>16.528349312904655</v>
      </c>
      <c r="IZ77">
        <v>3.5020549488244135</v>
      </c>
      <c r="JA77">
        <v>1972.404</v>
      </c>
      <c r="JB77">
        <v>54.926125170587802</v>
      </c>
      <c r="JC77">
        <v>17.693782054154607</v>
      </c>
      <c r="JD77">
        <v>3.2650813301828339</v>
      </c>
      <c r="JE77">
        <v>1968.5620000000001</v>
      </c>
      <c r="JF77">
        <v>46.677914304649626</v>
      </c>
      <c r="JG77">
        <v>10.401728851845915</v>
      </c>
      <c r="JH77">
        <v>2.7014377443286324</v>
      </c>
      <c r="JI77">
        <v>1968.5739999999996</v>
      </c>
      <c r="JJ77">
        <v>43.762184757799496</v>
      </c>
      <c r="JK77">
        <v>21.351039624203072</v>
      </c>
      <c r="JL77">
        <v>2.7990862904477649</v>
      </c>
      <c r="JM77">
        <v>1968.0159999999998</v>
      </c>
      <c r="JN77">
        <v>52.074073027846815</v>
      </c>
      <c r="JO77">
        <v>10.154158687994697</v>
      </c>
      <c r="JP77">
        <v>2.5886571934723772</v>
      </c>
      <c r="JQ77">
        <v>1967.9290000000001</v>
      </c>
      <c r="JR77">
        <v>43.245911643110624</v>
      </c>
      <c r="JS77">
        <v>15.282992684272244</v>
      </c>
      <c r="JT77">
        <v>2.6489159349473663</v>
      </c>
      <c r="JU77">
        <v>1967.386</v>
      </c>
      <c r="JV77">
        <v>49.260088065317461</v>
      </c>
      <c r="JW77">
        <v>5.9475401794084837</v>
      </c>
      <c r="JX77">
        <v>2.6266195824125553</v>
      </c>
      <c r="JY77">
        <v>1967.4629999999997</v>
      </c>
      <c r="JZ77">
        <v>43.714241103618775</v>
      </c>
      <c r="KA77">
        <v>10.633222225856741</v>
      </c>
      <c r="KB77">
        <v>2.625210052081735</v>
      </c>
    </row>
    <row r="78" spans="1:288" x14ac:dyDescent="0.25">
      <c r="A78">
        <v>1997.8620000000001</v>
      </c>
      <c r="B78">
        <v>54.987150947978982</v>
      </c>
      <c r="C78">
        <v>10.150410757051642</v>
      </c>
      <c r="D78">
        <v>1.6030263123876349</v>
      </c>
      <c r="E78">
        <v>1998.066</v>
      </c>
      <c r="F78">
        <v>49.445232770956927</v>
      </c>
      <c r="G78">
        <v>68.974239812766598</v>
      </c>
      <c r="H78">
        <v>1.4812938342507067</v>
      </c>
      <c r="I78">
        <v>1997.6860000000001</v>
      </c>
      <c r="J78">
        <v>54.313408928886957</v>
      </c>
      <c r="K78">
        <v>6.6934087002158087</v>
      </c>
      <c r="L78">
        <v>1.7931032530541802</v>
      </c>
      <c r="M78">
        <v>1997.692</v>
      </c>
      <c r="N78">
        <v>43.128096183952792</v>
      </c>
      <c r="O78">
        <v>61.834149258878249</v>
      </c>
      <c r="P78">
        <v>1.6636874101321866</v>
      </c>
      <c r="Q78">
        <v>1996.3589999999999</v>
      </c>
      <c r="R78">
        <v>53.421117444322313</v>
      </c>
      <c r="S78">
        <v>6.70988748345186</v>
      </c>
      <c r="T78">
        <v>1.661380228951197</v>
      </c>
      <c r="U78">
        <v>1996.2350000000001</v>
      </c>
      <c r="V78">
        <v>44.79517537437917</v>
      </c>
      <c r="W78">
        <v>68.570234778468304</v>
      </c>
      <c r="X78">
        <v>1.7955066324940951</v>
      </c>
      <c r="Y78">
        <v>1998.2009999999998</v>
      </c>
      <c r="Z78">
        <v>46.7665501318127</v>
      </c>
      <c r="AA78">
        <v>-12.390064130064715</v>
      </c>
      <c r="AB78">
        <v>3.9927984993979186</v>
      </c>
      <c r="AC78">
        <v>1998.1809999999998</v>
      </c>
      <c r="AD78">
        <v>43.378456197773552</v>
      </c>
      <c r="AE78">
        <v>7.2439298690640586</v>
      </c>
      <c r="AF78">
        <v>3.6238217368415917</v>
      </c>
      <c r="AG78">
        <v>1999.806</v>
      </c>
      <c r="AH78">
        <v>38.788553275531257</v>
      </c>
      <c r="AI78">
        <v>6.4513474705123253</v>
      </c>
      <c r="AJ78">
        <v>4.5771129168486837</v>
      </c>
      <c r="AK78">
        <v>1999.7739999999999</v>
      </c>
      <c r="AL78">
        <v>32.891682854814363</v>
      </c>
      <c r="AM78">
        <v>8.903973415497779</v>
      </c>
      <c r="AN78">
        <v>4.5660314333442864</v>
      </c>
      <c r="AO78">
        <v>1996.174</v>
      </c>
      <c r="AP78">
        <v>39.746174980158663</v>
      </c>
      <c r="AQ78">
        <v>0.4602625966637075</v>
      </c>
      <c r="AR78">
        <v>4.9662203538977936</v>
      </c>
      <c r="AS78">
        <v>1996.1350000000002</v>
      </c>
      <c r="AT78">
        <v>34.442184523197866</v>
      </c>
      <c r="AU78">
        <v>8.3835268544599</v>
      </c>
      <c r="AV78">
        <v>4.6551013185144292</v>
      </c>
      <c r="AW78">
        <v>1999.18</v>
      </c>
      <c r="AX78">
        <v>63.857431299817861</v>
      </c>
      <c r="AY78">
        <v>25.469098988970828</v>
      </c>
      <c r="AZ78">
        <v>1.0467299140949047</v>
      </c>
      <c r="BA78">
        <v>1998.8999999999996</v>
      </c>
      <c r="BB78">
        <v>61.264378562520619</v>
      </c>
      <c r="BC78">
        <v>26.647304041869944</v>
      </c>
      <c r="BD78">
        <v>1.1036599232188378</v>
      </c>
      <c r="BE78">
        <v>2000.7290000000003</v>
      </c>
      <c r="BF78">
        <v>60.545798848995453</v>
      </c>
      <c r="BG78">
        <v>25.735540237160304</v>
      </c>
      <c r="BH78">
        <v>1.2575920733104047</v>
      </c>
      <c r="BI78">
        <v>2000.8579999999997</v>
      </c>
      <c r="BJ78">
        <v>54.257378112907233</v>
      </c>
      <c r="BK78">
        <v>28.297756353152927</v>
      </c>
      <c r="BL78">
        <v>1.2619450154495846</v>
      </c>
      <c r="BM78">
        <v>1995.962</v>
      </c>
      <c r="BN78">
        <v>61.059867813459348</v>
      </c>
      <c r="BO78">
        <v>28.813184099228238</v>
      </c>
      <c r="BP78">
        <v>1.2063320575453322</v>
      </c>
      <c r="BQ78">
        <v>1995.7499999999998</v>
      </c>
      <c r="BR78">
        <v>53.862612144973504</v>
      </c>
      <c r="BS78">
        <v>42.064071163787489</v>
      </c>
      <c r="BT78">
        <v>1.1656300667282997</v>
      </c>
      <c r="BU78">
        <v>2000.0709999999999</v>
      </c>
      <c r="BV78">
        <v>47.990425949175098</v>
      </c>
      <c r="BW78">
        <v>8.2602406823330874</v>
      </c>
      <c r="BX78">
        <v>0.67092652721605051</v>
      </c>
      <c r="BY78">
        <v>1999.9119999999998</v>
      </c>
      <c r="BZ78">
        <v>44.141165980474973</v>
      </c>
      <c r="CA78">
        <v>19.023313353168405</v>
      </c>
      <c r="CB78">
        <v>0.69157992499253473</v>
      </c>
      <c r="CC78">
        <v>1997.9789999999998</v>
      </c>
      <c r="CD78">
        <v>48.301497367763623</v>
      </c>
      <c r="CE78">
        <v>9.8048735151486497</v>
      </c>
      <c r="CF78">
        <v>0.61369734172548085</v>
      </c>
      <c r="CG78">
        <v>1997.9340000000002</v>
      </c>
      <c r="CH78">
        <v>42.212398683907772</v>
      </c>
      <c r="CI78">
        <v>26.342439156876285</v>
      </c>
      <c r="CJ78">
        <v>0.67201701744884001</v>
      </c>
      <c r="CK78">
        <v>1998.4750000000001</v>
      </c>
      <c r="CL78">
        <v>47.960503965834732</v>
      </c>
      <c r="CM78">
        <v>11.493508065801461</v>
      </c>
      <c r="CN78">
        <v>0.61718751130807414</v>
      </c>
      <c r="CO78">
        <v>1998.5970000000002</v>
      </c>
      <c r="CP78">
        <v>41.361633133047391</v>
      </c>
      <c r="CQ78">
        <v>26.227359349942958</v>
      </c>
      <c r="CR78">
        <v>0.7070905696042673</v>
      </c>
      <c r="CS78">
        <v>2001.0789999999997</v>
      </c>
      <c r="CT78">
        <v>58.319383240965337</v>
      </c>
      <c r="CU78">
        <v>32.662277688773869</v>
      </c>
      <c r="CV78">
        <v>1.1235463422225136</v>
      </c>
      <c r="CW78">
        <v>2000.8429999999998</v>
      </c>
      <c r="CX78">
        <v>50.710915574742678</v>
      </c>
      <c r="CY78">
        <v>25.598320881822779</v>
      </c>
      <c r="CZ78">
        <v>1.1405939176128523</v>
      </c>
      <c r="DA78">
        <v>1997.6949999999999</v>
      </c>
      <c r="DB78">
        <v>56.720923407851643</v>
      </c>
      <c r="DC78">
        <v>15.059819219479675</v>
      </c>
      <c r="DD78">
        <v>1.1186160939853957</v>
      </c>
      <c r="DE78">
        <v>1997.827</v>
      </c>
      <c r="DF78">
        <v>51.039673835267209</v>
      </c>
      <c r="DG78">
        <v>32.741305905674992</v>
      </c>
      <c r="DH78">
        <v>1.0979401007926879</v>
      </c>
      <c r="DI78">
        <v>1997.3040000000001</v>
      </c>
      <c r="DJ78">
        <v>47.691895836245138</v>
      </c>
      <c r="DK78">
        <v>0.54774500002489068</v>
      </c>
      <c r="DL78">
        <v>1.1848802357125179</v>
      </c>
      <c r="DM78">
        <v>1997.143</v>
      </c>
      <c r="DN78">
        <v>38.247166807656519</v>
      </c>
      <c r="DO78">
        <v>14.908079642659333</v>
      </c>
      <c r="DP78">
        <v>1.3439627838400419</v>
      </c>
      <c r="DQ78">
        <v>1999.2049999999999</v>
      </c>
      <c r="DR78">
        <v>43.629203118353431</v>
      </c>
      <c r="DS78">
        <v>7.4605740501182733</v>
      </c>
      <c r="DT78">
        <v>2.9100269487477397</v>
      </c>
      <c r="DU78">
        <v>1999.152</v>
      </c>
      <c r="DV78">
        <v>28.100513728362344</v>
      </c>
      <c r="DW78">
        <v>10.688327788397023</v>
      </c>
      <c r="DX78">
        <v>2.842938515033314</v>
      </c>
      <c r="DY78">
        <v>2000.2839999999999</v>
      </c>
      <c r="DZ78">
        <v>43.466940902147364</v>
      </c>
      <c r="EA78">
        <v>1.3903050830207153</v>
      </c>
      <c r="EB78">
        <v>3.4678245714984413</v>
      </c>
      <c r="EC78">
        <v>2000.1480000000001</v>
      </c>
      <c r="ED78">
        <v>26.183331806265571</v>
      </c>
      <c r="EE78">
        <v>-71.5603555933358</v>
      </c>
      <c r="EF78">
        <v>3.4306880708876935</v>
      </c>
      <c r="EG78">
        <v>1997.471</v>
      </c>
      <c r="EH78">
        <v>45.74631449444302</v>
      </c>
      <c r="EI78">
        <v>1.9972509469613486</v>
      </c>
      <c r="EJ78">
        <v>3.1963062065676806</v>
      </c>
      <c r="EK78">
        <v>1997.4799999999998</v>
      </c>
      <c r="EL78">
        <v>25.413737278259404</v>
      </c>
      <c r="EM78">
        <v>18.773478983972669</v>
      </c>
      <c r="EN78">
        <v>2.6496118503470991</v>
      </c>
      <c r="EO78">
        <v>1999.9179999999997</v>
      </c>
      <c r="EP78">
        <v>49.380187589628441</v>
      </c>
      <c r="EQ78">
        <v>20.528389670621294</v>
      </c>
      <c r="ER78">
        <v>1.4293235110427129</v>
      </c>
      <c r="ES78">
        <v>1999.8330000000001</v>
      </c>
      <c r="ET78">
        <v>44.387866425554414</v>
      </c>
      <c r="EU78">
        <v>21.856502941585642</v>
      </c>
      <c r="EV78">
        <v>1.3131548800723509</v>
      </c>
      <c r="EW78">
        <v>1997.6840000000002</v>
      </c>
      <c r="EX78">
        <v>49.984234749356268</v>
      </c>
      <c r="EY78">
        <v>17.514606316525182</v>
      </c>
      <c r="EZ78">
        <v>1.3959197799094398</v>
      </c>
      <c r="FA78">
        <v>1997.5709999999999</v>
      </c>
      <c r="FB78">
        <v>41.819527410974054</v>
      </c>
      <c r="FC78">
        <v>15.788409654241665</v>
      </c>
      <c r="FD78">
        <v>1.2856834970050754</v>
      </c>
      <c r="FE78">
        <v>1997.8860000000002</v>
      </c>
      <c r="FF78">
        <v>49.118606423739976</v>
      </c>
      <c r="FG78">
        <v>16.703775381257234</v>
      </c>
      <c r="FH78">
        <v>1.4058250403496597</v>
      </c>
      <c r="FI78">
        <v>1997.922</v>
      </c>
      <c r="FJ78">
        <v>39.711758575711308</v>
      </c>
      <c r="FK78">
        <v>25.781043831248375</v>
      </c>
      <c r="FL78">
        <v>1.2511142047184067</v>
      </c>
      <c r="FM78">
        <v>2000.289</v>
      </c>
      <c r="FN78">
        <v>56.444333787123519</v>
      </c>
      <c r="FO78">
        <v>23.858572743310425</v>
      </c>
      <c r="FP78">
        <v>4.5765370873681963</v>
      </c>
      <c r="FQ78">
        <v>2000.29</v>
      </c>
      <c r="FR78">
        <v>48.567899617112388</v>
      </c>
      <c r="FS78">
        <v>32.717451922247918</v>
      </c>
      <c r="FT78">
        <v>4.2582635885484041</v>
      </c>
      <c r="FU78">
        <v>1999.3700000000001</v>
      </c>
      <c r="FV78">
        <v>57.11528447227154</v>
      </c>
      <c r="FW78">
        <v>19.742525331385352</v>
      </c>
      <c r="FX78">
        <v>4.842611288143039</v>
      </c>
      <c r="FY78">
        <v>1999.492</v>
      </c>
      <c r="FZ78">
        <v>46.386956246819281</v>
      </c>
      <c r="GA78">
        <v>36.936507132192908</v>
      </c>
      <c r="GB78">
        <v>4.0769256228529454</v>
      </c>
      <c r="GC78">
        <v>1998.047</v>
      </c>
      <c r="GD78">
        <v>57.432929064829509</v>
      </c>
      <c r="GE78">
        <v>22.83663689217753</v>
      </c>
      <c r="GF78">
        <v>4.3775690300487362</v>
      </c>
      <c r="GG78">
        <v>1998.0020000000004</v>
      </c>
      <c r="GH78">
        <v>41.322078369148528</v>
      </c>
      <c r="GI78">
        <v>28.50876311052135</v>
      </c>
      <c r="GJ78">
        <v>3.8202066253213864</v>
      </c>
      <c r="GK78">
        <v>1996.6909999999998</v>
      </c>
      <c r="GL78">
        <v>55.486965249872256</v>
      </c>
      <c r="GM78">
        <v>10.922368686682915</v>
      </c>
      <c r="GN78">
        <v>2.076117784796252</v>
      </c>
      <c r="GO78">
        <v>1996.6320000000001</v>
      </c>
      <c r="GP78">
        <v>45.801777407567357</v>
      </c>
      <c r="GQ78">
        <v>41.27502505547951</v>
      </c>
      <c r="GR78">
        <v>1.9063221751262183</v>
      </c>
      <c r="GS78">
        <v>1996.6050000000002</v>
      </c>
      <c r="GT78">
        <v>56.729038843947087</v>
      </c>
      <c r="GU78">
        <v>14.916779492594967</v>
      </c>
      <c r="GV78">
        <v>2.0291234304757211</v>
      </c>
      <c r="GW78">
        <v>1996.6010000000001</v>
      </c>
      <c r="GX78">
        <v>50.938589510097273</v>
      </c>
      <c r="GY78">
        <v>27.107333724857462</v>
      </c>
      <c r="GZ78">
        <v>2.026645027949908</v>
      </c>
      <c r="HA78">
        <v>1998.2940000000001</v>
      </c>
      <c r="HB78">
        <v>57.106324309503421</v>
      </c>
      <c r="HC78">
        <v>8.0687217797643882</v>
      </c>
      <c r="HD78">
        <v>2.1149230118269959</v>
      </c>
      <c r="HE78">
        <v>1998.5359999999998</v>
      </c>
      <c r="HF78">
        <v>53.029667585185528</v>
      </c>
      <c r="HG78">
        <v>18.810955860783995</v>
      </c>
      <c r="HH78">
        <v>2.0350627683573297</v>
      </c>
      <c r="HI78">
        <v>1996.9370000000001</v>
      </c>
      <c r="HJ78">
        <v>53.239865478487104</v>
      </c>
      <c r="HK78">
        <v>10.234129864677344</v>
      </c>
      <c r="HL78">
        <v>1.9582207980789856</v>
      </c>
      <c r="HM78">
        <v>1996.9390000000003</v>
      </c>
      <c r="HN78">
        <v>53.540446462124891</v>
      </c>
      <c r="HO78">
        <v>11.837040401633814</v>
      </c>
      <c r="HP78">
        <v>1.8923477666251016</v>
      </c>
      <c r="HQ78">
        <v>2001.27</v>
      </c>
      <c r="HR78">
        <v>53.674150968300275</v>
      </c>
      <c r="HS78">
        <v>3.5512662692640418</v>
      </c>
      <c r="HT78">
        <v>2.0046599614872882</v>
      </c>
      <c r="HU78">
        <v>2001.232</v>
      </c>
      <c r="HV78">
        <v>49.030039979714715</v>
      </c>
      <c r="HW78">
        <v>26.157315604351961</v>
      </c>
      <c r="HX78">
        <v>1.899895970361539</v>
      </c>
      <c r="HY78">
        <v>2000.819</v>
      </c>
      <c r="HZ78">
        <v>51.358037420550176</v>
      </c>
      <c r="IA78">
        <v>1.0472569258713538</v>
      </c>
      <c r="IB78">
        <v>1.9073487512288967</v>
      </c>
      <c r="IC78">
        <v>2000.8440000000001</v>
      </c>
      <c r="ID78">
        <v>46.787616399271748</v>
      </c>
      <c r="IE78">
        <v>16.722229823859013</v>
      </c>
      <c r="IF78">
        <v>1.8336263687762018</v>
      </c>
      <c r="IG78">
        <v>1995.2669999999998</v>
      </c>
      <c r="IH78">
        <v>59.129069452151114</v>
      </c>
      <c r="II78">
        <v>31.604932581028322</v>
      </c>
      <c r="IJ78">
        <v>3.4262191115411929</v>
      </c>
      <c r="IK78">
        <v>1995.5099999999998</v>
      </c>
      <c r="IL78">
        <v>55.374396553335522</v>
      </c>
      <c r="IM78">
        <v>16.342187454231251</v>
      </c>
      <c r="IN78">
        <v>3.2249396135017134</v>
      </c>
      <c r="IO78">
        <v>1998.3850000000002</v>
      </c>
      <c r="IP78">
        <v>63.524811316311194</v>
      </c>
      <c r="IQ78">
        <v>22.2449494701366</v>
      </c>
      <c r="IR78">
        <v>3.435513051672523</v>
      </c>
      <c r="IS78">
        <v>1998.3869999999997</v>
      </c>
      <c r="IT78">
        <v>58.836049162623283</v>
      </c>
      <c r="IU78">
        <v>12.957374823498135</v>
      </c>
      <c r="IV78">
        <v>3.150429834256653</v>
      </c>
      <c r="IW78">
        <v>2001.404</v>
      </c>
      <c r="IX78">
        <v>60.96716259099211</v>
      </c>
      <c r="IY78">
        <v>17.142120764096582</v>
      </c>
      <c r="IZ78">
        <v>3.4845740862686654</v>
      </c>
      <c r="JA78">
        <v>2001.3760000000002</v>
      </c>
      <c r="JB78">
        <v>55.186301116707057</v>
      </c>
      <c r="JC78">
        <v>34.217548490360507</v>
      </c>
      <c r="JD78">
        <v>3.3105869747011498</v>
      </c>
      <c r="JE78">
        <v>1997.4359999999999</v>
      </c>
      <c r="JF78">
        <v>47.026756474153274</v>
      </c>
      <c r="JG78">
        <v>6.8366113203203405</v>
      </c>
      <c r="JH78">
        <v>2.5977319301179786</v>
      </c>
      <c r="JI78">
        <v>1997.5769999999998</v>
      </c>
      <c r="JJ78">
        <v>44.44806577593716</v>
      </c>
      <c r="JK78">
        <v>18.068973227993478</v>
      </c>
      <c r="JL78">
        <v>2.7351286802874646</v>
      </c>
      <c r="JM78">
        <v>1996.8880000000001</v>
      </c>
      <c r="JN78">
        <v>50.950916894892408</v>
      </c>
      <c r="JO78">
        <v>4.3133658372799699</v>
      </c>
      <c r="JP78">
        <v>2.6156536265075805</v>
      </c>
      <c r="JQ78">
        <v>1996.7280000000001</v>
      </c>
      <c r="JR78">
        <v>43.248239695767396</v>
      </c>
      <c r="JS78">
        <v>7.3531956744626541</v>
      </c>
      <c r="JT78">
        <v>2.6396541534695936</v>
      </c>
      <c r="JU78">
        <v>1996.3809999999999</v>
      </c>
      <c r="JV78">
        <v>49.301710487774542</v>
      </c>
      <c r="JW78">
        <v>4.9365475285075284</v>
      </c>
      <c r="JX78">
        <v>2.6100750096644214</v>
      </c>
      <c r="JY78">
        <v>1996.2649999999999</v>
      </c>
      <c r="JZ78">
        <v>43.609737022295278</v>
      </c>
      <c r="KA78">
        <v>14.706695757168831</v>
      </c>
      <c r="KB78">
        <v>2.5910887402676934</v>
      </c>
    </row>
    <row r="79" spans="1:288" x14ac:dyDescent="0.25">
      <c r="A79">
        <v>2026.9079999999999</v>
      </c>
      <c r="B79">
        <v>55.087705450065776</v>
      </c>
      <c r="C79">
        <v>13.55714230765498</v>
      </c>
      <c r="D79">
        <v>1.5950916661713255</v>
      </c>
      <c r="E79">
        <v>2026.9129999999998</v>
      </c>
      <c r="F79">
        <v>49.048131884023945</v>
      </c>
      <c r="G79">
        <v>25.748364654917388</v>
      </c>
      <c r="H79">
        <v>1.4201317297590048</v>
      </c>
      <c r="I79">
        <v>2026.6200000000003</v>
      </c>
      <c r="J79">
        <v>54.249962268508632</v>
      </c>
      <c r="K79">
        <v>5.0708861038602171</v>
      </c>
      <c r="L79">
        <v>1.8695966329769758</v>
      </c>
      <c r="M79">
        <v>2026.5160000000001</v>
      </c>
      <c r="N79">
        <v>44.086203817956985</v>
      </c>
      <c r="O79">
        <v>7.3468341899988854</v>
      </c>
      <c r="P79">
        <v>1.7168091774010046</v>
      </c>
      <c r="Q79">
        <v>2025.1530000000002</v>
      </c>
      <c r="R79">
        <v>52.974963673541644</v>
      </c>
      <c r="S79">
        <v>5.8781986513208544</v>
      </c>
      <c r="T79">
        <v>1.6693717210069325</v>
      </c>
      <c r="U79">
        <v>2025.223</v>
      </c>
      <c r="V79">
        <v>45.754454029755173</v>
      </c>
      <c r="W79">
        <v>21.117369620782089</v>
      </c>
      <c r="X79">
        <v>1.7376212548100247</v>
      </c>
      <c r="Y79">
        <v>2027.1429999999998</v>
      </c>
      <c r="Z79">
        <v>46.878438748942841</v>
      </c>
      <c r="AA79">
        <v>-7.4149337120709813</v>
      </c>
      <c r="AB79">
        <v>3.897473061843308</v>
      </c>
      <c r="AC79">
        <v>2027.1020000000001</v>
      </c>
      <c r="AD79">
        <v>43.390944481579716</v>
      </c>
      <c r="AE79">
        <v>7.4324890921271258</v>
      </c>
      <c r="AF79">
        <v>3.766854180603695</v>
      </c>
      <c r="AG79">
        <v>2028.902</v>
      </c>
      <c r="AH79">
        <v>39.680086495353471</v>
      </c>
      <c r="AI79">
        <v>3.7959605945313335</v>
      </c>
      <c r="AJ79">
        <v>4.5237982793706291</v>
      </c>
      <c r="AK79">
        <v>2028.723</v>
      </c>
      <c r="AL79">
        <v>33.693225539987267</v>
      </c>
      <c r="AM79">
        <v>10.358774275115067</v>
      </c>
      <c r="AN79">
        <v>4.5094013583987929</v>
      </c>
      <c r="AO79">
        <v>2025.0770000000002</v>
      </c>
      <c r="AP79">
        <v>39.646830287454804</v>
      </c>
      <c r="AQ79">
        <v>0.39674442442951818</v>
      </c>
      <c r="AR79">
        <v>4.9096836617915702</v>
      </c>
      <c r="AS79">
        <v>2025.0480000000002</v>
      </c>
      <c r="AT79">
        <v>35.085363853184603</v>
      </c>
      <c r="AU79">
        <v>14.765659035906953</v>
      </c>
      <c r="AV79">
        <v>4.6749300467027579</v>
      </c>
      <c r="AW79">
        <v>2028.0330000000001</v>
      </c>
      <c r="AX79">
        <v>63.922133597827283</v>
      </c>
      <c r="AY79">
        <v>27.439696355872321</v>
      </c>
      <c r="AZ79">
        <v>1.0328124512833163</v>
      </c>
      <c r="BA79">
        <v>2027.674</v>
      </c>
      <c r="BB79">
        <v>61.673202556801662</v>
      </c>
      <c r="BC79">
        <v>32.083128944729097</v>
      </c>
      <c r="BD79">
        <v>1.1019441843792563</v>
      </c>
      <c r="BE79">
        <v>2029.8240000000001</v>
      </c>
      <c r="BF79">
        <v>59.814278291024351</v>
      </c>
      <c r="BG79">
        <v>22.985646764587642</v>
      </c>
      <c r="BH79">
        <v>1.290476795864125</v>
      </c>
      <c r="BI79">
        <v>2029.8399999999997</v>
      </c>
      <c r="BJ79">
        <v>54.42890148686292</v>
      </c>
      <c r="BK79">
        <v>32.629505883566857</v>
      </c>
      <c r="BL79">
        <v>1.2608265673288772</v>
      </c>
      <c r="BM79">
        <v>2024.8289999999997</v>
      </c>
      <c r="BN79">
        <v>61.022052125369747</v>
      </c>
      <c r="BO79">
        <v>31.231633478517949</v>
      </c>
      <c r="BP79">
        <v>1.2215158187321897</v>
      </c>
      <c r="BQ79">
        <v>2024.5959999999998</v>
      </c>
      <c r="BR79">
        <v>53.64662206127413</v>
      </c>
      <c r="BS79">
        <v>40.683043910244365</v>
      </c>
      <c r="BT79">
        <v>1.1785776285185334</v>
      </c>
      <c r="BU79">
        <v>2029.0430000000001</v>
      </c>
      <c r="BV79">
        <v>48.419455677682791</v>
      </c>
      <c r="BW79">
        <v>5.5272277913203771</v>
      </c>
      <c r="BX79">
        <v>0.6513453848566747</v>
      </c>
      <c r="BY79">
        <v>2028.81</v>
      </c>
      <c r="BZ79">
        <v>44.695171911271736</v>
      </c>
      <c r="CA79">
        <v>20.721366449057534</v>
      </c>
      <c r="CB79">
        <v>0.69298914450414284</v>
      </c>
      <c r="CC79">
        <v>2026.8020000000001</v>
      </c>
      <c r="CD79">
        <v>48.531893010826224</v>
      </c>
      <c r="CE79">
        <v>5.2246236148476344</v>
      </c>
      <c r="CF79">
        <v>0.60453013002656331</v>
      </c>
      <c r="CG79">
        <v>2026.915</v>
      </c>
      <c r="CH79">
        <v>42.104893037046629</v>
      </c>
      <c r="CI79">
        <v>-0.55214017633145041</v>
      </c>
      <c r="CJ79">
        <v>0.67276836795240647</v>
      </c>
      <c r="CK79">
        <v>2027.5889999999997</v>
      </c>
      <c r="CL79">
        <v>48.386561296271289</v>
      </c>
      <c r="CM79">
        <v>16.182275342024099</v>
      </c>
      <c r="CN79">
        <v>0.62759064034586465</v>
      </c>
      <c r="CO79">
        <v>2027.518</v>
      </c>
      <c r="CP79">
        <v>41.365689911137913</v>
      </c>
      <c r="CQ79">
        <v>20.225029105324609</v>
      </c>
      <c r="CR79">
        <v>0.70599218899143001</v>
      </c>
      <c r="CS79">
        <v>2029.9959999999996</v>
      </c>
      <c r="CT79">
        <v>57.921630136742117</v>
      </c>
      <c r="CU79">
        <v>31.581848176650684</v>
      </c>
      <c r="CV79">
        <v>1.125737165869179</v>
      </c>
      <c r="CW79">
        <v>2029.7930000000001</v>
      </c>
      <c r="CX79">
        <v>50.861355300522028</v>
      </c>
      <c r="CY79">
        <v>32.270891254188527</v>
      </c>
      <c r="CZ79">
        <v>1.1453253945339859</v>
      </c>
      <c r="DA79">
        <v>2026.8230000000001</v>
      </c>
      <c r="DB79">
        <v>57.102486551479871</v>
      </c>
      <c r="DC79">
        <v>13.459778753121332</v>
      </c>
      <c r="DD79">
        <v>1.0854832203485183</v>
      </c>
      <c r="DE79">
        <v>2026.7549999999999</v>
      </c>
      <c r="DF79">
        <v>51.16958937650643</v>
      </c>
      <c r="DG79">
        <v>31.863144686584242</v>
      </c>
      <c r="DH79">
        <v>1.0890964061402995</v>
      </c>
      <c r="DI79">
        <v>2026.1480000000001</v>
      </c>
      <c r="DJ79">
        <v>48.085377025247858</v>
      </c>
      <c r="DK79">
        <v>3.4118201818794103</v>
      </c>
      <c r="DL79">
        <v>1.1672859669110887</v>
      </c>
      <c r="DM79">
        <v>2025.9560000000001</v>
      </c>
      <c r="DN79">
        <v>39.402570865730489</v>
      </c>
      <c r="DO79">
        <v>23.219397418844643</v>
      </c>
      <c r="DP79">
        <v>1.3314129556490464</v>
      </c>
      <c r="DQ79">
        <v>2028.1869999999999</v>
      </c>
      <c r="DR79">
        <v>44.325100826997357</v>
      </c>
      <c r="DS79">
        <v>9.6219543983476203</v>
      </c>
      <c r="DT79">
        <v>2.9481191068958301</v>
      </c>
      <c r="DU79">
        <v>2028.1169999999997</v>
      </c>
      <c r="DV79">
        <v>28.159210374584504</v>
      </c>
      <c r="DW79">
        <v>10.759104907634399</v>
      </c>
      <c r="DX79">
        <v>2.9408286229360376</v>
      </c>
      <c r="DY79">
        <v>2029.0689999999997</v>
      </c>
      <c r="DZ79">
        <v>43.702956149975236</v>
      </c>
      <c r="EA79">
        <v>1.1894159441293684</v>
      </c>
      <c r="EB79">
        <v>3.5210578357983207</v>
      </c>
      <c r="EC79">
        <v>2029.1530000000002</v>
      </c>
      <c r="ED79">
        <v>26.657055570729995</v>
      </c>
      <c r="EE79">
        <v>-32.685209030457393</v>
      </c>
      <c r="EF79">
        <v>3.3705328824234053</v>
      </c>
      <c r="EG79">
        <v>2026.4029999999998</v>
      </c>
      <c r="EH79">
        <v>45.769757618518582</v>
      </c>
      <c r="EI79">
        <v>4.528366582277199</v>
      </c>
      <c r="EJ79">
        <v>3.1478761630173508</v>
      </c>
      <c r="EK79">
        <v>2026.4060000000002</v>
      </c>
      <c r="EL79">
        <v>25.533012567026844</v>
      </c>
      <c r="EM79">
        <v>17.162890088023396</v>
      </c>
      <c r="EN79">
        <v>2.6887294300162461</v>
      </c>
      <c r="EO79">
        <v>2028.8240000000001</v>
      </c>
      <c r="EP79">
        <v>49.083818057733112</v>
      </c>
      <c r="EQ79">
        <v>23.210061350803603</v>
      </c>
      <c r="ER79">
        <v>1.4296879161989069</v>
      </c>
      <c r="ES79">
        <v>2028.81</v>
      </c>
      <c r="ET79">
        <v>43.576278800128208</v>
      </c>
      <c r="EU79">
        <v>24.746603512230237</v>
      </c>
      <c r="EV79">
        <v>1.3214759869410548</v>
      </c>
      <c r="EW79">
        <v>2026.6030000000001</v>
      </c>
      <c r="EX79">
        <v>50.089676964307095</v>
      </c>
      <c r="EY79">
        <v>15.384641354069917</v>
      </c>
      <c r="EZ79">
        <v>1.4254718155597572</v>
      </c>
      <c r="FA79">
        <v>2026.4660000000003</v>
      </c>
      <c r="FB79">
        <v>40.959037649085126</v>
      </c>
      <c r="FC79">
        <v>16.612632721386909</v>
      </c>
      <c r="FD79">
        <v>1.2972539774380791</v>
      </c>
      <c r="FE79">
        <v>2026.8170000000002</v>
      </c>
      <c r="FF79">
        <v>48.994964126888163</v>
      </c>
      <c r="FG79">
        <v>17.578585394533018</v>
      </c>
      <c r="FH79">
        <v>1.4049355573756017</v>
      </c>
      <c r="FI79">
        <v>2026.8430000000003</v>
      </c>
      <c r="FJ79">
        <v>39.660438607598117</v>
      </c>
      <c r="FK79">
        <v>9.78533097604255</v>
      </c>
      <c r="FL79">
        <v>1.2629539413703541</v>
      </c>
      <c r="FM79">
        <v>2029.3210000000001</v>
      </c>
      <c r="FN79">
        <v>56.920476561972833</v>
      </c>
      <c r="FO79">
        <v>21.215217656931863</v>
      </c>
      <c r="FP79">
        <v>4.6269705187652219</v>
      </c>
      <c r="FQ79">
        <v>2029.29</v>
      </c>
      <c r="FR79">
        <v>49.087447383958271</v>
      </c>
      <c r="FS79">
        <v>28.782791999035815</v>
      </c>
      <c r="FT79">
        <v>4.3014413075542128</v>
      </c>
      <c r="FU79">
        <v>2028.3749999999998</v>
      </c>
      <c r="FV79">
        <v>57.498143880269602</v>
      </c>
      <c r="FW79">
        <v>19.152550708851802</v>
      </c>
      <c r="FX79">
        <v>4.8362729779801041</v>
      </c>
      <c r="FY79">
        <v>2028.3460000000002</v>
      </c>
      <c r="FZ79">
        <v>46.553714877289032</v>
      </c>
      <c r="GA79">
        <v>35.681206966420753</v>
      </c>
      <c r="GB79">
        <v>4.1036910484202602</v>
      </c>
      <c r="GC79">
        <v>2026.9919999999997</v>
      </c>
      <c r="GD79">
        <v>55.972009211460147</v>
      </c>
      <c r="GE79">
        <v>27.790188966988751</v>
      </c>
      <c r="GF79">
        <v>4.388553115961904</v>
      </c>
      <c r="GG79">
        <v>2026.9479999999999</v>
      </c>
      <c r="GH79">
        <v>41.9110024555007</v>
      </c>
      <c r="GI79">
        <v>31.480714373110807</v>
      </c>
      <c r="GJ79">
        <v>3.8024894108361931</v>
      </c>
      <c r="GK79">
        <v>2025.5940000000001</v>
      </c>
      <c r="GL79">
        <v>55.014779243353971</v>
      </c>
      <c r="GM79">
        <v>13.185901414434264</v>
      </c>
      <c r="GN79">
        <v>2.099595323715072</v>
      </c>
      <c r="GO79">
        <v>2025.7540000000004</v>
      </c>
      <c r="GP79">
        <v>45.450837262497522</v>
      </c>
      <c r="GQ79">
        <v>33.285655155375203</v>
      </c>
      <c r="GR79">
        <v>1.9162589823658605</v>
      </c>
      <c r="GS79">
        <v>2025.4939999999999</v>
      </c>
      <c r="GT79">
        <v>56.51563847461037</v>
      </c>
      <c r="GU79">
        <v>17.813995083005096</v>
      </c>
      <c r="GV79">
        <v>2.072840740279783</v>
      </c>
      <c r="GW79">
        <v>2025.4690000000001</v>
      </c>
      <c r="GX79">
        <v>50.231073749935035</v>
      </c>
      <c r="GY79">
        <v>20.013217905504998</v>
      </c>
      <c r="GZ79">
        <v>2.0415070656017398</v>
      </c>
      <c r="HA79">
        <v>2027.2459999999999</v>
      </c>
      <c r="HB79">
        <v>57.544313761451392</v>
      </c>
      <c r="HC79">
        <v>9.0636663177864456</v>
      </c>
      <c r="HD79">
        <v>2.1164155561160496</v>
      </c>
      <c r="HE79">
        <v>2027.425</v>
      </c>
      <c r="HF79">
        <v>54.194825176078609</v>
      </c>
      <c r="HG79">
        <v>17.456734564524545</v>
      </c>
      <c r="HH79">
        <v>2.0491141020194745</v>
      </c>
      <c r="HI79">
        <v>2025.8549999999998</v>
      </c>
      <c r="HJ79">
        <v>53.374921971374846</v>
      </c>
      <c r="HK79">
        <v>10.247551116892206</v>
      </c>
      <c r="HL79">
        <v>1.9665244347534674</v>
      </c>
      <c r="HM79">
        <v>2025.857</v>
      </c>
      <c r="HN79">
        <v>53.477311534559149</v>
      </c>
      <c r="HO79">
        <v>16.318825175127117</v>
      </c>
      <c r="HP79">
        <v>1.9019815935441702</v>
      </c>
      <c r="HQ79">
        <v>2030.2429999999999</v>
      </c>
      <c r="HR79">
        <v>53.91804278291734</v>
      </c>
      <c r="HS79">
        <v>4.9254800380428287</v>
      </c>
      <c r="HT79">
        <v>2.0068058733595326</v>
      </c>
      <c r="HU79">
        <v>2030.0629999999996</v>
      </c>
      <c r="HV79">
        <v>49.434692297303037</v>
      </c>
      <c r="HW79">
        <v>24.413836320128681</v>
      </c>
      <c r="HX79">
        <v>1.902029600364076</v>
      </c>
      <c r="HY79">
        <v>2029.8869999999997</v>
      </c>
      <c r="HZ79">
        <v>52.021572961243564</v>
      </c>
      <c r="IA79">
        <v>2.435336850119596</v>
      </c>
      <c r="IB79">
        <v>1.8910962453513878</v>
      </c>
      <c r="IC79">
        <v>2029.893</v>
      </c>
      <c r="ID79">
        <v>47.36098881128563</v>
      </c>
      <c r="IE79">
        <v>17.038110672068861</v>
      </c>
      <c r="IF79">
        <v>1.8239240070934672</v>
      </c>
      <c r="IG79">
        <v>2024.346</v>
      </c>
      <c r="IH79">
        <v>58.659341231170679</v>
      </c>
      <c r="II79">
        <v>32.177611618781768</v>
      </c>
      <c r="IJ79">
        <v>3.4436231659686984</v>
      </c>
      <c r="IK79">
        <v>2024.4879999999998</v>
      </c>
      <c r="IL79">
        <v>55.658377703562522</v>
      </c>
      <c r="IM79">
        <v>15.353820961284793</v>
      </c>
      <c r="IN79">
        <v>3.248806703554592</v>
      </c>
      <c r="IO79">
        <v>2027.279</v>
      </c>
      <c r="IP79">
        <v>63.281169037763028</v>
      </c>
      <c r="IQ79">
        <v>23.395746709513599</v>
      </c>
      <c r="IR79">
        <v>3.4119709455903093</v>
      </c>
      <c r="IS79">
        <v>2027.3989999999999</v>
      </c>
      <c r="IT79">
        <v>59.163193552159271</v>
      </c>
      <c r="IU79">
        <v>18.036397087746437</v>
      </c>
      <c r="IV79">
        <v>3.1642242734266821</v>
      </c>
      <c r="IW79">
        <v>2030.3719999999998</v>
      </c>
      <c r="IX79">
        <v>61.186496707880892</v>
      </c>
      <c r="IY79">
        <v>17.97504626455051</v>
      </c>
      <c r="IZ79">
        <v>3.5103082754887396</v>
      </c>
      <c r="JA79">
        <v>2030.4720000000002</v>
      </c>
      <c r="JB79">
        <v>55.272292273265414</v>
      </c>
      <c r="JC79">
        <v>41.908571615438859</v>
      </c>
      <c r="JD79">
        <v>3.2704708639224789</v>
      </c>
      <c r="JE79">
        <v>2026.454</v>
      </c>
      <c r="JF79">
        <v>46.000347205895274</v>
      </c>
      <c r="JG79">
        <v>7.5230823261710817</v>
      </c>
      <c r="JH79">
        <v>2.586901013195622</v>
      </c>
      <c r="JI79">
        <v>2026.4719999999998</v>
      </c>
      <c r="JJ79">
        <v>43.725438913806535</v>
      </c>
      <c r="JK79">
        <v>22.470682985125233</v>
      </c>
      <c r="JL79">
        <v>2.742626490124092</v>
      </c>
      <c r="JM79">
        <v>2025.7239999999999</v>
      </c>
      <c r="JN79">
        <v>51.325854325158247</v>
      </c>
      <c r="JO79">
        <v>10.507864228811082</v>
      </c>
      <c r="JP79">
        <v>2.7483181130113201</v>
      </c>
      <c r="JQ79">
        <v>2025.6130000000003</v>
      </c>
      <c r="JR79">
        <v>43.498778573117448</v>
      </c>
      <c r="JS79">
        <v>12.443018488628532</v>
      </c>
      <c r="JT79">
        <v>2.5994521322555073</v>
      </c>
      <c r="JU79">
        <v>2025.183</v>
      </c>
      <c r="JV79">
        <v>49.686405864368133</v>
      </c>
      <c r="JW79">
        <v>5.4601508735069633</v>
      </c>
      <c r="JX79">
        <v>2.6698723263647191</v>
      </c>
      <c r="JY79">
        <v>2025.1849999999999</v>
      </c>
      <c r="JZ79">
        <v>43.72099397202647</v>
      </c>
      <c r="KA79">
        <v>14.516623335508639</v>
      </c>
      <c r="KB79">
        <v>2.5175656603703152</v>
      </c>
    </row>
    <row r="80" spans="1:288" x14ac:dyDescent="0.25">
      <c r="A80">
        <v>2055.828</v>
      </c>
      <c r="B80">
        <v>55.175388610944239</v>
      </c>
      <c r="C80">
        <v>14.241569335956662</v>
      </c>
      <c r="D80">
        <v>1.6171011143237566</v>
      </c>
      <c r="E80">
        <v>2055.8760000000002</v>
      </c>
      <c r="F80">
        <v>49.816443334864601</v>
      </c>
      <c r="G80">
        <v>27.988380687988368</v>
      </c>
      <c r="H80">
        <v>1.4763745171704894</v>
      </c>
      <c r="I80">
        <v>2055.4570000000003</v>
      </c>
      <c r="J80">
        <v>53.824257411266956</v>
      </c>
      <c r="K80">
        <v>5.5280257865215621</v>
      </c>
      <c r="L80">
        <v>1.898695808871282</v>
      </c>
      <c r="M80">
        <v>2055.5030000000002</v>
      </c>
      <c r="N80">
        <v>44.544749695671563</v>
      </c>
      <c r="O80">
        <v>9.6534327417126082</v>
      </c>
      <c r="P80">
        <v>1.6938554705773203</v>
      </c>
      <c r="Q80">
        <v>2054.1840000000002</v>
      </c>
      <c r="R80">
        <v>53.244790062317612</v>
      </c>
      <c r="S80">
        <v>5.7069943504227556</v>
      </c>
      <c r="T80">
        <v>1.6982869228083786</v>
      </c>
      <c r="U80">
        <v>2054.1039999999998</v>
      </c>
      <c r="V80">
        <v>45.808098318778598</v>
      </c>
      <c r="W80">
        <v>22.218541256364965</v>
      </c>
      <c r="X80">
        <v>1.7472838021410986</v>
      </c>
      <c r="Y80">
        <v>2056.0640000000003</v>
      </c>
      <c r="Z80">
        <v>47.719965102006512</v>
      </c>
      <c r="AA80">
        <v>-6.0087000528736167</v>
      </c>
      <c r="AB80">
        <v>3.9858501848865986</v>
      </c>
      <c r="AC80">
        <v>2056.116</v>
      </c>
      <c r="AD80">
        <v>45.512839003156159</v>
      </c>
      <c r="AE80">
        <v>6.0963341182590387</v>
      </c>
      <c r="AF80">
        <v>3.6339445410515649</v>
      </c>
      <c r="AG80">
        <v>2057.8310000000001</v>
      </c>
      <c r="AH80">
        <v>39.974611076069536</v>
      </c>
      <c r="AI80">
        <v>-3.8288652923301525</v>
      </c>
      <c r="AJ80">
        <v>4.4587997185837702</v>
      </c>
      <c r="AK80">
        <v>2057.7080000000001</v>
      </c>
      <c r="AL80">
        <v>32.935698936646958</v>
      </c>
      <c r="AM80">
        <v>8.1936998095288427</v>
      </c>
      <c r="AN80">
        <v>4.5252573524267827</v>
      </c>
      <c r="AO80">
        <v>2053.9949999999999</v>
      </c>
      <c r="AP80">
        <v>39.032373637027561</v>
      </c>
      <c r="AQ80">
        <v>1.0865791501603606</v>
      </c>
      <c r="AR80">
        <v>5.0746438743667523</v>
      </c>
      <c r="AS80">
        <v>2053.9610000000002</v>
      </c>
      <c r="AT80">
        <v>34.708585894999985</v>
      </c>
      <c r="AU80">
        <v>9.8587088391088642</v>
      </c>
      <c r="AV80">
        <v>4.6413134934295135</v>
      </c>
      <c r="AW80">
        <v>2056.8140000000003</v>
      </c>
      <c r="AX80">
        <v>64.135127253412591</v>
      </c>
      <c r="AY80">
        <v>27.340299736210603</v>
      </c>
      <c r="AZ80">
        <v>1.0415685278595419</v>
      </c>
      <c r="BA80">
        <v>2056.5949999999998</v>
      </c>
      <c r="BB80">
        <v>62.139012852820144</v>
      </c>
      <c r="BC80">
        <v>27.822335804730237</v>
      </c>
      <c r="BD80">
        <v>1.1182444361879242</v>
      </c>
      <c r="BE80">
        <v>2058.797</v>
      </c>
      <c r="BF80">
        <v>60.247760876129924</v>
      </c>
      <c r="BG80">
        <v>26.592143927171641</v>
      </c>
      <c r="BH80">
        <v>1.2675136169106558</v>
      </c>
      <c r="BI80">
        <v>2058.8539999999998</v>
      </c>
      <c r="BJ80">
        <v>54.685224071391978</v>
      </c>
      <c r="BK80">
        <v>34.129213346683059</v>
      </c>
      <c r="BL80">
        <v>1.240254102584522</v>
      </c>
      <c r="BM80">
        <v>2053.6689999999999</v>
      </c>
      <c r="BN80">
        <v>61.320451098211201</v>
      </c>
      <c r="BO80">
        <v>31.403470228519314</v>
      </c>
      <c r="BP80">
        <v>1.2224327821127297</v>
      </c>
      <c r="BQ80">
        <v>2053.3999999999996</v>
      </c>
      <c r="BR80">
        <v>54.429110696538181</v>
      </c>
      <c r="BS80">
        <v>41.184013503410696</v>
      </c>
      <c r="BT80">
        <v>1.1534436196184328</v>
      </c>
      <c r="BU80">
        <v>2057.962</v>
      </c>
      <c r="BV80">
        <v>47.938743559673924</v>
      </c>
      <c r="BW80">
        <v>5.4240793500609952</v>
      </c>
      <c r="BX80">
        <v>0.67014700757808443</v>
      </c>
      <c r="BY80">
        <v>2057.7289999999998</v>
      </c>
      <c r="BZ80">
        <v>44.807823435712521</v>
      </c>
      <c r="CA80">
        <v>19.467687110094356</v>
      </c>
      <c r="CB80">
        <v>0.7017092254569155</v>
      </c>
      <c r="CC80">
        <v>2055.8049999999998</v>
      </c>
      <c r="CD80">
        <v>48.829289347668833</v>
      </c>
      <c r="CE80">
        <v>7.7803906062150263</v>
      </c>
      <c r="CF80">
        <v>0.61633946553490326</v>
      </c>
      <c r="CG80">
        <v>2055.7250000000004</v>
      </c>
      <c r="CH80">
        <v>42.962519349611817</v>
      </c>
      <c r="CI80">
        <v>-12.381608139787392</v>
      </c>
      <c r="CJ80">
        <v>0.68266212000683946</v>
      </c>
      <c r="CK80">
        <v>2056.5390000000002</v>
      </c>
      <c r="CL80">
        <v>48.410783619863032</v>
      </c>
      <c r="CM80">
        <v>10.690839223113358</v>
      </c>
      <c r="CN80">
        <v>0.62912555550030513</v>
      </c>
      <c r="CO80">
        <v>2056.6060000000002</v>
      </c>
      <c r="CP80">
        <v>41.888456477827674</v>
      </c>
      <c r="CQ80">
        <v>37.386754442623726</v>
      </c>
      <c r="CR80">
        <v>0.68267050132018481</v>
      </c>
      <c r="CS80">
        <v>2058.9169999999999</v>
      </c>
      <c r="CT80">
        <v>57.679125758376884</v>
      </c>
      <c r="CU80">
        <v>33.253241847421357</v>
      </c>
      <c r="CV80">
        <v>1.1180169988270963</v>
      </c>
      <c r="CW80">
        <v>2058.7440000000001</v>
      </c>
      <c r="CX80">
        <v>50.977214821325553</v>
      </c>
      <c r="CY80">
        <v>29.591183908451857</v>
      </c>
      <c r="CZ80">
        <v>1.1187938969339093</v>
      </c>
      <c r="DA80">
        <v>2055.7289999999998</v>
      </c>
      <c r="DB80">
        <v>57.252454439670096</v>
      </c>
      <c r="DC80">
        <v>13.942892832320863</v>
      </c>
      <c r="DD80">
        <v>1.1069537161688721</v>
      </c>
      <c r="DE80">
        <v>2055.8220000000001</v>
      </c>
      <c r="DF80">
        <v>50.755765438475194</v>
      </c>
      <c r="DG80">
        <v>35.806072745063865</v>
      </c>
      <c r="DH80">
        <v>1.1114031058996703</v>
      </c>
      <c r="DI80">
        <v>2054.9349999999999</v>
      </c>
      <c r="DJ80">
        <v>47.96620581318772</v>
      </c>
      <c r="DK80">
        <v>1.645259028656465</v>
      </c>
      <c r="DL80">
        <v>1.1861460605840939</v>
      </c>
      <c r="DM80">
        <v>2054.9380000000001</v>
      </c>
      <c r="DN80">
        <v>39.046324479051556</v>
      </c>
      <c r="DO80">
        <v>12.429298329208461</v>
      </c>
      <c r="DP80">
        <v>1.3334369931332133</v>
      </c>
      <c r="DQ80">
        <v>2057.1480000000001</v>
      </c>
      <c r="DR80">
        <v>43.562836583923669</v>
      </c>
      <c r="DS80">
        <v>6.954385288051423</v>
      </c>
      <c r="DT80">
        <v>2.9674341699482709</v>
      </c>
      <c r="DU80">
        <v>2057.0969999999998</v>
      </c>
      <c r="DV80">
        <v>28.614585390109497</v>
      </c>
      <c r="DW80">
        <v>9.9251130459231511</v>
      </c>
      <c r="DX80">
        <v>2.9043850882061579</v>
      </c>
      <c r="DY80">
        <v>2058.114</v>
      </c>
      <c r="DZ80">
        <v>44.255004522003269</v>
      </c>
      <c r="EA80">
        <v>3.7036551821750252</v>
      </c>
      <c r="EB80">
        <v>3.5933972627408237</v>
      </c>
      <c r="EC80">
        <v>2058.0950000000003</v>
      </c>
      <c r="ED80">
        <v>27.196989161963614</v>
      </c>
      <c r="EE80">
        <v>22.652224156155189</v>
      </c>
      <c r="EF80">
        <v>3.3383221232875857</v>
      </c>
      <c r="EG80">
        <v>2055.3739999999998</v>
      </c>
      <c r="EH80">
        <v>46.823676865193455</v>
      </c>
      <c r="EI80">
        <v>6.6406450619365671</v>
      </c>
      <c r="EJ80">
        <v>3.1757491522469876</v>
      </c>
      <c r="EK80">
        <v>2055.3990000000003</v>
      </c>
      <c r="EL80">
        <v>25.796175570139752</v>
      </c>
      <c r="EM80">
        <v>8.3210531706441877</v>
      </c>
      <c r="EN80">
        <v>2.7294340497043716</v>
      </c>
      <c r="EO80">
        <v>2057.7889999999998</v>
      </c>
      <c r="EP80">
        <v>50.734171643223632</v>
      </c>
      <c r="EQ80">
        <v>23.071846202612335</v>
      </c>
      <c r="ER80">
        <v>1.4236090355597453</v>
      </c>
      <c r="ES80">
        <v>2057.8670000000002</v>
      </c>
      <c r="ET80">
        <v>44.6480170684558</v>
      </c>
      <c r="EU80">
        <v>20.190831886665038</v>
      </c>
      <c r="EV80">
        <v>1.3213271087176923</v>
      </c>
      <c r="EW80">
        <v>2055.5540000000001</v>
      </c>
      <c r="EX80">
        <v>50.728615519127004</v>
      </c>
      <c r="EY80">
        <v>16.445025254230305</v>
      </c>
      <c r="EZ80">
        <v>1.3976727285983186</v>
      </c>
      <c r="FA80">
        <v>2055.4960000000001</v>
      </c>
      <c r="FB80">
        <v>42.144586281985738</v>
      </c>
      <c r="FC80">
        <v>16.719745771768444</v>
      </c>
      <c r="FD80">
        <v>1.3069913037635232</v>
      </c>
      <c r="FE80">
        <v>2055.6989999999996</v>
      </c>
      <c r="FF80">
        <v>48.529170786351564</v>
      </c>
      <c r="FG80">
        <v>15.239845452354462</v>
      </c>
      <c r="FH80">
        <v>1.4172246496692877</v>
      </c>
      <c r="FI80">
        <v>2055.7760000000003</v>
      </c>
      <c r="FJ80">
        <v>40.322960746330196</v>
      </c>
      <c r="FK80">
        <v>6.0984766007597386</v>
      </c>
      <c r="FL80">
        <v>1.2641302580797587</v>
      </c>
      <c r="FM80">
        <v>2058.3010000000004</v>
      </c>
      <c r="FN80">
        <v>56.550596394808814</v>
      </c>
      <c r="FO80">
        <v>26.351306638161752</v>
      </c>
      <c r="FP80">
        <v>4.6415154910406011</v>
      </c>
      <c r="FQ80">
        <v>2058.252</v>
      </c>
      <c r="FR80">
        <v>48.58834965615435</v>
      </c>
      <c r="FS80">
        <v>35.085523244285255</v>
      </c>
      <c r="FT80">
        <v>4.2895015929746902</v>
      </c>
      <c r="FU80">
        <v>2057.3250000000003</v>
      </c>
      <c r="FV80">
        <v>57.656587918891333</v>
      </c>
      <c r="FW80">
        <v>19.243773468281489</v>
      </c>
      <c r="FX80">
        <v>4.8109750619295495</v>
      </c>
      <c r="FY80">
        <v>2057.1239999999998</v>
      </c>
      <c r="FZ80">
        <v>46.295841538495239</v>
      </c>
      <c r="GA80">
        <v>35.809212997500374</v>
      </c>
      <c r="GB80">
        <v>4.1602406913016239</v>
      </c>
      <c r="GC80">
        <v>2055.96</v>
      </c>
      <c r="GD80">
        <v>56.406533745631961</v>
      </c>
      <c r="GE80">
        <v>27.250556640707767</v>
      </c>
      <c r="GF80">
        <v>4.3404195068020952</v>
      </c>
      <c r="GG80">
        <v>2056.0070000000001</v>
      </c>
      <c r="GH80">
        <v>42.673293151081246</v>
      </c>
      <c r="GI80">
        <v>37.18886727693824</v>
      </c>
      <c r="GJ80">
        <v>3.8528747957335283</v>
      </c>
      <c r="GK80">
        <v>2054.6239999999998</v>
      </c>
      <c r="GL80">
        <v>55.372584493479337</v>
      </c>
      <c r="GM80">
        <v>9.9306247468683111</v>
      </c>
      <c r="GN80">
        <v>2.1125960742195922</v>
      </c>
      <c r="GO80">
        <v>2054.654</v>
      </c>
      <c r="GP80">
        <v>46.111851357197239</v>
      </c>
      <c r="GQ80">
        <v>30.511762640042484</v>
      </c>
      <c r="GR80">
        <v>1.9218457980223258</v>
      </c>
      <c r="GS80">
        <v>2054.3309999999997</v>
      </c>
      <c r="GT80">
        <v>57.305350087892307</v>
      </c>
      <c r="GU80">
        <v>9.9385562844352968</v>
      </c>
      <c r="GV80">
        <v>2.0651445420743353</v>
      </c>
      <c r="GW80">
        <v>2054.4070000000002</v>
      </c>
      <c r="GX80">
        <v>50.090721107859153</v>
      </c>
      <c r="GY80">
        <v>28.65421872298446</v>
      </c>
      <c r="GZ80">
        <v>2.0246243534064665</v>
      </c>
      <c r="HA80">
        <v>2056.2380000000003</v>
      </c>
      <c r="HB80">
        <v>57.237792948465248</v>
      </c>
      <c r="HC80">
        <v>8.9469546719882835</v>
      </c>
      <c r="HD80">
        <v>2.1138995168283294</v>
      </c>
      <c r="HE80">
        <v>2056.3649999999998</v>
      </c>
      <c r="HF80">
        <v>53.857557712396002</v>
      </c>
      <c r="HG80">
        <v>20.466029855027866</v>
      </c>
      <c r="HH80">
        <v>2.0235504107412097</v>
      </c>
      <c r="HI80">
        <v>2054.7860000000001</v>
      </c>
      <c r="HJ80">
        <v>52.990592093719563</v>
      </c>
      <c r="HK80">
        <v>10.56158058215212</v>
      </c>
      <c r="HL80">
        <v>1.9442236532638246</v>
      </c>
      <c r="HM80">
        <v>2054.873</v>
      </c>
      <c r="HN80">
        <v>53.492334442927366</v>
      </c>
      <c r="HO80">
        <v>21.91876042300941</v>
      </c>
      <c r="HP80">
        <v>1.9216289919242966</v>
      </c>
      <c r="HQ80">
        <v>2059.02</v>
      </c>
      <c r="HR80">
        <v>53.661444844544583</v>
      </c>
      <c r="HS80">
        <v>4.7351812623962486</v>
      </c>
      <c r="HT80">
        <v>2.0179533537867984</v>
      </c>
      <c r="HU80">
        <v>2059.069</v>
      </c>
      <c r="HV80">
        <v>49.445907707916056</v>
      </c>
      <c r="HW80">
        <v>21.648517563859237</v>
      </c>
      <c r="HX80">
        <v>1.8994368515685962</v>
      </c>
      <c r="HY80">
        <v>2058.933</v>
      </c>
      <c r="HZ80">
        <v>52.169715332749092</v>
      </c>
      <c r="IA80">
        <v>3.9131636276490189</v>
      </c>
      <c r="IB80">
        <v>1.9199910531255078</v>
      </c>
      <c r="IC80">
        <v>2058.9169999999999</v>
      </c>
      <c r="ID80">
        <v>47.658984906533696</v>
      </c>
      <c r="IE80">
        <v>17.627948919735957</v>
      </c>
      <c r="IF80">
        <v>1.8291636790142334</v>
      </c>
      <c r="IG80">
        <v>2053.259</v>
      </c>
      <c r="IH80">
        <v>59.220923270377703</v>
      </c>
      <c r="II80">
        <v>34.941553468382011</v>
      </c>
      <c r="IJ80">
        <v>3.4550048344404294</v>
      </c>
      <c r="IK80">
        <v>2053.4899999999998</v>
      </c>
      <c r="IL80">
        <v>55.251319341179176</v>
      </c>
      <c r="IM80">
        <v>16.914565459691243</v>
      </c>
      <c r="IN80">
        <v>3.2414162201716068</v>
      </c>
      <c r="IO80">
        <v>2056.1950000000002</v>
      </c>
      <c r="IP80">
        <v>62.922437607474414</v>
      </c>
      <c r="IQ80">
        <v>22.637723910824516</v>
      </c>
      <c r="IR80">
        <v>3.4442763528073872</v>
      </c>
      <c r="IS80">
        <v>2056.2669999999998</v>
      </c>
      <c r="IT80">
        <v>59.055803971483947</v>
      </c>
      <c r="IU80">
        <v>15.259462831753057</v>
      </c>
      <c r="IV80">
        <v>3.1613768437772714</v>
      </c>
      <c r="IW80">
        <v>2059.4299999999998</v>
      </c>
      <c r="IX80">
        <v>61.147759922598539</v>
      </c>
      <c r="IY80">
        <v>16.553002059714451</v>
      </c>
      <c r="IZ80">
        <v>3.5103082754887396</v>
      </c>
      <c r="JA80">
        <v>2059.4</v>
      </c>
      <c r="JB80">
        <v>55.058122594053465</v>
      </c>
      <c r="JC80">
        <v>15.038355544776472</v>
      </c>
      <c r="JD80">
        <v>3.2757369510743408</v>
      </c>
      <c r="JE80">
        <v>2055.3540000000003</v>
      </c>
      <c r="JF80">
        <v>46.622708226611465</v>
      </c>
      <c r="JG80">
        <v>8.526618451638301</v>
      </c>
      <c r="JH80">
        <v>2.5949665910892801</v>
      </c>
      <c r="JI80">
        <v>2055.5429999999997</v>
      </c>
      <c r="JJ80">
        <v>44.625792533147376</v>
      </c>
      <c r="JK80">
        <v>6.1775905351821203</v>
      </c>
      <c r="JL80">
        <v>2.759829365259395</v>
      </c>
      <c r="JM80">
        <v>2054.614</v>
      </c>
      <c r="JN80">
        <v>51.505107987646973</v>
      </c>
      <c r="JO80">
        <v>7.957975484556834</v>
      </c>
      <c r="JP80">
        <v>2.580279232791781</v>
      </c>
      <c r="JQ80">
        <v>2054.623</v>
      </c>
      <c r="JR80">
        <v>43.300303738277471</v>
      </c>
      <c r="JS80">
        <v>13.385060050455921</v>
      </c>
      <c r="JT80">
        <v>2.6194478445137093</v>
      </c>
      <c r="JU80">
        <v>2054.0750000000003</v>
      </c>
      <c r="JV80">
        <v>49.574979736426691</v>
      </c>
      <c r="JW80">
        <v>8.5594512396868332</v>
      </c>
      <c r="JX80">
        <v>2.6750723414137174</v>
      </c>
      <c r="JY80">
        <v>2054.058</v>
      </c>
      <c r="JZ80">
        <v>43.016299270934319</v>
      </c>
      <c r="KA80">
        <v>14.272832818342474</v>
      </c>
      <c r="KB80">
        <v>2.5549869428665981</v>
      </c>
    </row>
    <row r="81" spans="1:288" x14ac:dyDescent="0.25">
      <c r="A81">
        <v>2084.8009999999999</v>
      </c>
      <c r="B81">
        <v>55.693623997675338</v>
      </c>
      <c r="C81">
        <v>14.846097256307477</v>
      </c>
      <c r="D81">
        <v>1.6035930272117354</v>
      </c>
      <c r="E81">
        <v>2084.6899999999996</v>
      </c>
      <c r="F81">
        <v>49.890284267855137</v>
      </c>
      <c r="G81">
        <v>28.648794073982319</v>
      </c>
      <c r="H81">
        <v>1.4652367782767508</v>
      </c>
      <c r="I81">
        <v>2084.413</v>
      </c>
      <c r="J81">
        <v>54.251384921547164</v>
      </c>
      <c r="K81">
        <v>5.6202624584951284</v>
      </c>
      <c r="L81">
        <v>1.8544845196936484</v>
      </c>
      <c r="M81">
        <v>2084.46</v>
      </c>
      <c r="N81">
        <v>44.579133301064509</v>
      </c>
      <c r="O81">
        <v>12.042892717251775</v>
      </c>
      <c r="P81">
        <v>1.6685558071143189</v>
      </c>
      <c r="Q81">
        <v>2083.029</v>
      </c>
      <c r="R81">
        <v>53.351151374942361</v>
      </c>
      <c r="S81">
        <v>8.85077645111474</v>
      </c>
      <c r="T81">
        <v>1.6924500336462884</v>
      </c>
      <c r="U81">
        <v>2082.9449999999997</v>
      </c>
      <c r="V81">
        <v>46.569963377186838</v>
      </c>
      <c r="W81">
        <v>21.520843804616952</v>
      </c>
      <c r="X81">
        <v>1.7617315800437834</v>
      </c>
      <c r="Y81">
        <v>2085.056</v>
      </c>
      <c r="Z81">
        <v>47.776123416519525</v>
      </c>
      <c r="AA81">
        <v>-6.361355272241398</v>
      </c>
      <c r="AB81">
        <v>4.0078250882692554</v>
      </c>
      <c r="AC81">
        <v>2085.0500000000002</v>
      </c>
      <c r="AD81">
        <v>45.550766814967602</v>
      </c>
      <c r="AE81">
        <v>6.449893999196787</v>
      </c>
      <c r="AF81">
        <v>3.6568020853060998</v>
      </c>
      <c r="AG81">
        <v>2086.837</v>
      </c>
      <c r="AH81">
        <v>40.310345763100649</v>
      </c>
      <c r="AI81">
        <v>0.91281925999560087</v>
      </c>
      <c r="AJ81">
        <v>4.5731212682690607</v>
      </c>
      <c r="AK81">
        <v>2086.7289999999998</v>
      </c>
      <c r="AL81">
        <v>33.330236827910639</v>
      </c>
      <c r="AM81">
        <v>4.4257158234488392</v>
      </c>
      <c r="AN81">
        <v>4.550821291531661</v>
      </c>
      <c r="AO81">
        <v>2082.8710000000001</v>
      </c>
      <c r="AP81">
        <v>39.199178470676976</v>
      </c>
      <c r="AQ81">
        <v>-3.694385092780994</v>
      </c>
      <c r="AR81">
        <v>5.006821574846084</v>
      </c>
      <c r="AS81">
        <v>2082.8560000000002</v>
      </c>
      <c r="AT81">
        <v>34.802858339149168</v>
      </c>
      <c r="AU81">
        <v>11.249652227851092</v>
      </c>
      <c r="AV81">
        <v>4.7626172528560993</v>
      </c>
      <c r="AW81">
        <v>2085.7140000000004</v>
      </c>
      <c r="AX81">
        <v>64.382658378876357</v>
      </c>
      <c r="AY81">
        <v>24.601519539393767</v>
      </c>
      <c r="AZ81">
        <v>1.0269901794132592</v>
      </c>
      <c r="BA81">
        <v>2085.4429999999998</v>
      </c>
      <c r="BB81">
        <v>61.883122060704046</v>
      </c>
      <c r="BC81">
        <v>23.428531490548998</v>
      </c>
      <c r="BD81">
        <v>1.1042556067625773</v>
      </c>
      <c r="BE81">
        <v>2087.777</v>
      </c>
      <c r="BF81">
        <v>60.614951907207434</v>
      </c>
      <c r="BG81">
        <v>25.546249028466328</v>
      </c>
      <c r="BH81">
        <v>1.2813396982770253</v>
      </c>
      <c r="BI81">
        <v>2087.7079999999996</v>
      </c>
      <c r="BJ81">
        <v>54.785402897132066</v>
      </c>
      <c r="BK81">
        <v>37.543379726281721</v>
      </c>
      <c r="BL81">
        <v>1.2446491058124047</v>
      </c>
      <c r="BM81">
        <v>2082.4760000000001</v>
      </c>
      <c r="BN81">
        <v>61.145968463478198</v>
      </c>
      <c r="BO81">
        <v>31.130621798466628</v>
      </c>
      <c r="BP81">
        <v>1.2154474851235972</v>
      </c>
      <c r="BQ81">
        <v>2082.3540000000003</v>
      </c>
      <c r="BR81">
        <v>54.411513566987395</v>
      </c>
      <c r="BS81">
        <v>44.6431555247174</v>
      </c>
      <c r="BT81">
        <v>1.1702172369957837</v>
      </c>
      <c r="BU81">
        <v>2086.9</v>
      </c>
      <c r="BV81">
        <v>48.85160270322497</v>
      </c>
      <c r="BW81">
        <v>5.8778045023566428</v>
      </c>
      <c r="BX81">
        <v>0.67416957184371917</v>
      </c>
      <c r="BY81">
        <v>2086.7339999999999</v>
      </c>
      <c r="BZ81">
        <v>44.719585619537639</v>
      </c>
      <c r="CA81">
        <v>24.070138300007937</v>
      </c>
      <c r="CB81">
        <v>0.68887900609868324</v>
      </c>
      <c r="CC81">
        <v>2084.596</v>
      </c>
      <c r="CD81">
        <v>48.688767079154573</v>
      </c>
      <c r="CE81">
        <v>7.7526517010867995</v>
      </c>
      <c r="CF81">
        <v>0.62713085288971226</v>
      </c>
      <c r="CG81">
        <v>2084.6970000000001</v>
      </c>
      <c r="CH81">
        <v>42.637753907162534</v>
      </c>
      <c r="CI81">
        <v>-201.21404861433371</v>
      </c>
      <c r="CJ81">
        <v>0.65526821099471189</v>
      </c>
      <c r="CK81">
        <v>2085.5450000000001</v>
      </c>
      <c r="CL81">
        <v>48.57546785669863</v>
      </c>
      <c r="CM81">
        <v>10.042203509157332</v>
      </c>
      <c r="CN81">
        <v>0.62230366934755199</v>
      </c>
      <c r="CO81">
        <v>2085.5329999999999</v>
      </c>
      <c r="CP81">
        <v>42.242073686896397</v>
      </c>
      <c r="CQ81">
        <v>24.526295069912006</v>
      </c>
      <c r="CR81">
        <v>0.69555837443925628</v>
      </c>
      <c r="CS81">
        <v>2087.8999999999996</v>
      </c>
      <c r="CT81">
        <v>58.337130288726136</v>
      </c>
      <c r="CU81">
        <v>31.098633376452479</v>
      </c>
      <c r="CV81">
        <v>1.0985090286358772</v>
      </c>
      <c r="CW81">
        <v>2087.826</v>
      </c>
      <c r="CX81">
        <v>50.812385343062402</v>
      </c>
      <c r="CY81">
        <v>28.57275111480746</v>
      </c>
      <c r="CZ81">
        <v>1.1062175635358977</v>
      </c>
      <c r="DA81">
        <v>2084.83</v>
      </c>
      <c r="DB81">
        <v>56.749678396556362</v>
      </c>
      <c r="DC81">
        <v>11.755542330382141</v>
      </c>
      <c r="DD81">
        <v>1.065649235267712</v>
      </c>
      <c r="DE81">
        <v>2084.7610000000004</v>
      </c>
      <c r="DF81">
        <v>51.666423110384692</v>
      </c>
      <c r="DG81">
        <v>33.05270530883525</v>
      </c>
      <c r="DH81">
        <v>1.1282470469143877</v>
      </c>
      <c r="DI81">
        <v>2083.9390000000003</v>
      </c>
      <c r="DJ81">
        <v>48.166572291267542</v>
      </c>
      <c r="DK81">
        <v>1.1023908922885517</v>
      </c>
      <c r="DL81">
        <v>1.2024122221924469</v>
      </c>
      <c r="DM81">
        <v>2083.828</v>
      </c>
      <c r="DN81">
        <v>39.305289419198772</v>
      </c>
      <c r="DO81">
        <v>19.467553294503503</v>
      </c>
      <c r="DP81">
        <v>1.366796193454813</v>
      </c>
      <c r="DQ81">
        <v>2086.09</v>
      </c>
      <c r="DR81">
        <v>44.400466791059955</v>
      </c>
      <c r="DS81">
        <v>7.1081115432810149</v>
      </c>
      <c r="DT81">
        <v>3.0382591895010624</v>
      </c>
      <c r="DU81">
        <v>2086.12</v>
      </c>
      <c r="DV81">
        <v>29.241528352928654</v>
      </c>
      <c r="DW81">
        <v>6.967013687248647</v>
      </c>
      <c r="DX81">
        <v>2.9065173055629114</v>
      </c>
      <c r="DY81">
        <v>2087.0350000000003</v>
      </c>
      <c r="DZ81">
        <v>44.948600021892695</v>
      </c>
      <c r="EA81">
        <v>-14.930610432289292</v>
      </c>
      <c r="EB81">
        <v>3.6553051600653568</v>
      </c>
      <c r="EC81">
        <v>2087.06</v>
      </c>
      <c r="ED81">
        <v>27.884772092409335</v>
      </c>
      <c r="EE81">
        <v>16.187079942398409</v>
      </c>
      <c r="EF81">
        <v>3.4287302698106026</v>
      </c>
      <c r="EG81">
        <v>2084.3789999999999</v>
      </c>
      <c r="EH81">
        <v>47.611857767545253</v>
      </c>
      <c r="EI81">
        <v>4.8073949852364457</v>
      </c>
      <c r="EJ81">
        <v>3.1759232340299097</v>
      </c>
      <c r="EK81">
        <v>2084.3249999999998</v>
      </c>
      <c r="EL81">
        <v>26.998406323440022</v>
      </c>
      <c r="EM81">
        <v>11.383606933790757</v>
      </c>
      <c r="EN81">
        <v>2.8716518632842831</v>
      </c>
      <c r="EO81">
        <v>2086.8229999999999</v>
      </c>
      <c r="EP81">
        <v>49.749530458110193</v>
      </c>
      <c r="EQ81">
        <v>22.098557211593782</v>
      </c>
      <c r="ER81">
        <v>1.4204259988930856</v>
      </c>
      <c r="ES81">
        <v>2086.8180000000002</v>
      </c>
      <c r="ET81">
        <v>45.031747438814996</v>
      </c>
      <c r="EU81">
        <v>20.106526231712131</v>
      </c>
      <c r="EV81">
        <v>1.3156865377462419</v>
      </c>
      <c r="EW81">
        <v>2084.5309999999999</v>
      </c>
      <c r="EX81">
        <v>50.346207821159688</v>
      </c>
      <c r="EY81">
        <v>17.10955697747497</v>
      </c>
      <c r="EZ81">
        <v>1.3949653113769764</v>
      </c>
      <c r="FA81">
        <v>2084.4259999999999</v>
      </c>
      <c r="FB81">
        <v>42.379877186256934</v>
      </c>
      <c r="FC81">
        <v>22.091526849836452</v>
      </c>
      <c r="FD81">
        <v>1.295909759595945</v>
      </c>
      <c r="FE81">
        <v>2084.6499999999996</v>
      </c>
      <c r="FF81">
        <v>48.740096786314481</v>
      </c>
      <c r="FG81">
        <v>18.266439338400918</v>
      </c>
      <c r="FH81">
        <v>1.4125694046200208</v>
      </c>
      <c r="FI81">
        <v>2084.752</v>
      </c>
      <c r="FJ81">
        <v>40.054327748482635</v>
      </c>
      <c r="FK81">
        <v>23.114659778783587</v>
      </c>
      <c r="FL81">
        <v>1.2772458325793388</v>
      </c>
      <c r="FM81">
        <v>2087.2650000000003</v>
      </c>
      <c r="FN81">
        <v>56.583379824034722</v>
      </c>
      <c r="FO81">
        <v>24.730149420520441</v>
      </c>
      <c r="FP81">
        <v>4.6920659348829874</v>
      </c>
      <c r="FQ81">
        <v>2087.2649999999999</v>
      </c>
      <c r="FR81">
        <v>49.781214757931082</v>
      </c>
      <c r="FS81">
        <v>35.595612005203748</v>
      </c>
      <c r="FT81">
        <v>4.3672031027716667</v>
      </c>
      <c r="FU81">
        <v>2086.1420000000003</v>
      </c>
      <c r="FV81">
        <v>57.42367212513799</v>
      </c>
      <c r="FW81">
        <v>19.039461402624358</v>
      </c>
      <c r="FX81">
        <v>4.8366035762066897</v>
      </c>
      <c r="FY81">
        <v>2086.0479999999998</v>
      </c>
      <c r="FZ81">
        <v>46.311295008129306</v>
      </c>
      <c r="GA81">
        <v>39.952995194996689</v>
      </c>
      <c r="GB81">
        <v>4.1473386241312724</v>
      </c>
      <c r="GC81">
        <v>2084.9429999999998</v>
      </c>
      <c r="GD81">
        <v>56.915819883603923</v>
      </c>
      <c r="GE81">
        <v>23.272992779598077</v>
      </c>
      <c r="GF81">
        <v>4.3785379344872464</v>
      </c>
      <c r="GG81">
        <v>2084.8530000000001</v>
      </c>
      <c r="GH81">
        <v>43.187593388410185</v>
      </c>
      <c r="GI81">
        <v>38.201650077562121</v>
      </c>
      <c r="GJ81">
        <v>3.8284007704065424</v>
      </c>
      <c r="GK81">
        <v>2083.6590000000001</v>
      </c>
      <c r="GL81">
        <v>55.125766470760269</v>
      </c>
      <c r="GM81">
        <v>14.047774576137984</v>
      </c>
      <c r="GN81">
        <v>2.1104149328545958</v>
      </c>
      <c r="GO81">
        <v>2083.5610000000001</v>
      </c>
      <c r="GP81">
        <v>45.64359890610784</v>
      </c>
      <c r="GQ81">
        <v>26.579382186262301</v>
      </c>
      <c r="GR81">
        <v>1.9101603608843476</v>
      </c>
      <c r="GS81">
        <v>2083.1509999999998</v>
      </c>
      <c r="GT81">
        <v>55.195954825186874</v>
      </c>
      <c r="GU81">
        <v>18.394495452917482</v>
      </c>
      <c r="GV81">
        <v>2.0811922926834034</v>
      </c>
      <c r="GW81">
        <v>2083.377</v>
      </c>
      <c r="GX81">
        <v>50.922977903659799</v>
      </c>
      <c r="GY81">
        <v>27.5486136426908</v>
      </c>
      <c r="GZ81">
        <v>2.0324973271573277</v>
      </c>
      <c r="HA81">
        <v>2085.1390000000001</v>
      </c>
      <c r="HB81">
        <v>57.392677423404933</v>
      </c>
      <c r="HC81">
        <v>10.36455112758593</v>
      </c>
      <c r="HD81">
        <v>2.1354353996732618</v>
      </c>
      <c r="HE81">
        <v>2085.3680000000004</v>
      </c>
      <c r="HF81">
        <v>53.385127549247976</v>
      </c>
      <c r="HG81">
        <v>16.908536785678439</v>
      </c>
      <c r="HH81">
        <v>2.0482528647314453</v>
      </c>
      <c r="HI81">
        <v>2083.8030000000003</v>
      </c>
      <c r="HJ81">
        <v>53.106083406592774</v>
      </c>
      <c r="HK81">
        <v>10.709407657941517</v>
      </c>
      <c r="HL81">
        <v>1.9359774575168758</v>
      </c>
      <c r="HM81">
        <v>2083.8040000000001</v>
      </c>
      <c r="HN81">
        <v>53.811533473072984</v>
      </c>
      <c r="HO81">
        <v>12.283525687113139</v>
      </c>
      <c r="HP81">
        <v>1.9336050082401239</v>
      </c>
      <c r="HQ81">
        <v>2088.0009999999997</v>
      </c>
      <c r="HR81">
        <v>54.004181079842525</v>
      </c>
      <c r="HS81">
        <v>4.7092016006703874</v>
      </c>
      <c r="HT81">
        <v>2.0056353058271852</v>
      </c>
      <c r="HU81">
        <v>2088.0059999999999</v>
      </c>
      <c r="HV81">
        <v>50.326654598916797</v>
      </c>
      <c r="HW81">
        <v>23.937083914618519</v>
      </c>
      <c r="HX81">
        <v>1.8866356017136414</v>
      </c>
      <c r="HY81">
        <v>2087.9960000000001</v>
      </c>
      <c r="HZ81">
        <v>52.228442587127347</v>
      </c>
      <c r="IA81">
        <v>3.5938521777753141</v>
      </c>
      <c r="IB81">
        <v>1.9187676969526724</v>
      </c>
      <c r="IC81">
        <v>2087.8870000000002</v>
      </c>
      <c r="ID81">
        <v>47.886708635992214</v>
      </c>
      <c r="IE81">
        <v>11.994909015668952</v>
      </c>
      <c r="IF81">
        <v>1.8054132344729945</v>
      </c>
      <c r="IG81">
        <v>2082.3249999999998</v>
      </c>
      <c r="IH81">
        <v>58.791857989395815</v>
      </c>
      <c r="II81">
        <v>34.241798702178919</v>
      </c>
      <c r="IJ81">
        <v>3.4536750303930064</v>
      </c>
      <c r="IK81">
        <v>2082.3009999999999</v>
      </c>
      <c r="IL81">
        <v>56.0763465967405</v>
      </c>
      <c r="IM81">
        <v>12.992830525791209</v>
      </c>
      <c r="IN81">
        <v>3.2592895549197514</v>
      </c>
      <c r="IO81">
        <v>2085.1820000000002</v>
      </c>
      <c r="IP81">
        <v>63.895545976902817</v>
      </c>
      <c r="IQ81">
        <v>22.094833677967387</v>
      </c>
      <c r="IR81">
        <v>3.4632177554757542</v>
      </c>
      <c r="IS81">
        <v>2085.3530000000001</v>
      </c>
      <c r="IT81">
        <v>58.808686902101428</v>
      </c>
      <c r="IU81">
        <v>17.151442036142672</v>
      </c>
      <c r="IV81">
        <v>3.1346721261182928</v>
      </c>
      <c r="IW81">
        <v>2088.308</v>
      </c>
      <c r="IX81">
        <v>61.262358687334633</v>
      </c>
      <c r="IY81">
        <v>18.74491269341404</v>
      </c>
      <c r="IZ81">
        <v>3.4827855609141505</v>
      </c>
      <c r="JA81">
        <v>2088.5280000000002</v>
      </c>
      <c r="JB81">
        <v>56.097334395260631</v>
      </c>
      <c r="JC81">
        <v>34.575313751645773</v>
      </c>
      <c r="JD81">
        <v>3.3091054141351974</v>
      </c>
      <c r="JE81">
        <v>2084.3760000000002</v>
      </c>
      <c r="JF81">
        <v>46.259884325847764</v>
      </c>
      <c r="JG81">
        <v>8.3922180742583841</v>
      </c>
      <c r="JH81">
        <v>2.6251552706226948</v>
      </c>
      <c r="JI81">
        <v>2084.3789999999999</v>
      </c>
      <c r="JJ81">
        <v>44.106289728045788</v>
      </c>
      <c r="JK81">
        <v>10.376592277099251</v>
      </c>
      <c r="JL81">
        <v>2.8577539375036904</v>
      </c>
      <c r="JM81">
        <v>2083.598</v>
      </c>
      <c r="JN81">
        <v>51.192449208487112</v>
      </c>
      <c r="JO81">
        <v>7.3395603308086255</v>
      </c>
      <c r="JP81">
        <v>2.6314796845179633</v>
      </c>
      <c r="JQ81">
        <v>2083.4900000000002</v>
      </c>
      <c r="JR81">
        <v>43.506451702897643</v>
      </c>
      <c r="JS81">
        <v>8.0593746404929334</v>
      </c>
      <c r="JT81">
        <v>2.6099761143280955</v>
      </c>
      <c r="JU81">
        <v>2082.9589999999998</v>
      </c>
      <c r="JV81">
        <v>49.430684056024845</v>
      </c>
      <c r="JW81">
        <v>5.8938407969816193</v>
      </c>
      <c r="JX81">
        <v>2.7315635881729894</v>
      </c>
      <c r="JY81">
        <v>2082.9609999999998</v>
      </c>
      <c r="JZ81">
        <v>43.595962303300141</v>
      </c>
      <c r="KA81">
        <v>4.8224819264155228</v>
      </c>
      <c r="KB81">
        <v>2.6155237936658966</v>
      </c>
    </row>
    <row r="82" spans="1:288" x14ac:dyDescent="0.25">
      <c r="A82">
        <v>2113.5750000000003</v>
      </c>
      <c r="B82">
        <v>55.371790702754808</v>
      </c>
      <c r="C82">
        <v>14.979487104277267</v>
      </c>
      <c r="D82">
        <v>1.5662825511863732</v>
      </c>
      <c r="E82">
        <v>2113.6639999999998</v>
      </c>
      <c r="F82">
        <v>50.075263736944393</v>
      </c>
      <c r="G82">
        <v>31.050323125439217</v>
      </c>
      <c r="H82">
        <v>1.4585543878498299</v>
      </c>
      <c r="I82">
        <v>2113.4170000000004</v>
      </c>
      <c r="J82">
        <v>54.257287726018873</v>
      </c>
      <c r="K82">
        <v>8.0759365512938057</v>
      </c>
      <c r="L82">
        <v>1.8281104557790036</v>
      </c>
      <c r="M82">
        <v>2113.2730000000001</v>
      </c>
      <c r="N82">
        <v>44.872820559219541</v>
      </c>
      <c r="O82">
        <v>17.501865937664885</v>
      </c>
      <c r="P82">
        <v>1.6431709639557139</v>
      </c>
      <c r="Q82">
        <v>2111.87</v>
      </c>
      <c r="R82">
        <v>53.592894172757269</v>
      </c>
      <c r="S82">
        <v>6.6786118535658856</v>
      </c>
      <c r="T82">
        <v>1.7040343284566151</v>
      </c>
      <c r="U82">
        <v>2111.9090000000001</v>
      </c>
      <c r="V82">
        <v>46.330222530749602</v>
      </c>
      <c r="W82">
        <v>25.861053963665626</v>
      </c>
      <c r="X82">
        <v>1.7531941051449942</v>
      </c>
      <c r="Y82">
        <v>2113.9650000000001</v>
      </c>
      <c r="Z82">
        <v>48.050367758693959</v>
      </c>
      <c r="AA82">
        <v>-11.351390232304738</v>
      </c>
      <c r="AB82">
        <v>3.9858501848865986</v>
      </c>
      <c r="AC82">
        <v>2114.0649999999996</v>
      </c>
      <c r="AD82">
        <v>44.804581423954815</v>
      </c>
      <c r="AE82">
        <v>8.4283789689994943</v>
      </c>
      <c r="AF82">
        <v>3.6528829327863566</v>
      </c>
      <c r="AG82">
        <v>2115.837</v>
      </c>
      <c r="AH82">
        <v>39.816710270343783</v>
      </c>
      <c r="AI82">
        <v>2.5725478712855243</v>
      </c>
      <c r="AJ82">
        <v>4.5648529601986967</v>
      </c>
      <c r="AK82">
        <v>2115.712</v>
      </c>
      <c r="AL82">
        <v>33.905830754746603</v>
      </c>
      <c r="AM82">
        <v>10.501461859205218</v>
      </c>
      <c r="AN82">
        <v>4.5780052782688196</v>
      </c>
      <c r="AO82">
        <v>2111.8040000000001</v>
      </c>
      <c r="AP82">
        <v>39.965487304851798</v>
      </c>
      <c r="AQ82">
        <v>3.0748419071992661</v>
      </c>
      <c r="AR82">
        <v>5.0045653675066708</v>
      </c>
      <c r="AS82">
        <v>2111.84</v>
      </c>
      <c r="AT82">
        <v>35.572157396624789</v>
      </c>
      <c r="AU82">
        <v>13.947341101744037</v>
      </c>
      <c r="AV82">
        <v>4.7049843128379267</v>
      </c>
      <c r="AW82">
        <v>2114.5700000000002</v>
      </c>
      <c r="AX82">
        <v>64.402808524488421</v>
      </c>
      <c r="AY82">
        <v>27.108254645930518</v>
      </c>
      <c r="AZ82">
        <v>1.056082646487966</v>
      </c>
      <c r="BA82">
        <v>2114.348</v>
      </c>
      <c r="BB82">
        <v>62.277531987395903</v>
      </c>
      <c r="BC82">
        <v>31.984387653160784</v>
      </c>
      <c r="BD82">
        <v>1.1003953337646397</v>
      </c>
      <c r="BE82">
        <v>2116.6610000000001</v>
      </c>
      <c r="BF82">
        <v>60.477646286184438</v>
      </c>
      <c r="BG82">
        <v>26.161681404104186</v>
      </c>
      <c r="BH82">
        <v>1.276080299026136</v>
      </c>
      <c r="BI82">
        <v>2116.6929999999998</v>
      </c>
      <c r="BJ82">
        <v>55.052062755846457</v>
      </c>
      <c r="BK82">
        <v>32.387576672990726</v>
      </c>
      <c r="BL82">
        <v>1.2272256448406693</v>
      </c>
      <c r="BM82">
        <v>2111.3579999999997</v>
      </c>
      <c r="BN82">
        <v>62.147575288523385</v>
      </c>
      <c r="BO82">
        <v>31.773218714163733</v>
      </c>
      <c r="BP82">
        <v>1.1871054485343853</v>
      </c>
      <c r="BQ82">
        <v>2111.2520000000004</v>
      </c>
      <c r="BR82">
        <v>54.054264101579072</v>
      </c>
      <c r="BS82">
        <v>42.376470443990954</v>
      </c>
      <c r="BT82">
        <v>1.1641915142936468</v>
      </c>
      <c r="BU82">
        <v>2115.8850000000002</v>
      </c>
      <c r="BV82">
        <v>48.75787720692896</v>
      </c>
      <c r="BW82">
        <v>7.6367475447768225</v>
      </c>
      <c r="BX82">
        <v>0.66824485689514057</v>
      </c>
      <c r="BY82">
        <v>2115.7150000000001</v>
      </c>
      <c r="BZ82">
        <v>45.081148332747148</v>
      </c>
      <c r="CA82">
        <v>20.635178209015258</v>
      </c>
      <c r="CB82">
        <v>0.68230278232051011</v>
      </c>
      <c r="CC82">
        <v>2113.5619999999999</v>
      </c>
      <c r="CD82">
        <v>49.061316037593791</v>
      </c>
      <c r="CE82">
        <v>7.9688772882233856</v>
      </c>
      <c r="CF82">
        <v>0.60796783441365743</v>
      </c>
      <c r="CG82">
        <v>2113.741</v>
      </c>
      <c r="CH82">
        <v>42.939955427162147</v>
      </c>
      <c r="CI82">
        <v>27.09550588036721</v>
      </c>
      <c r="CJ82">
        <v>0.67527303421489548</v>
      </c>
      <c r="CK82">
        <v>2114.6090000000004</v>
      </c>
      <c r="CL82">
        <v>48.789415444918795</v>
      </c>
      <c r="CM82">
        <v>12.061492999100764</v>
      </c>
      <c r="CN82">
        <v>0.61125288720925097</v>
      </c>
      <c r="CO82">
        <v>2114.5170000000003</v>
      </c>
      <c r="CP82">
        <v>42.622838333994515</v>
      </c>
      <c r="CQ82">
        <v>22.839185720709033</v>
      </c>
      <c r="CR82">
        <v>0.69446018292608702</v>
      </c>
      <c r="CS82">
        <v>2116.971</v>
      </c>
      <c r="CT82">
        <v>58.461982978657161</v>
      </c>
      <c r="CU82">
        <v>32.53372396436378</v>
      </c>
      <c r="CV82">
        <v>1.1578201238952543</v>
      </c>
      <c r="CW82">
        <v>2116.748</v>
      </c>
      <c r="CX82">
        <v>51.237705643932152</v>
      </c>
      <c r="CY82">
        <v>31.323121151981749</v>
      </c>
      <c r="CZ82">
        <v>1.1048403980223529</v>
      </c>
      <c r="DA82">
        <v>2113.7629999999999</v>
      </c>
      <c r="DB82">
        <v>57.303068980106303</v>
      </c>
      <c r="DC82">
        <v>13.508775153810316</v>
      </c>
      <c r="DD82">
        <v>1.0720788283028539</v>
      </c>
      <c r="DE82">
        <v>2113.8040000000001</v>
      </c>
      <c r="DF82">
        <v>52.089095579067752</v>
      </c>
      <c r="DG82">
        <v>31.684877572894631</v>
      </c>
      <c r="DH82">
        <v>1.1512893769522308</v>
      </c>
      <c r="DI82">
        <v>2112.8090000000002</v>
      </c>
      <c r="DJ82">
        <v>48.309381480514489</v>
      </c>
      <c r="DK82">
        <v>0.41375652534509921</v>
      </c>
      <c r="DL82">
        <v>1.174564156711873</v>
      </c>
      <c r="DM82">
        <v>2112.6849999999999</v>
      </c>
      <c r="DN82">
        <v>39.609815600351581</v>
      </c>
      <c r="DO82">
        <v>19.042130352994679</v>
      </c>
      <c r="DP82">
        <v>1.3388620244996314</v>
      </c>
      <c r="DQ82">
        <v>2115.1559999999999</v>
      </c>
      <c r="DR82">
        <v>44.300805355839465</v>
      </c>
      <c r="DS82">
        <v>7.0958305426486845</v>
      </c>
      <c r="DT82">
        <v>3.0563240585953189</v>
      </c>
      <c r="DU82">
        <v>2115.0509999999999</v>
      </c>
      <c r="DV82">
        <v>29.619932472664729</v>
      </c>
      <c r="DW82">
        <v>12.952874803654835</v>
      </c>
      <c r="DX82">
        <v>2.87395192018711</v>
      </c>
      <c r="DY82">
        <v>2116.0420000000004</v>
      </c>
      <c r="DZ82">
        <v>45.059510995739906</v>
      </c>
      <c r="EA82">
        <v>-3.7320906423429445</v>
      </c>
      <c r="EB82">
        <v>3.5557234743811463</v>
      </c>
      <c r="EC82">
        <v>2115.9830000000002</v>
      </c>
      <c r="ED82">
        <v>27.663666171189561</v>
      </c>
      <c r="EE82">
        <v>9.0973842058394983E-2</v>
      </c>
      <c r="EF82">
        <v>3.4319334304772382</v>
      </c>
      <c r="EG82">
        <v>2113.3090000000002</v>
      </c>
      <c r="EH82">
        <v>47.016935077590574</v>
      </c>
      <c r="EI82">
        <v>3.7552583894337133</v>
      </c>
      <c r="EJ82">
        <v>3.1783622136168912</v>
      </c>
      <c r="EK82">
        <v>2113.3040000000001</v>
      </c>
      <c r="EL82">
        <v>26.207750956415538</v>
      </c>
      <c r="EM82">
        <v>11.081283138215491</v>
      </c>
      <c r="EN82">
        <v>2.6489072969687815</v>
      </c>
      <c r="EO82">
        <v>2115.7199999999998</v>
      </c>
      <c r="EP82">
        <v>49.315343563548375</v>
      </c>
      <c r="EQ82">
        <v>23.031503631329421</v>
      </c>
      <c r="ER82">
        <v>1.4345973105228416</v>
      </c>
      <c r="ES82">
        <v>2115.9580000000001</v>
      </c>
      <c r="ET82">
        <v>45.271944135292621</v>
      </c>
      <c r="EU82">
        <v>23.509313124481178</v>
      </c>
      <c r="EV82">
        <v>1.3236169192901941</v>
      </c>
      <c r="EW82">
        <v>2113.5570000000002</v>
      </c>
      <c r="EX82">
        <v>50.607556793923713</v>
      </c>
      <c r="EY82">
        <v>17.777313094483393</v>
      </c>
      <c r="EZ82">
        <v>1.4204257691477626</v>
      </c>
      <c r="FA82">
        <v>2113.3490000000002</v>
      </c>
      <c r="FB82">
        <v>43.324696952210303</v>
      </c>
      <c r="FC82">
        <v>18.79490511533405</v>
      </c>
      <c r="FD82">
        <v>1.3096074696713327</v>
      </c>
      <c r="FE82">
        <v>2113.6379999999999</v>
      </c>
      <c r="FF82">
        <v>48.696103495963541</v>
      </c>
      <c r="FG82">
        <v>22.433648923883776</v>
      </c>
      <c r="FH82">
        <v>1.4137072999251226</v>
      </c>
      <c r="FI82">
        <v>2113.6660000000002</v>
      </c>
      <c r="FJ82">
        <v>40.35114500196871</v>
      </c>
      <c r="FK82">
        <v>27.333871385327015</v>
      </c>
      <c r="FL82">
        <v>1.2678548636798024</v>
      </c>
      <c r="FM82">
        <v>2116.3200000000002</v>
      </c>
      <c r="FN82">
        <v>56.604854757710264</v>
      </c>
      <c r="FO82">
        <v>21.565584692819563</v>
      </c>
      <c r="FP82">
        <v>4.6988724807164175</v>
      </c>
      <c r="FQ82">
        <v>2116.1759999999999</v>
      </c>
      <c r="FR82">
        <v>50.185512170850267</v>
      </c>
      <c r="FS82">
        <v>31.976218830542191</v>
      </c>
      <c r="FT82">
        <v>4.3849279219740973</v>
      </c>
      <c r="FU82">
        <v>2115.029</v>
      </c>
      <c r="FV82">
        <v>57.412262056742506</v>
      </c>
      <c r="FW82">
        <v>22.010993305865568</v>
      </c>
      <c r="FX82">
        <v>4.8741965077729974</v>
      </c>
      <c r="FY82">
        <v>2114.8810000000003</v>
      </c>
      <c r="FZ82">
        <v>47.158160914500044</v>
      </c>
      <c r="GA82">
        <v>32.217668188245305</v>
      </c>
      <c r="GB82">
        <v>4.1523379709380999</v>
      </c>
      <c r="GC82">
        <v>2113.8959999999997</v>
      </c>
      <c r="GD82">
        <v>56.217420275774472</v>
      </c>
      <c r="GE82">
        <v>27.066559862774763</v>
      </c>
      <c r="GF82">
        <v>4.4066998536844268</v>
      </c>
      <c r="GG82">
        <v>2113.7280000000001</v>
      </c>
      <c r="GH82">
        <v>43.211196829793444</v>
      </c>
      <c r="GI82">
        <v>41.475100382171249</v>
      </c>
      <c r="GJ82">
        <v>3.8393640833252101</v>
      </c>
      <c r="GK82">
        <v>2112.547</v>
      </c>
      <c r="GL82">
        <v>55.274362253055308</v>
      </c>
      <c r="GM82">
        <v>15.707489222663895</v>
      </c>
      <c r="GN82">
        <v>2.096387762884194</v>
      </c>
      <c r="GO82">
        <v>2112.482</v>
      </c>
      <c r="GP82">
        <v>46.151697724220156</v>
      </c>
      <c r="GQ82">
        <v>37.966346734684485</v>
      </c>
      <c r="GR82">
        <v>1.9190737375442282</v>
      </c>
      <c r="GS82">
        <v>2112.2689999999998</v>
      </c>
      <c r="GT82">
        <v>57.015055556422674</v>
      </c>
      <c r="GU82">
        <v>14.484854569568251</v>
      </c>
      <c r="GV82">
        <v>2.0929425395285435</v>
      </c>
      <c r="GW82">
        <v>2112.3160000000003</v>
      </c>
      <c r="GX82">
        <v>50.695507137989544</v>
      </c>
      <c r="GY82">
        <v>40.782176998855945</v>
      </c>
      <c r="GZ82">
        <v>2.0473173601077561</v>
      </c>
      <c r="HA82">
        <v>2114.0590000000002</v>
      </c>
      <c r="HB82">
        <v>57.168826699065065</v>
      </c>
      <c r="HC82">
        <v>-2.4462624857778392</v>
      </c>
      <c r="HD82">
        <v>2.1028553663712666</v>
      </c>
      <c r="HE82">
        <v>2114.2629999999999</v>
      </c>
      <c r="HF82">
        <v>53.692566244974863</v>
      </c>
      <c r="HG82">
        <v>21.871085938932055</v>
      </c>
      <c r="HH82">
        <v>2.0222812429956574</v>
      </c>
      <c r="HI82">
        <v>2112.7540000000004</v>
      </c>
      <c r="HJ82">
        <v>53.725899144299966</v>
      </c>
      <c r="HK82">
        <v>8.4307777155706027</v>
      </c>
      <c r="HL82">
        <v>1.9522738818624941</v>
      </c>
      <c r="HM82">
        <v>2112.6480000000001</v>
      </c>
      <c r="HN82">
        <v>52.996564065561074</v>
      </c>
      <c r="HO82">
        <v>23.053350478947966</v>
      </c>
      <c r="HP82">
        <v>1.9384864449933068</v>
      </c>
      <c r="HQ82">
        <v>2116.9809999999998</v>
      </c>
      <c r="HR82">
        <v>54.488713069076368</v>
      </c>
      <c r="HS82">
        <v>3.4325183607905596</v>
      </c>
      <c r="HT82">
        <v>2.0159189522900696</v>
      </c>
      <c r="HU82">
        <v>2116.877</v>
      </c>
      <c r="HV82">
        <v>49.400143291409947</v>
      </c>
      <c r="HW82">
        <v>23.805401534905513</v>
      </c>
      <c r="HX82">
        <v>1.9018135600544641</v>
      </c>
      <c r="HY82">
        <v>2116.9470000000001</v>
      </c>
      <c r="HZ82">
        <v>52.520429870079546</v>
      </c>
      <c r="IA82">
        <v>0.7412429412546051</v>
      </c>
      <c r="IB82">
        <v>1.9303622262245517</v>
      </c>
      <c r="IC82">
        <v>2116.9830000000002</v>
      </c>
      <c r="ID82">
        <v>47.60774164783794</v>
      </c>
      <c r="IE82">
        <v>14.098839322888058</v>
      </c>
      <c r="IF82">
        <v>1.8327338670492592</v>
      </c>
      <c r="IG82">
        <v>2111.2109999999998</v>
      </c>
      <c r="IH82">
        <v>59.15588374606039</v>
      </c>
      <c r="II82">
        <v>34.100432839698044</v>
      </c>
      <c r="IJ82">
        <v>3.4638054967601457</v>
      </c>
      <c r="IK82">
        <v>2111.2399999999998</v>
      </c>
      <c r="IL82">
        <v>55.33074155026555</v>
      </c>
      <c r="IM82">
        <v>11.744026411362608</v>
      </c>
      <c r="IN82">
        <v>3.2512577878974493</v>
      </c>
      <c r="IO82">
        <v>2114.23</v>
      </c>
      <c r="IP82">
        <v>63.786070772479633</v>
      </c>
      <c r="IQ82">
        <v>22.565173456917897</v>
      </c>
      <c r="IR82">
        <v>3.4542111414412049</v>
      </c>
      <c r="IS82">
        <v>2114.34</v>
      </c>
      <c r="IT82">
        <v>59.495207730354835</v>
      </c>
      <c r="IU82">
        <v>14.459887542059368</v>
      </c>
      <c r="IV82">
        <v>3.1589708657319164</v>
      </c>
      <c r="IW82">
        <v>2117.509</v>
      </c>
      <c r="IX82">
        <v>61.427425577740223</v>
      </c>
      <c r="IY82">
        <v>18.74491269341404</v>
      </c>
      <c r="IZ82">
        <v>3.5017299071745698</v>
      </c>
      <c r="JA82">
        <v>2117.482</v>
      </c>
      <c r="JB82">
        <v>56.277612606924031</v>
      </c>
      <c r="JC82">
        <v>16.190768213683693</v>
      </c>
      <c r="JD82">
        <v>3.312520850335563</v>
      </c>
      <c r="JE82">
        <v>2113.2439999999997</v>
      </c>
      <c r="JF82">
        <v>46.744264428055082</v>
      </c>
      <c r="JG82">
        <v>7.6790668071500479</v>
      </c>
      <c r="JH82">
        <v>2.6486617175179719</v>
      </c>
      <c r="JI82">
        <v>2113.4009999999998</v>
      </c>
      <c r="JJ82">
        <v>44.935207000302</v>
      </c>
      <c r="JK82">
        <v>23.062264743594994</v>
      </c>
      <c r="JL82">
        <v>2.778574820554057</v>
      </c>
      <c r="JM82">
        <v>2112.5040000000004</v>
      </c>
      <c r="JN82">
        <v>51.615285257146731</v>
      </c>
      <c r="JO82">
        <v>8.8796079454678267</v>
      </c>
      <c r="JP82">
        <v>2.6226356925401562</v>
      </c>
      <c r="JQ82">
        <v>2112.4070000000002</v>
      </c>
      <c r="JR82">
        <v>44.334122520830768</v>
      </c>
      <c r="JS82">
        <v>9.1133188460618122</v>
      </c>
      <c r="JT82">
        <v>2.7747946501039169</v>
      </c>
      <c r="JU82">
        <v>2111.8470000000002</v>
      </c>
      <c r="JV82">
        <v>49.579634960326757</v>
      </c>
      <c r="JW82">
        <v>7.7153473170763149</v>
      </c>
      <c r="JX82">
        <v>2.6048754412895008</v>
      </c>
      <c r="JY82">
        <v>2111.944</v>
      </c>
      <c r="JZ82">
        <v>43.07681614299316</v>
      </c>
      <c r="KA82">
        <v>8.9826730604716349</v>
      </c>
      <c r="KB82">
        <v>2.6025356831207294</v>
      </c>
    </row>
    <row r="83" spans="1:288" x14ac:dyDescent="0.25">
      <c r="A83">
        <v>2142.527</v>
      </c>
      <c r="B83">
        <v>55.445047752173828</v>
      </c>
      <c r="C83">
        <v>13.213734017733403</v>
      </c>
      <c r="D83">
        <v>1.5908410983591632</v>
      </c>
      <c r="E83">
        <v>2142.6139999999996</v>
      </c>
      <c r="F83">
        <v>49.630649388738348</v>
      </c>
      <c r="G83">
        <v>16.46796155738749</v>
      </c>
      <c r="H83">
        <v>1.4721050385952088</v>
      </c>
      <c r="I83">
        <v>2142.2350000000001</v>
      </c>
      <c r="J83">
        <v>54.657389651119729</v>
      </c>
      <c r="K83">
        <v>6.3751963563388188</v>
      </c>
      <c r="L83">
        <v>1.8355250465380155</v>
      </c>
      <c r="M83">
        <v>2142.127</v>
      </c>
      <c r="N83">
        <v>45.099823110786261</v>
      </c>
      <c r="O83">
        <v>15.140547351951961</v>
      </c>
      <c r="P83">
        <v>1.6848136998002197</v>
      </c>
      <c r="Q83">
        <v>2140.8450000000003</v>
      </c>
      <c r="R83">
        <v>53.461378430176843</v>
      </c>
      <c r="S83">
        <v>6.0668362646458913</v>
      </c>
      <c r="T83">
        <v>1.7273835255320495</v>
      </c>
      <c r="U83">
        <v>2140.7709999999997</v>
      </c>
      <c r="V83">
        <v>46.207666396173998</v>
      </c>
      <c r="W83">
        <v>20.982964454410503</v>
      </c>
      <c r="X83">
        <v>1.7722392242593705</v>
      </c>
      <c r="Y83">
        <v>2142.9780000000001</v>
      </c>
      <c r="Z83">
        <v>47.768231778236938</v>
      </c>
      <c r="AA83">
        <v>-8.5024126909320366</v>
      </c>
      <c r="AB83">
        <v>4.0695508015193091</v>
      </c>
      <c r="AC83">
        <v>2143.0069999999996</v>
      </c>
      <c r="AD83">
        <v>45.854667798921781</v>
      </c>
      <c r="AE83">
        <v>7.7987890719610764</v>
      </c>
      <c r="AF83">
        <v>3.6422707088810249</v>
      </c>
      <c r="AG83">
        <v>2144.7890000000002</v>
      </c>
      <c r="AH83">
        <v>40.426132687789831</v>
      </c>
      <c r="AI83">
        <v>0.14797455370861856</v>
      </c>
      <c r="AJ83">
        <v>4.5245112229390561</v>
      </c>
      <c r="AK83">
        <v>2144.7240000000002</v>
      </c>
      <c r="AL83">
        <v>34.957354626697622</v>
      </c>
      <c r="AM83">
        <v>7.1695977534090964</v>
      </c>
      <c r="AN83">
        <v>4.5042239148378993</v>
      </c>
      <c r="AO83">
        <v>2140.7080000000001</v>
      </c>
      <c r="AP83">
        <v>39.730435214614637</v>
      </c>
      <c r="AQ83">
        <v>1.7526973540714974</v>
      </c>
      <c r="AR83">
        <v>5.013137204528805</v>
      </c>
      <c r="AS83">
        <v>2140.7260000000001</v>
      </c>
      <c r="AT83">
        <v>36.242133682877984</v>
      </c>
      <c r="AU83">
        <v>9.8191989703188991</v>
      </c>
      <c r="AV83">
        <v>4.7342651377019687</v>
      </c>
      <c r="AW83">
        <v>2143.4990000000003</v>
      </c>
      <c r="AX83">
        <v>64.165728527682546</v>
      </c>
      <c r="AY83">
        <v>25.38614565809446</v>
      </c>
      <c r="AZ83">
        <v>1.0515385240432025</v>
      </c>
      <c r="BA83">
        <v>2143.366</v>
      </c>
      <c r="BB83">
        <v>62.024515415613266</v>
      </c>
      <c r="BC83">
        <v>26.102001783581297</v>
      </c>
      <c r="BD83">
        <v>1.0922223724187143</v>
      </c>
      <c r="BE83">
        <v>2145.6480000000001</v>
      </c>
      <c r="BF83">
        <v>60.622493954012839</v>
      </c>
      <c r="BG83">
        <v>25.362569334146112</v>
      </c>
      <c r="BH83">
        <v>1.259001731964571</v>
      </c>
      <c r="BI83">
        <v>2145.6969999999997</v>
      </c>
      <c r="BJ83">
        <v>54.95607070871808</v>
      </c>
      <c r="BK83">
        <v>31.960128154441581</v>
      </c>
      <c r="BL83">
        <v>1.2377834050035099</v>
      </c>
      <c r="BM83">
        <v>2140.3159999999998</v>
      </c>
      <c r="BN83">
        <v>61.91805890784358</v>
      </c>
      <c r="BO83">
        <v>31.258300775624605</v>
      </c>
      <c r="BP83">
        <v>1.2011004829762943</v>
      </c>
      <c r="BQ83">
        <v>2140.0429999999997</v>
      </c>
      <c r="BR83">
        <v>53.965985764650952</v>
      </c>
      <c r="BS83">
        <v>44.871465238633277</v>
      </c>
      <c r="BT83">
        <v>1.1911736764338268</v>
      </c>
      <c r="BU83">
        <v>2144.8470000000002</v>
      </c>
      <c r="BV83">
        <v>48.85638999799189</v>
      </c>
      <c r="BW83">
        <v>5.7259940462119356</v>
      </c>
      <c r="BX83">
        <v>0.67691375768857509</v>
      </c>
      <c r="BY83">
        <v>2144.6660000000002</v>
      </c>
      <c r="BZ83">
        <v>44.582509252171889</v>
      </c>
      <c r="CA83">
        <v>25.184435447475582</v>
      </c>
      <c r="CB83">
        <v>0.68641285084284032</v>
      </c>
      <c r="CC83">
        <v>2142.5839999999998</v>
      </c>
      <c r="CD83">
        <v>48.947286117414137</v>
      </c>
      <c r="CE83">
        <v>6.4276509196032787</v>
      </c>
      <c r="CF83">
        <v>0.62544359008762584</v>
      </c>
      <c r="CG83">
        <v>2142.7710000000002</v>
      </c>
      <c r="CH83">
        <v>43.171999692521325</v>
      </c>
      <c r="CI83">
        <v>32.43275068618393</v>
      </c>
      <c r="CJ83">
        <v>0.65733437907549996</v>
      </c>
      <c r="CK83">
        <v>2143.569</v>
      </c>
      <c r="CL83">
        <v>48.705377126715042</v>
      </c>
      <c r="CM83">
        <v>11.926241121427307</v>
      </c>
      <c r="CN83">
        <v>0.61541390849953659</v>
      </c>
      <c r="CO83">
        <v>2143.5430000000001</v>
      </c>
      <c r="CP83">
        <v>42.555620236637402</v>
      </c>
      <c r="CQ83">
        <v>31.89124696104405</v>
      </c>
      <c r="CR83">
        <v>0.67843940586824514</v>
      </c>
      <c r="CS83">
        <v>2145.886</v>
      </c>
      <c r="CT83">
        <v>58.846606905058536</v>
      </c>
      <c r="CU83">
        <v>31.870126951424581</v>
      </c>
      <c r="CV83">
        <v>1.1389351014412357</v>
      </c>
      <c r="CW83">
        <v>2145.7719999999999</v>
      </c>
      <c r="CX83">
        <v>51.164747822326639</v>
      </c>
      <c r="CY83">
        <v>28.826069152382562</v>
      </c>
      <c r="CZ83">
        <v>1.1007681679814378</v>
      </c>
      <c r="DA83">
        <v>2142.7809999999999</v>
      </c>
      <c r="DB83">
        <v>57.780674802534627</v>
      </c>
      <c r="DC83">
        <v>11.18075938021903</v>
      </c>
      <c r="DD83">
        <v>1.0857014185338638</v>
      </c>
      <c r="DE83">
        <v>2142.7979999999998</v>
      </c>
      <c r="DF83">
        <v>51.39529435597953</v>
      </c>
      <c r="DG83">
        <v>31.00139697835337</v>
      </c>
      <c r="DH83">
        <v>1.1145015425081113</v>
      </c>
      <c r="DI83">
        <v>2141.6840000000002</v>
      </c>
      <c r="DJ83">
        <v>48.383846370267193</v>
      </c>
      <c r="DK83">
        <v>1.9923260234909312</v>
      </c>
      <c r="DL83">
        <v>1.1819687838356914</v>
      </c>
      <c r="DM83">
        <v>2141.5219999999999</v>
      </c>
      <c r="DN83">
        <v>38.689979194118685</v>
      </c>
      <c r="DO83">
        <v>6.6419952276708276</v>
      </c>
      <c r="DP83">
        <v>1.3831529162302063</v>
      </c>
      <c r="DQ83">
        <v>2144.0769999999998</v>
      </c>
      <c r="DR83">
        <v>45.066742298724783</v>
      </c>
      <c r="DS83">
        <v>8.4549311074330937</v>
      </c>
      <c r="DT83">
        <v>3.0028458356233902</v>
      </c>
      <c r="DU83">
        <v>2144.1349999999998</v>
      </c>
      <c r="DV83">
        <v>30.534273698767464</v>
      </c>
      <c r="DW83">
        <v>12.539715497966808</v>
      </c>
      <c r="DX83">
        <v>2.9894864768434619</v>
      </c>
      <c r="DY83">
        <v>2144.9610000000002</v>
      </c>
      <c r="DZ83">
        <v>45.912811063223579</v>
      </c>
      <c r="EA83">
        <v>1.0038023175467425</v>
      </c>
      <c r="EB83">
        <v>3.5787164107166918</v>
      </c>
      <c r="EC83">
        <v>2144.9859999999999</v>
      </c>
      <c r="ED83">
        <v>29.185779621038719</v>
      </c>
      <c r="EE83">
        <v>24.976307583388746</v>
      </c>
      <c r="EF83">
        <v>3.4027458670557391</v>
      </c>
      <c r="EG83">
        <v>2142.2750000000001</v>
      </c>
      <c r="EH83">
        <v>47.445995189692212</v>
      </c>
      <c r="EI83">
        <v>6.3584820123354753</v>
      </c>
      <c r="EJ83">
        <v>3.212682009617549</v>
      </c>
      <c r="EK83">
        <v>2142.21</v>
      </c>
      <c r="EL83">
        <v>27.091630044191874</v>
      </c>
      <c r="EM83">
        <v>13.317733251058572</v>
      </c>
      <c r="EN83">
        <v>2.6622983816303472</v>
      </c>
      <c r="EO83">
        <v>2144.933</v>
      </c>
      <c r="EP83">
        <v>50.631871165079914</v>
      </c>
      <c r="EQ83">
        <v>21.469570838105223</v>
      </c>
      <c r="ER83">
        <v>1.4214614763891411</v>
      </c>
      <c r="ES83">
        <v>2144.8780000000002</v>
      </c>
      <c r="ET83">
        <v>45.440397155162785</v>
      </c>
      <c r="EU83">
        <v>25.982103002958912</v>
      </c>
      <c r="EV83">
        <v>1.3167662825202542</v>
      </c>
      <c r="EW83">
        <v>2142.4589999999998</v>
      </c>
      <c r="EX83">
        <v>51.586260881128013</v>
      </c>
      <c r="EY83">
        <v>20.074565650373778</v>
      </c>
      <c r="EZ83">
        <v>1.4100809630943565</v>
      </c>
      <c r="FA83">
        <v>2142.36</v>
      </c>
      <c r="FB83">
        <v>43.00647087974172</v>
      </c>
      <c r="FC83">
        <v>15.588245606983209</v>
      </c>
      <c r="FD83">
        <v>1.3164026130973867</v>
      </c>
      <c r="FE83">
        <v>2142.5259999999998</v>
      </c>
      <c r="FF83">
        <v>48.020189735536555</v>
      </c>
      <c r="FG83">
        <v>21.215206711746081</v>
      </c>
      <c r="FH83">
        <v>1.4369233752077606</v>
      </c>
      <c r="FI83">
        <v>2142.5080000000003</v>
      </c>
      <c r="FJ83">
        <v>40.767650081324071</v>
      </c>
      <c r="FK83">
        <v>23.938523594453677</v>
      </c>
      <c r="FL83">
        <v>1.2729718240073746</v>
      </c>
      <c r="FM83">
        <v>2145.2060000000001</v>
      </c>
      <c r="FN83">
        <v>57.151285331351595</v>
      </c>
      <c r="FO83">
        <v>20.209537854707882</v>
      </c>
      <c r="FP83">
        <v>4.716435326968142</v>
      </c>
      <c r="FQ83">
        <v>2145.2069999999999</v>
      </c>
      <c r="FR83">
        <v>50.230967366033639</v>
      </c>
      <c r="FS83">
        <v>32.727434658060275</v>
      </c>
      <c r="FT83">
        <v>4.3365013460338941</v>
      </c>
      <c r="FU83">
        <v>2143.8880000000004</v>
      </c>
      <c r="FV83">
        <v>57.353634215376175</v>
      </c>
      <c r="FW83">
        <v>16.787294575371881</v>
      </c>
      <c r="FX83">
        <v>4.9163153155674593</v>
      </c>
      <c r="FY83">
        <v>2143.7370000000001</v>
      </c>
      <c r="FZ83">
        <v>47.229597534838042</v>
      </c>
      <c r="GA83">
        <v>32.551835214407902</v>
      </c>
      <c r="GB83">
        <v>4.1563159458166519</v>
      </c>
      <c r="GC83">
        <v>2142.7649999999999</v>
      </c>
      <c r="GD83">
        <v>57.422617395622339</v>
      </c>
      <c r="GE83">
        <v>26.64455117565565</v>
      </c>
      <c r="GF83">
        <v>4.3936688468920835</v>
      </c>
      <c r="GG83">
        <v>2142.6469999999999</v>
      </c>
      <c r="GH83">
        <v>42.75276178178742</v>
      </c>
      <c r="GI83">
        <v>32.981500589165123</v>
      </c>
      <c r="GJ83">
        <v>3.8937433158720975</v>
      </c>
      <c r="GK83">
        <v>2141.482</v>
      </c>
      <c r="GL83">
        <v>54.954460935009322</v>
      </c>
      <c r="GM83">
        <v>18.25632340009561</v>
      </c>
      <c r="GN83">
        <v>2.107592279323423</v>
      </c>
      <c r="GO83">
        <v>2141.6080000000002</v>
      </c>
      <c r="GP83">
        <v>46.677668391585257</v>
      </c>
      <c r="GQ83">
        <v>39.076530578714262</v>
      </c>
      <c r="GR83">
        <v>1.9319966851383861</v>
      </c>
      <c r="GS83">
        <v>2141.1859999999997</v>
      </c>
      <c r="GT83">
        <v>56.813630781490168</v>
      </c>
      <c r="GU83">
        <v>17.659050326979397</v>
      </c>
      <c r="GV83">
        <v>2.1141926091261936</v>
      </c>
      <c r="GW83">
        <v>2141.3209999999999</v>
      </c>
      <c r="GX83">
        <v>50.335482179491848</v>
      </c>
      <c r="GY83">
        <v>21.83586603175258</v>
      </c>
      <c r="GZ83">
        <v>2.0818462049920923</v>
      </c>
      <c r="HA83">
        <v>2142.8230000000003</v>
      </c>
      <c r="HB83">
        <v>57.239675291248894</v>
      </c>
      <c r="HC83">
        <v>6.2025043462720308</v>
      </c>
      <c r="HD83">
        <v>2.1206374204015463</v>
      </c>
      <c r="HE83">
        <v>2143.174</v>
      </c>
      <c r="HF83">
        <v>54.115890799529318</v>
      </c>
      <c r="HG83">
        <v>16.915516602288104</v>
      </c>
      <c r="HH83">
        <v>2.0712354690769716</v>
      </c>
      <c r="HI83">
        <v>2141.5840000000003</v>
      </c>
      <c r="HJ83">
        <v>53.77253365897608</v>
      </c>
      <c r="HK83">
        <v>11.773087267350579</v>
      </c>
      <c r="HL83">
        <v>1.9718546133197037</v>
      </c>
      <c r="HM83">
        <v>2141.6620000000003</v>
      </c>
      <c r="HN83">
        <v>54.074418869903731</v>
      </c>
      <c r="HO83">
        <v>22.08885259626112</v>
      </c>
      <c r="HP83">
        <v>1.9313908794013421</v>
      </c>
      <c r="HQ83">
        <v>2145.8469999999998</v>
      </c>
      <c r="HR83">
        <v>54.448136555924428</v>
      </c>
      <c r="HS83">
        <v>1.7077442663742004</v>
      </c>
      <c r="HT83">
        <v>2.0133270317507548</v>
      </c>
      <c r="HU83">
        <v>2145.7599999999998</v>
      </c>
      <c r="HV83">
        <v>49.879228194740321</v>
      </c>
      <c r="HW83">
        <v>26.039266772958047</v>
      </c>
      <c r="HX83">
        <v>1.907863632408882</v>
      </c>
      <c r="HY83">
        <v>2146.0239999999999</v>
      </c>
      <c r="HZ83">
        <v>52.222895931001524</v>
      </c>
      <c r="IA83">
        <v>3.5945230823479113</v>
      </c>
      <c r="IB83">
        <v>1.9067081433898552</v>
      </c>
      <c r="IC83">
        <v>2145.9140000000002</v>
      </c>
      <c r="ID83">
        <v>48.281668278418522</v>
      </c>
      <c r="IE83">
        <v>15.979149305326834</v>
      </c>
      <c r="IF83">
        <v>1.834979562020161</v>
      </c>
      <c r="IG83">
        <v>2140.1640000000002</v>
      </c>
      <c r="IH83">
        <v>59.7055713995424</v>
      </c>
      <c r="II83">
        <v>31.90658565422838</v>
      </c>
      <c r="IJ83">
        <v>3.482386590407526</v>
      </c>
      <c r="IK83">
        <v>2140.02</v>
      </c>
      <c r="IL83">
        <v>55.855024098054244</v>
      </c>
      <c r="IM83">
        <v>15.653112767461973</v>
      </c>
      <c r="IN83">
        <v>3.2822184400414414</v>
      </c>
      <c r="IO83">
        <v>2143.2359999999999</v>
      </c>
      <c r="IP83">
        <v>63.310720314633592</v>
      </c>
      <c r="IQ83">
        <v>21.254165496236954</v>
      </c>
      <c r="IR83">
        <v>3.4464975526276209</v>
      </c>
      <c r="IS83">
        <v>2143.2999999999997</v>
      </c>
      <c r="IT83">
        <v>59.585397218610709</v>
      </c>
      <c r="IU83">
        <v>15.316509030740589</v>
      </c>
      <c r="IV83">
        <v>3.1698783041500529</v>
      </c>
      <c r="IW83">
        <v>2146.4810000000002</v>
      </c>
      <c r="IX83">
        <v>61.252472558105744</v>
      </c>
      <c r="IY83">
        <v>17.547627878706638</v>
      </c>
      <c r="IZ83">
        <v>3.5297835416904455</v>
      </c>
      <c r="JA83">
        <v>2146.4540000000002</v>
      </c>
      <c r="JB83">
        <v>56.225138546695149</v>
      </c>
      <c r="JC83">
        <v>17.165481021712282</v>
      </c>
      <c r="JD83">
        <v>3.3173354284691614</v>
      </c>
      <c r="JE83">
        <v>2142.2420000000002</v>
      </c>
      <c r="JF83">
        <v>47.386920304063608</v>
      </c>
      <c r="JG83">
        <v>9.3843262667956733</v>
      </c>
      <c r="JH83">
        <v>2.6793134515518973</v>
      </c>
      <c r="JI83">
        <v>2142.3129999999996</v>
      </c>
      <c r="JJ83">
        <v>44.748558596626843</v>
      </c>
      <c r="JK83">
        <v>15.525562060195464</v>
      </c>
      <c r="JL83">
        <v>2.8815740897513877</v>
      </c>
      <c r="JM83">
        <v>2141.4380000000001</v>
      </c>
      <c r="JN83">
        <v>51.468466094693682</v>
      </c>
      <c r="JO83">
        <v>8.188733874846676</v>
      </c>
      <c r="JP83">
        <v>2.6168174662292065</v>
      </c>
      <c r="JQ83">
        <v>2141.4650000000001</v>
      </c>
      <c r="JR83">
        <v>43.848233552695326</v>
      </c>
      <c r="JS83">
        <v>7.6202837521292199</v>
      </c>
      <c r="JT83">
        <v>2.6705961490493415</v>
      </c>
      <c r="JU83">
        <v>2140.8789999999999</v>
      </c>
      <c r="JV83">
        <v>49.62124899026751</v>
      </c>
      <c r="JW83">
        <v>6.3167841107755418</v>
      </c>
      <c r="JX83">
        <v>2.6686906853557826</v>
      </c>
      <c r="JY83">
        <v>2140.817</v>
      </c>
      <c r="JZ83">
        <v>43.528447261381643</v>
      </c>
      <c r="KA83">
        <v>6.5038878645849678</v>
      </c>
      <c r="KB83">
        <v>2.5829437370531538</v>
      </c>
    </row>
    <row r="84" spans="1:288" x14ac:dyDescent="0.25">
      <c r="A84">
        <v>2171.471</v>
      </c>
      <c r="B84">
        <v>55.762191853984923</v>
      </c>
      <c r="C84">
        <v>12.140242414469938</v>
      </c>
      <c r="D84">
        <v>1.5742166620394797</v>
      </c>
      <c r="E84">
        <v>2171.5389999999998</v>
      </c>
      <c r="F84">
        <v>50.444370235173203</v>
      </c>
      <c r="G84">
        <v>29.403529817263053</v>
      </c>
      <c r="H84">
        <v>1.4695991594918647</v>
      </c>
      <c r="I84">
        <v>2171.0740000000001</v>
      </c>
      <c r="J84">
        <v>54.928507389527041</v>
      </c>
      <c r="K84">
        <v>6.0495239159917951</v>
      </c>
      <c r="L84">
        <v>1.821446404729677</v>
      </c>
      <c r="M84">
        <v>2171.038</v>
      </c>
      <c r="N84">
        <v>45.575289659904108</v>
      </c>
      <c r="O84">
        <v>15.843663855547252</v>
      </c>
      <c r="P84">
        <v>1.6775106040310883</v>
      </c>
      <c r="Q84">
        <v>2169.7280000000001</v>
      </c>
      <c r="R84">
        <v>53.940240418317366</v>
      </c>
      <c r="S84">
        <v>3.5469199020468856</v>
      </c>
      <c r="T84">
        <v>1.6783514544754532</v>
      </c>
      <c r="U84">
        <v>2169.8119999999999</v>
      </c>
      <c r="V84">
        <v>45.968543592211475</v>
      </c>
      <c r="W84">
        <v>21.216652043603546</v>
      </c>
      <c r="X84">
        <v>1.7731773202752272</v>
      </c>
      <c r="Y84">
        <v>2171.8980000000001</v>
      </c>
      <c r="Z84">
        <v>48.559328868648834</v>
      </c>
      <c r="AA84">
        <v>-12.785355580143577</v>
      </c>
      <c r="AB84">
        <v>4.0611487005287934</v>
      </c>
      <c r="AC84">
        <v>2171.8590000000004</v>
      </c>
      <c r="AD84">
        <v>45.607658532684745</v>
      </c>
      <c r="AE84">
        <v>8.663899420372756</v>
      </c>
      <c r="AF84">
        <v>3.7072546098576464</v>
      </c>
      <c r="AG84">
        <v>2173.8320000000003</v>
      </c>
      <c r="AH84">
        <v>40.044987449235428</v>
      </c>
      <c r="AI84">
        <v>0.67574981102390685</v>
      </c>
      <c r="AJ84">
        <v>4.4649288713832744</v>
      </c>
      <c r="AK84">
        <v>2173.7089999999998</v>
      </c>
      <c r="AL84">
        <v>34.757483709856885</v>
      </c>
      <c r="AM84">
        <v>3.4553831237831956</v>
      </c>
      <c r="AN84">
        <v>4.550983660105631</v>
      </c>
      <c r="AO84">
        <v>2169.6790000000001</v>
      </c>
      <c r="AP84">
        <v>39.800022814049399</v>
      </c>
      <c r="AQ84">
        <v>3.2216905003397245</v>
      </c>
      <c r="AR84">
        <v>4.9943401069710651</v>
      </c>
      <c r="AS84">
        <v>2169.7600000000002</v>
      </c>
      <c r="AT84">
        <v>36.301075969736104</v>
      </c>
      <c r="AU84">
        <v>9.8075953037509382</v>
      </c>
      <c r="AV84">
        <v>4.639765106705072</v>
      </c>
      <c r="AW84">
        <v>2172.5260000000003</v>
      </c>
      <c r="AX84">
        <v>64.137115320913395</v>
      </c>
      <c r="AY84">
        <v>25.210714115438559</v>
      </c>
      <c r="AZ84">
        <v>1.0470607216069803</v>
      </c>
      <c r="BA84">
        <v>2172.2919999999999</v>
      </c>
      <c r="BB84">
        <v>62.760164690846679</v>
      </c>
      <c r="BC84">
        <v>42.096025119193406</v>
      </c>
      <c r="BD84">
        <v>1.1010863490720606</v>
      </c>
      <c r="BE84">
        <v>2174.634</v>
      </c>
      <c r="BF84">
        <v>60.792973372713995</v>
      </c>
      <c r="BG84">
        <v>27.780782571860463</v>
      </c>
      <c r="BH84">
        <v>1.2594624327052191</v>
      </c>
      <c r="BI84">
        <v>2174.6769999999997</v>
      </c>
      <c r="BJ84">
        <v>55.491340137995422</v>
      </c>
      <c r="BK84">
        <v>32.270175546425186</v>
      </c>
      <c r="BL84">
        <v>1.2191126613638907</v>
      </c>
      <c r="BM84">
        <v>2169.1239999999998</v>
      </c>
      <c r="BN84">
        <v>61.738042655043394</v>
      </c>
      <c r="BO84">
        <v>31.926966764968125</v>
      </c>
      <c r="BP84">
        <v>1.2360808386552014</v>
      </c>
      <c r="BQ84">
        <v>2168.9170000000004</v>
      </c>
      <c r="BR84">
        <v>54.299794808640343</v>
      </c>
      <c r="BS84">
        <v>37.648060194798838</v>
      </c>
      <c r="BT84">
        <v>1.1866128442349435</v>
      </c>
      <c r="BU84">
        <v>2173.8209999999999</v>
      </c>
      <c r="BV84">
        <v>49.330943277877267</v>
      </c>
      <c r="BW84">
        <v>6.9931970659356963</v>
      </c>
      <c r="BX84">
        <v>0.6570510696160905</v>
      </c>
      <c r="BY84">
        <v>2173.585</v>
      </c>
      <c r="BZ84">
        <v>44.993436266127119</v>
      </c>
      <c r="CA84">
        <v>23.654302575155505</v>
      </c>
      <c r="CB84">
        <v>0.6761379925551988</v>
      </c>
      <c r="CC84">
        <v>2171.6379999999999</v>
      </c>
      <c r="CD84">
        <v>49.202783019031529</v>
      </c>
      <c r="CE84">
        <v>8.5019178905550099</v>
      </c>
      <c r="CF84">
        <v>0.62480697711079403</v>
      </c>
      <c r="CG84">
        <v>2171.8240000000001</v>
      </c>
      <c r="CH84">
        <v>43.306266533630037</v>
      </c>
      <c r="CI84">
        <v>27.093349771076525</v>
      </c>
      <c r="CJ84">
        <v>0.6784978359298387</v>
      </c>
      <c r="CK84">
        <v>2172.5730000000003</v>
      </c>
      <c r="CL84">
        <v>48.845245930602808</v>
      </c>
      <c r="CM84">
        <v>11.750707066654265</v>
      </c>
      <c r="CN84">
        <v>0.61595967673386165</v>
      </c>
      <c r="CO84">
        <v>2172.4630000000002</v>
      </c>
      <c r="CP84">
        <v>42.767409546376832</v>
      </c>
      <c r="CQ84">
        <v>26.803801874545329</v>
      </c>
      <c r="CR84">
        <v>0.68796764454684578</v>
      </c>
      <c r="CS84">
        <v>2174.915</v>
      </c>
      <c r="CT84">
        <v>58.785781653113226</v>
      </c>
      <c r="CU84">
        <v>33.317527057270837</v>
      </c>
      <c r="CV84">
        <v>1.10648915164131</v>
      </c>
      <c r="CW84">
        <v>2174.7860000000001</v>
      </c>
      <c r="CX84">
        <v>51.781912334206254</v>
      </c>
      <c r="CY84">
        <v>27.51322505287699</v>
      </c>
      <c r="CZ84">
        <v>1.1275975384738308</v>
      </c>
      <c r="DA84">
        <v>2171.8229999999999</v>
      </c>
      <c r="DB84">
        <v>57.661054158436528</v>
      </c>
      <c r="DC84">
        <v>13.092602335220171</v>
      </c>
      <c r="DD84">
        <v>1.1319683457281717</v>
      </c>
      <c r="DE84">
        <v>2171.6400000000003</v>
      </c>
      <c r="DF84">
        <v>51.813819252381954</v>
      </c>
      <c r="DG84">
        <v>32.484457218680738</v>
      </c>
      <c r="DH84">
        <v>1.0990102711870031</v>
      </c>
      <c r="DI84">
        <v>2170.52</v>
      </c>
      <c r="DJ84">
        <v>48.128605605668099</v>
      </c>
      <c r="DK84">
        <v>1.5250832286430427</v>
      </c>
      <c r="DL84">
        <v>1.1811461871366267</v>
      </c>
      <c r="DM84">
        <v>2170.44</v>
      </c>
      <c r="DN84">
        <v>39.895510892799848</v>
      </c>
      <c r="DO84">
        <v>14.547590208932192</v>
      </c>
      <c r="DP84">
        <v>1.362504510543687</v>
      </c>
      <c r="DQ84">
        <v>2173.12</v>
      </c>
      <c r="DR84">
        <v>45.017561656154449</v>
      </c>
      <c r="DS84">
        <v>6.6601908413746251</v>
      </c>
      <c r="DT84">
        <v>3.0128615326492008</v>
      </c>
      <c r="DU84">
        <v>2173.1210000000001</v>
      </c>
      <c r="DV84">
        <v>30.803695392567761</v>
      </c>
      <c r="DW84">
        <v>19.674422386226663</v>
      </c>
      <c r="DX84">
        <v>2.8568943547107106</v>
      </c>
      <c r="DY84">
        <v>2173.9370000000004</v>
      </c>
      <c r="DZ84">
        <v>45.981095086381544</v>
      </c>
      <c r="EA84">
        <v>1.2357828447234542</v>
      </c>
      <c r="EB84">
        <v>3.5981726004085099</v>
      </c>
      <c r="EC84">
        <v>2173.8150000000001</v>
      </c>
      <c r="ED84">
        <v>28.555273092494588</v>
      </c>
      <c r="EE84">
        <v>14.557090439190979</v>
      </c>
      <c r="EF84">
        <v>3.3865500457822315</v>
      </c>
      <c r="EG84">
        <v>2171.1999999999998</v>
      </c>
      <c r="EH84">
        <v>47.439812656275478</v>
      </c>
      <c r="EI84">
        <v>4.3902163257427906</v>
      </c>
      <c r="EJ84">
        <v>3.234111255555542</v>
      </c>
      <c r="EK84">
        <v>2171.1009999999997</v>
      </c>
      <c r="EL84">
        <v>26.370644339724819</v>
      </c>
      <c r="EM84">
        <v>17.264244475380874</v>
      </c>
      <c r="EN84">
        <v>2.7326059758410128</v>
      </c>
      <c r="EO84">
        <v>2173.8009999999999</v>
      </c>
      <c r="EP84">
        <v>50.186812365234708</v>
      </c>
      <c r="EQ84">
        <v>20.913721493875116</v>
      </c>
      <c r="ER84">
        <v>1.4269265349041944</v>
      </c>
      <c r="ES84">
        <v>2173.8940000000002</v>
      </c>
      <c r="ET84">
        <v>45.825139837306672</v>
      </c>
      <c r="EU84">
        <v>22.620305221448078</v>
      </c>
      <c r="EV84">
        <v>1.3444327306347197</v>
      </c>
      <c r="EW84">
        <v>2171.4839999999999</v>
      </c>
      <c r="EX84">
        <v>51.002584514437785</v>
      </c>
      <c r="EY84">
        <v>15.790320584251949</v>
      </c>
      <c r="EZ84">
        <v>1.4165876472538594</v>
      </c>
      <c r="FA84">
        <v>2171.2330000000002</v>
      </c>
      <c r="FB84">
        <v>43.211366473039256</v>
      </c>
      <c r="FC84">
        <v>15.559279457350616</v>
      </c>
      <c r="FD84">
        <v>1.3118421225369963</v>
      </c>
      <c r="FE84">
        <v>2171.3999999999996</v>
      </c>
      <c r="FF84">
        <v>49.55804568501776</v>
      </c>
      <c r="FG84">
        <v>18.55378850977144</v>
      </c>
      <c r="FH84">
        <v>1.4115350653153294</v>
      </c>
      <c r="FI84">
        <v>2171.4169999999999</v>
      </c>
      <c r="FJ84">
        <v>40.9645861990657</v>
      </c>
      <c r="FK84">
        <v>24.866912511468499</v>
      </c>
      <c r="FL84">
        <v>1.2838141370532907</v>
      </c>
      <c r="FM84">
        <v>2174.2650000000003</v>
      </c>
      <c r="FN84">
        <v>57.882153270603759</v>
      </c>
      <c r="FO84">
        <v>18.925522148476993</v>
      </c>
      <c r="FP84">
        <v>4.6421389813337379</v>
      </c>
      <c r="FQ84">
        <v>2174.3020000000001</v>
      </c>
      <c r="FR84">
        <v>50.551431982335401</v>
      </c>
      <c r="FS84">
        <v>31.31662207020851</v>
      </c>
      <c r="FT84">
        <v>4.379255795985185</v>
      </c>
      <c r="FU84">
        <v>2172.7600000000002</v>
      </c>
      <c r="FV84">
        <v>57.824517782964641</v>
      </c>
      <c r="FW84">
        <v>22.533339384049288</v>
      </c>
      <c r="FX84">
        <v>4.8984524321885736</v>
      </c>
      <c r="FY84">
        <v>2172.6109999999999</v>
      </c>
      <c r="FZ84">
        <v>47.901324840212126</v>
      </c>
      <c r="GA84">
        <v>29.116204369462885</v>
      </c>
      <c r="GB84">
        <v>4.1474461369658284</v>
      </c>
      <c r="GC84">
        <v>2171.6419999999998</v>
      </c>
      <c r="GD84">
        <v>57.587632291775236</v>
      </c>
      <c r="GE84">
        <v>26.800330109591698</v>
      </c>
      <c r="GF84">
        <v>4.421886175064266</v>
      </c>
      <c r="GG84">
        <v>2171.6289999999999</v>
      </c>
      <c r="GH84">
        <v>43.681795061774523</v>
      </c>
      <c r="GI84">
        <v>34.586377401937263</v>
      </c>
      <c r="GJ84">
        <v>3.8547019293595759</v>
      </c>
      <c r="GK84">
        <v>2170.6109999999999</v>
      </c>
      <c r="GL84">
        <v>55.14535070039949</v>
      </c>
      <c r="GM84">
        <v>14.687277357481875</v>
      </c>
      <c r="GN84">
        <v>2.0961737848129762</v>
      </c>
      <c r="GO84">
        <v>2170.5590000000002</v>
      </c>
      <c r="GP84">
        <v>46.331916616101495</v>
      </c>
      <c r="GQ84">
        <v>40.568423876395876</v>
      </c>
      <c r="GR84">
        <v>1.9396740672797625</v>
      </c>
      <c r="GS84">
        <v>2170.174</v>
      </c>
      <c r="GT84">
        <v>57.358737927224816</v>
      </c>
      <c r="GU84">
        <v>17.015456587291578</v>
      </c>
      <c r="GV84">
        <v>2.0773033639466418</v>
      </c>
      <c r="GW84">
        <v>2170.3710000000001</v>
      </c>
      <c r="GX84">
        <v>51.145719692497828</v>
      </c>
      <c r="GY84">
        <v>19.160247810264508</v>
      </c>
      <c r="GZ84">
        <v>2.0413385857081283</v>
      </c>
      <c r="HA84">
        <v>2171.7520000000004</v>
      </c>
      <c r="HB84">
        <v>57.914310938306308</v>
      </c>
      <c r="HC84">
        <v>5.0927363541635735</v>
      </c>
      <c r="HD84">
        <v>2.137610273961426</v>
      </c>
      <c r="HE84">
        <v>2171.8950000000004</v>
      </c>
      <c r="HF84">
        <v>54.110176315913101</v>
      </c>
      <c r="HG84">
        <v>20.344878769147289</v>
      </c>
      <c r="HH84">
        <v>2.0433575424619863</v>
      </c>
      <c r="HI84">
        <v>2170.5660000000003</v>
      </c>
      <c r="HJ84">
        <v>52.789741268908656</v>
      </c>
      <c r="HK84">
        <v>9.6356342845978169</v>
      </c>
      <c r="HL84">
        <v>1.9585572755905858</v>
      </c>
      <c r="HM84">
        <v>2170.5819999999999</v>
      </c>
      <c r="HN84">
        <v>54.436460783091675</v>
      </c>
      <c r="HO84">
        <v>17.893205927764065</v>
      </c>
      <c r="HP84">
        <v>1.9437705514701762</v>
      </c>
      <c r="HQ84">
        <v>2174.7799999999997</v>
      </c>
      <c r="HR84">
        <v>53.988688902673651</v>
      </c>
      <c r="HS84">
        <v>3.5807050901864534</v>
      </c>
      <c r="HT84">
        <v>2.0302724962462078</v>
      </c>
      <c r="HU84">
        <v>2174.7259999999997</v>
      </c>
      <c r="HV84">
        <v>50.499589961790228</v>
      </c>
      <c r="HW84">
        <v>24.481950216746519</v>
      </c>
      <c r="HX84">
        <v>1.9076204054806762</v>
      </c>
      <c r="HY84">
        <v>2174.9739999999997</v>
      </c>
      <c r="HZ84">
        <v>52.519450753523408</v>
      </c>
      <c r="IA84">
        <v>5.897771513749694</v>
      </c>
      <c r="IB84">
        <v>1.9134368887736428</v>
      </c>
      <c r="IC84">
        <v>2174.9789999999998</v>
      </c>
      <c r="ID84">
        <v>47.485636144615796</v>
      </c>
      <c r="IE84">
        <v>14.334711069887163</v>
      </c>
      <c r="IF84">
        <v>1.8142796712254634</v>
      </c>
      <c r="IG84">
        <v>2168.9499999999998</v>
      </c>
      <c r="IH84">
        <v>59.12296238851274</v>
      </c>
      <c r="II84">
        <v>28.43000353079611</v>
      </c>
      <c r="IJ84">
        <v>3.4862594007387879</v>
      </c>
      <c r="IK84">
        <v>2168.8789999999999</v>
      </c>
      <c r="IL84">
        <v>56.132589799603501</v>
      </c>
      <c r="IM84">
        <v>15.861144676103345</v>
      </c>
      <c r="IN84">
        <v>3.2796536372398095</v>
      </c>
      <c r="IO84">
        <v>2172.2130000000002</v>
      </c>
      <c r="IP84">
        <v>63.361706995194425</v>
      </c>
      <c r="IQ84">
        <v>21.329223392321584</v>
      </c>
      <c r="IR84">
        <v>3.4699221973099865</v>
      </c>
      <c r="IS84">
        <v>2172.384</v>
      </c>
      <c r="IT84">
        <v>59.787291724934171</v>
      </c>
      <c r="IU84">
        <v>17.466800291839323</v>
      </c>
      <c r="IV84">
        <v>3.1723247571065869</v>
      </c>
      <c r="IW84">
        <v>2175.453</v>
      </c>
      <c r="IX84">
        <v>61.208132505699538</v>
      </c>
      <c r="IY84">
        <v>16.632472700476551</v>
      </c>
      <c r="IZ84">
        <v>3.5215295780018177</v>
      </c>
      <c r="JA84">
        <v>2175.4210000000003</v>
      </c>
      <c r="JB84">
        <v>56.488865386798551</v>
      </c>
      <c r="JC84">
        <v>15.695246304876809</v>
      </c>
      <c r="JD84">
        <v>3.3309567498532053</v>
      </c>
      <c r="JE84">
        <v>2171.1729999999998</v>
      </c>
      <c r="JF84">
        <v>46.569951885827344</v>
      </c>
      <c r="JG84">
        <v>7.2129622983875707</v>
      </c>
      <c r="JH84">
        <v>2.5988839657348075</v>
      </c>
      <c r="JI84">
        <v>2171.346</v>
      </c>
      <c r="JJ84">
        <v>44.811336706395636</v>
      </c>
      <c r="JK84">
        <v>22.645378084160928</v>
      </c>
      <c r="JL84">
        <v>2.7291740637792961</v>
      </c>
      <c r="JM84">
        <v>2170.4370000000004</v>
      </c>
      <c r="JN84">
        <v>51.261789557152426</v>
      </c>
      <c r="JO84">
        <v>10.712598018345787</v>
      </c>
      <c r="JP84">
        <v>2.6871045977008925</v>
      </c>
      <c r="JQ84">
        <v>2170.364</v>
      </c>
      <c r="JR84">
        <v>42.834652136557736</v>
      </c>
      <c r="JS84">
        <v>14.632205257059406</v>
      </c>
      <c r="JT84">
        <v>2.8194237797039681</v>
      </c>
      <c r="JU84">
        <v>2169.7179999999998</v>
      </c>
      <c r="JV84">
        <v>49.755939173467098</v>
      </c>
      <c r="JW84">
        <v>7.6484179414603943</v>
      </c>
      <c r="JX84">
        <v>2.5888042020088067</v>
      </c>
      <c r="JY84">
        <v>2169.66</v>
      </c>
      <c r="JZ84">
        <v>43.311568345535846</v>
      </c>
      <c r="KA84">
        <v>10.291002272477833</v>
      </c>
      <c r="KB84">
        <v>2.5714966191817847</v>
      </c>
    </row>
    <row r="85" spans="1:288" x14ac:dyDescent="0.25">
      <c r="A85">
        <v>2200.433</v>
      </c>
      <c r="B85">
        <v>55.953857627011608</v>
      </c>
      <c r="C85">
        <v>17.566689826633564</v>
      </c>
      <c r="D85">
        <v>1.57761722336185</v>
      </c>
      <c r="E85">
        <v>2200.3320000000003</v>
      </c>
      <c r="F85">
        <v>50.759842423511117</v>
      </c>
      <c r="G85">
        <v>24.866980858350839</v>
      </c>
      <c r="H85">
        <v>1.4274633310326894</v>
      </c>
      <c r="I85">
        <v>2199.9690000000001</v>
      </c>
      <c r="J85">
        <v>54.788689627606828</v>
      </c>
      <c r="K85">
        <v>7.4671712356473297</v>
      </c>
      <c r="L85">
        <v>1.8436908474390672</v>
      </c>
      <c r="M85">
        <v>2199.9589999999998</v>
      </c>
      <c r="N85">
        <v>45.702922842351612</v>
      </c>
      <c r="O85">
        <v>11.085531875274125</v>
      </c>
      <c r="P85">
        <v>1.6669042526051443</v>
      </c>
      <c r="Q85">
        <v>2198.6510000000003</v>
      </c>
      <c r="R85">
        <v>53.625612579212046</v>
      </c>
      <c r="S85">
        <v>10.551774157421612</v>
      </c>
      <c r="T85">
        <v>1.705381377630538</v>
      </c>
      <c r="U85">
        <v>2198.817</v>
      </c>
      <c r="V85">
        <v>46.603836226546278</v>
      </c>
      <c r="W85">
        <v>20.333909540130112</v>
      </c>
      <c r="X85">
        <v>1.7455014383424703</v>
      </c>
      <c r="Y85">
        <v>2200.8070000000002</v>
      </c>
      <c r="Z85">
        <v>48.366803711410157</v>
      </c>
      <c r="AA85">
        <v>-8.4393242050337047</v>
      </c>
      <c r="AB85">
        <v>4.0745607287104599</v>
      </c>
      <c r="AC85">
        <v>2200.75</v>
      </c>
      <c r="AD85">
        <v>46.292234280466907</v>
      </c>
      <c r="AE85">
        <v>-41.82744979466424</v>
      </c>
      <c r="AF85">
        <v>3.6982739417085653</v>
      </c>
      <c r="AG85">
        <v>2202.8130000000001</v>
      </c>
      <c r="AH85">
        <v>41.3514996644208</v>
      </c>
      <c r="AI85">
        <v>4.204710005913725</v>
      </c>
      <c r="AJ85">
        <v>4.543042506222756</v>
      </c>
      <c r="AK85">
        <v>2202.7130000000002</v>
      </c>
      <c r="AL85">
        <v>34.140925618744674</v>
      </c>
      <c r="AM85">
        <v>9.3070510220021223</v>
      </c>
      <c r="AN85">
        <v>4.6854531588941493</v>
      </c>
      <c r="AO85">
        <v>2198.6759999999999</v>
      </c>
      <c r="AP85">
        <v>40.37179760352948</v>
      </c>
      <c r="AQ85">
        <v>4.281449124693415E-2</v>
      </c>
      <c r="AR85">
        <v>4.9794529380328161</v>
      </c>
      <c r="AS85">
        <v>2198.7110000000002</v>
      </c>
      <c r="AT85">
        <v>36.708393442872875</v>
      </c>
      <c r="AU85">
        <v>13.286023990460061</v>
      </c>
      <c r="AV85">
        <v>4.7100967825097904</v>
      </c>
      <c r="AW85">
        <v>2201.3830000000003</v>
      </c>
      <c r="AX85">
        <v>63.946272389576151</v>
      </c>
      <c r="AY85">
        <v>25.961145131158979</v>
      </c>
      <c r="AZ85">
        <v>1.0388777143521029</v>
      </c>
      <c r="BA85">
        <v>2201.2509999999997</v>
      </c>
      <c r="BB85">
        <v>62.132034137936095</v>
      </c>
      <c r="BC85">
        <v>32.516281687219895</v>
      </c>
      <c r="BD85">
        <v>1.0881956699513995</v>
      </c>
      <c r="BE85">
        <v>2203.6469999999999</v>
      </c>
      <c r="BF85">
        <v>60.780404345985303</v>
      </c>
      <c r="BG85">
        <v>23.995033721187287</v>
      </c>
      <c r="BH85">
        <v>1.2707124130445073</v>
      </c>
      <c r="BI85">
        <v>2203.6309999999999</v>
      </c>
      <c r="BJ85">
        <v>54.599358221383746</v>
      </c>
      <c r="BK85">
        <v>33.459607587415761</v>
      </c>
      <c r="BL85">
        <v>1.2501366362660449</v>
      </c>
      <c r="BM85">
        <v>2197.9989999999998</v>
      </c>
      <c r="BN85">
        <v>61.41343102814443</v>
      </c>
      <c r="BO85">
        <v>30.352555431079264</v>
      </c>
      <c r="BP85">
        <v>1.2301198311397121</v>
      </c>
      <c r="BQ85">
        <v>2197.7569999999996</v>
      </c>
      <c r="BR85">
        <v>54.782906806313186</v>
      </c>
      <c r="BS85">
        <v>42.233148356571625</v>
      </c>
      <c r="BT85">
        <v>1.1878345118043787</v>
      </c>
      <c r="BU85">
        <v>2202.77</v>
      </c>
      <c r="BV85">
        <v>48.928693396359471</v>
      </c>
      <c r="BW85">
        <v>4.6536890306506322</v>
      </c>
      <c r="BX85">
        <v>0.65340314368951768</v>
      </c>
      <c r="BY85">
        <v>2202.683</v>
      </c>
      <c r="BZ85">
        <v>45.461916396408597</v>
      </c>
      <c r="CA85">
        <v>23.636007253303802</v>
      </c>
      <c r="CB85">
        <v>0.67904418440642955</v>
      </c>
      <c r="CC85">
        <v>2200.6990000000001</v>
      </c>
      <c r="CD85">
        <v>49.552179189320611</v>
      </c>
      <c r="CE85">
        <v>8.1238762468774475</v>
      </c>
      <c r="CF85">
        <v>0.618726934041954</v>
      </c>
      <c r="CG85">
        <v>2200.8040000000001</v>
      </c>
      <c r="CH85">
        <v>43.547640403746037</v>
      </c>
      <c r="CI85">
        <v>-15.545539957391252</v>
      </c>
      <c r="CJ85">
        <v>0.66563029439798083</v>
      </c>
      <c r="CK85">
        <v>2201.5410000000002</v>
      </c>
      <c r="CL85">
        <v>48.987093132918979</v>
      </c>
      <c r="CM85">
        <v>7.1967131983383226</v>
      </c>
      <c r="CN85">
        <v>0.61896112427800143</v>
      </c>
      <c r="CO85">
        <v>2201.4940000000001</v>
      </c>
      <c r="CP85">
        <v>43.128043540610051</v>
      </c>
      <c r="CQ85">
        <v>21.214174052035151</v>
      </c>
      <c r="CR85">
        <v>0.6797636452012632</v>
      </c>
      <c r="CS85">
        <v>2203.8999999999996</v>
      </c>
      <c r="CT85">
        <v>58.777860827967487</v>
      </c>
      <c r="CU85">
        <v>31.984163918548603</v>
      </c>
      <c r="CV85">
        <v>1.0925107216170828</v>
      </c>
      <c r="CW85">
        <v>2203.8209999999999</v>
      </c>
      <c r="CX85">
        <v>52.123505748251482</v>
      </c>
      <c r="CY85">
        <v>25.416278833085705</v>
      </c>
      <c r="CZ85">
        <v>1.1020257596889762</v>
      </c>
      <c r="DA85">
        <v>2200.6229999999996</v>
      </c>
      <c r="DB85">
        <v>57.573909110444745</v>
      </c>
      <c r="DC85">
        <v>15.290116474237635</v>
      </c>
      <c r="DD85">
        <v>1.1055915426394183</v>
      </c>
      <c r="DE85">
        <v>2200.5460000000003</v>
      </c>
      <c r="DF85">
        <v>51.748890813734839</v>
      </c>
      <c r="DG85">
        <v>33.757008511564777</v>
      </c>
      <c r="DH85">
        <v>1.09889768761483</v>
      </c>
      <c r="DI85">
        <v>2199.442</v>
      </c>
      <c r="DJ85">
        <v>48.637877103909688</v>
      </c>
      <c r="DK85">
        <v>0.59561102072015482</v>
      </c>
      <c r="DL85">
        <v>1.1580462390381425</v>
      </c>
      <c r="DM85">
        <v>2199.3420000000001</v>
      </c>
      <c r="DN85">
        <v>40.067766582211085</v>
      </c>
      <c r="DO85">
        <v>17.503715240660256</v>
      </c>
      <c r="DP85">
        <v>1.326555209419126</v>
      </c>
      <c r="DQ85">
        <v>2202.069</v>
      </c>
      <c r="DR85">
        <v>45.958592051924605</v>
      </c>
      <c r="DS85">
        <v>7.772407884738608</v>
      </c>
      <c r="DT85">
        <v>2.9727993842858731</v>
      </c>
      <c r="DU85">
        <v>2202.1129999999998</v>
      </c>
      <c r="DV85">
        <v>30.94313635727174</v>
      </c>
      <c r="DW85">
        <v>17.487099461432841</v>
      </c>
      <c r="DX85">
        <v>2.9623461930924768</v>
      </c>
      <c r="DY85">
        <v>2202.7950000000001</v>
      </c>
      <c r="DZ85">
        <v>45.810543594070609</v>
      </c>
      <c r="EA85">
        <v>1.0328638547169255</v>
      </c>
      <c r="EB85">
        <v>3.6107307581669716</v>
      </c>
      <c r="EC85">
        <v>2202.837</v>
      </c>
      <c r="ED85">
        <v>28.770166987166974</v>
      </c>
      <c r="EE85">
        <v>32.736033386004323</v>
      </c>
      <c r="EF85">
        <v>3.391533515347549</v>
      </c>
      <c r="EG85">
        <v>2200.105</v>
      </c>
      <c r="EH85">
        <v>47.954592995809577</v>
      </c>
      <c r="EI85">
        <v>2.7763512519309974</v>
      </c>
      <c r="EJ85">
        <v>3.1931701902294938</v>
      </c>
      <c r="EK85">
        <v>2200.04</v>
      </c>
      <c r="EL85">
        <v>27.436249882557163</v>
      </c>
      <c r="EM85">
        <v>20.996735726939917</v>
      </c>
      <c r="EN85">
        <v>2.7699647812618933</v>
      </c>
      <c r="EO85">
        <v>2202.752</v>
      </c>
      <c r="EP85">
        <v>51.399985339025086</v>
      </c>
      <c r="EQ85">
        <v>25.570813998691154</v>
      </c>
      <c r="ER85">
        <v>1.4344630361681305</v>
      </c>
      <c r="ES85">
        <v>2202.9250000000002</v>
      </c>
      <c r="ET85">
        <v>45.481285111229617</v>
      </c>
      <c r="EU85">
        <v>24.520687269036035</v>
      </c>
      <c r="EV85">
        <v>1.3369661419002008</v>
      </c>
      <c r="EW85">
        <v>2200.3629999999998</v>
      </c>
      <c r="EX85">
        <v>51.11037100682492</v>
      </c>
      <c r="EY85">
        <v>17.947871706305285</v>
      </c>
      <c r="EZ85">
        <v>1.4281411435534104</v>
      </c>
      <c r="FA85">
        <v>2200.23</v>
      </c>
      <c r="FB85">
        <v>43.485141540813686</v>
      </c>
      <c r="FC85">
        <v>18.544285436757825</v>
      </c>
      <c r="FD85">
        <v>1.3177288973283254</v>
      </c>
      <c r="FE85">
        <v>2200.2929999999997</v>
      </c>
      <c r="FF85">
        <v>49.297767192473898</v>
      </c>
      <c r="FG85">
        <v>20.311163326189106</v>
      </c>
      <c r="FH85">
        <v>1.4161486987560226</v>
      </c>
      <c r="FI85">
        <v>2200.3470000000002</v>
      </c>
      <c r="FJ85">
        <v>40.922610356074784</v>
      </c>
      <c r="FK85">
        <v>19.765992023011648</v>
      </c>
      <c r="FL85">
        <v>1.2915399533704124</v>
      </c>
      <c r="FM85">
        <v>2203.2180000000003</v>
      </c>
      <c r="FN85">
        <v>57.591039887790785</v>
      </c>
      <c r="FO85">
        <v>19.656940858195316</v>
      </c>
      <c r="FP85">
        <v>4.6798558234526251</v>
      </c>
      <c r="FQ85">
        <v>2203.3809999999999</v>
      </c>
      <c r="FR85">
        <v>49.937192876021442</v>
      </c>
      <c r="FS85">
        <v>37.488035602731514</v>
      </c>
      <c r="FT85">
        <v>4.4003081940273248</v>
      </c>
      <c r="FU85">
        <v>2201.5920000000001</v>
      </c>
      <c r="FV85">
        <v>58.239506412011586</v>
      </c>
      <c r="FW85">
        <v>17.854559258549607</v>
      </c>
      <c r="FX85">
        <v>4.9116839717581211</v>
      </c>
      <c r="FY85">
        <v>2201.4049999999997</v>
      </c>
      <c r="FZ85">
        <v>47.358301513171405</v>
      </c>
      <c r="GA85">
        <v>34.408222418724066</v>
      </c>
      <c r="GB85">
        <v>4.2499813380908256</v>
      </c>
      <c r="GC85">
        <v>2200.636</v>
      </c>
      <c r="GD85">
        <v>58.048986193351467</v>
      </c>
      <c r="GE85">
        <v>25.781796758181653</v>
      </c>
      <c r="GF85">
        <v>4.4619553514785748</v>
      </c>
      <c r="GG85">
        <v>2200.598</v>
      </c>
      <c r="GH85">
        <v>43.953917436907552</v>
      </c>
      <c r="GI85">
        <v>29.734600751667216</v>
      </c>
      <c r="GJ85">
        <v>3.9211033313888128</v>
      </c>
      <c r="GK85">
        <v>2199.5450000000001</v>
      </c>
      <c r="GL85">
        <v>55.604447767558376</v>
      </c>
      <c r="GM85">
        <v>12.677159257083748</v>
      </c>
      <c r="GN85">
        <v>2.1193110479528623</v>
      </c>
      <c r="GO85">
        <v>2199.5120000000002</v>
      </c>
      <c r="GP85">
        <v>46.623215961728945</v>
      </c>
      <c r="GQ85">
        <v>37.623056281519538</v>
      </c>
      <c r="GR85">
        <v>1.9130177097004728</v>
      </c>
      <c r="GS85">
        <v>2199.2269999999999</v>
      </c>
      <c r="GT85">
        <v>56.598344890811305</v>
      </c>
      <c r="GU85">
        <v>12.384347239001825</v>
      </c>
      <c r="GV85">
        <v>2.110548440090954</v>
      </c>
      <c r="GW85">
        <v>2199.3430000000003</v>
      </c>
      <c r="GX85">
        <v>49.829243838521542</v>
      </c>
      <c r="GY85">
        <v>18.474262127113448</v>
      </c>
      <c r="GZ85">
        <v>2.0200354893202657</v>
      </c>
      <c r="HA85">
        <v>2200.6080000000002</v>
      </c>
      <c r="HB85">
        <v>57.944735447759363</v>
      </c>
      <c r="HC85">
        <v>9.1533182617961941</v>
      </c>
      <c r="HD85">
        <v>2.1420454189556466</v>
      </c>
      <c r="HE85">
        <v>2200.8710000000001</v>
      </c>
      <c r="HF85">
        <v>54.639210452158252</v>
      </c>
      <c r="HG85">
        <v>19.993570158539363</v>
      </c>
      <c r="HH85">
        <v>2.0197432031452847</v>
      </c>
      <c r="HI85">
        <v>2199.527</v>
      </c>
      <c r="HJ85">
        <v>54.16512057846731</v>
      </c>
      <c r="HK85">
        <v>11.316533127073525</v>
      </c>
      <c r="HL85">
        <v>1.941194261625252</v>
      </c>
      <c r="HM85">
        <v>2199.5</v>
      </c>
      <c r="HN85">
        <v>54.884092047448732</v>
      </c>
      <c r="HO85">
        <v>15.409196502108847</v>
      </c>
      <c r="HP85">
        <v>1.9349636826913279</v>
      </c>
      <c r="HQ85">
        <v>2203.6770000000001</v>
      </c>
      <c r="HR85">
        <v>53.951194996803387</v>
      </c>
      <c r="HS85">
        <v>4.1312445940746123</v>
      </c>
      <c r="HT85">
        <v>2.0444606339206008</v>
      </c>
      <c r="HU85">
        <v>2203.6949999999997</v>
      </c>
      <c r="HV85">
        <v>49.835294645924122</v>
      </c>
      <c r="HW85">
        <v>23.778163604296864</v>
      </c>
      <c r="HX85">
        <v>1.9246645279683323</v>
      </c>
      <c r="HY85">
        <v>2204.0149999999999</v>
      </c>
      <c r="HZ85">
        <v>52.668849214076459</v>
      </c>
      <c r="IA85">
        <v>5.86207587284302</v>
      </c>
      <c r="IB85">
        <v>1.9128541490328452</v>
      </c>
      <c r="IC85">
        <v>2203.9639999999999</v>
      </c>
      <c r="ID85">
        <v>48.328777548406435</v>
      </c>
      <c r="IE85">
        <v>16.742057186286274</v>
      </c>
      <c r="IF85">
        <v>1.8200948636837253</v>
      </c>
      <c r="IG85">
        <v>2197.8110000000001</v>
      </c>
      <c r="IH85">
        <v>59.437261939049527</v>
      </c>
      <c r="II85">
        <v>33.784675603612868</v>
      </c>
      <c r="IJ85">
        <v>3.5228403775624044</v>
      </c>
      <c r="IK85">
        <v>2197.7280000000001</v>
      </c>
      <c r="IL85">
        <v>56.138110222098746</v>
      </c>
      <c r="IM85">
        <v>20.11334426032575</v>
      </c>
      <c r="IN85">
        <v>3.254613606714261</v>
      </c>
      <c r="IO85">
        <v>2201.2670000000003</v>
      </c>
      <c r="IP85">
        <v>63.693681054816032</v>
      </c>
      <c r="IQ85">
        <v>22.269962433790369</v>
      </c>
      <c r="IR85">
        <v>3.4432665330369985</v>
      </c>
      <c r="IS85">
        <v>2201.34</v>
      </c>
      <c r="IT85">
        <v>59.749182820316555</v>
      </c>
      <c r="IU85">
        <v>13.080399854789981</v>
      </c>
      <c r="IV85">
        <v>3.1714022434999625</v>
      </c>
      <c r="IW85">
        <v>2204.4349999999999</v>
      </c>
      <c r="IX85">
        <v>61.805819839309684</v>
      </c>
      <c r="IY85">
        <v>18.125750421076237</v>
      </c>
      <c r="IZ85">
        <v>3.5783790201588408</v>
      </c>
      <c r="JA85">
        <v>2204.386</v>
      </c>
      <c r="JB85">
        <v>56.813417463723177</v>
      </c>
      <c r="JC85">
        <v>21.265481713351686</v>
      </c>
      <c r="JD85">
        <v>3.3031804615517046</v>
      </c>
      <c r="JE85">
        <v>2200.1279999999997</v>
      </c>
      <c r="JF85">
        <v>47.076233428486091</v>
      </c>
      <c r="JG85">
        <v>10.456391683344757</v>
      </c>
      <c r="JH85">
        <v>2.641978568620619</v>
      </c>
      <c r="JI85">
        <v>2200.44</v>
      </c>
      <c r="JJ85">
        <v>44.050768754488757</v>
      </c>
      <c r="JK85">
        <v>19.382449681817704</v>
      </c>
      <c r="JL85">
        <v>2.8674580611498217</v>
      </c>
      <c r="JM85">
        <v>2199.3560000000002</v>
      </c>
      <c r="JN85">
        <v>52.114645740657224</v>
      </c>
      <c r="JO85">
        <v>6.5478850691020778</v>
      </c>
      <c r="JP85">
        <v>2.596569840503677</v>
      </c>
      <c r="JQ85">
        <v>2199.19</v>
      </c>
      <c r="JR85">
        <v>43.363522227800047</v>
      </c>
      <c r="JS85">
        <v>16.175697778789988</v>
      </c>
      <c r="JT85">
        <v>2.7217462094284071</v>
      </c>
      <c r="JU85">
        <v>2198.5740000000001</v>
      </c>
      <c r="JV85">
        <v>49.287744816074323</v>
      </c>
      <c r="JW85">
        <v>7.779451749496646</v>
      </c>
      <c r="JX85">
        <v>2.5968396335758581</v>
      </c>
      <c r="JY85">
        <v>2198.6390000000001</v>
      </c>
      <c r="JZ85">
        <v>43.235394136622759</v>
      </c>
      <c r="KA85">
        <v>6.3880007637201031</v>
      </c>
      <c r="KB85">
        <v>2.6025356831207294</v>
      </c>
    </row>
    <row r="86" spans="1:288" x14ac:dyDescent="0.25">
      <c r="A86">
        <v>2229.2170000000001</v>
      </c>
      <c r="B86">
        <v>55.556870945532616</v>
      </c>
      <c r="C86">
        <v>13.791597810627998</v>
      </c>
      <c r="D86">
        <v>1.6760499566628184</v>
      </c>
      <c r="E86">
        <v>2229.2860000000001</v>
      </c>
      <c r="F86">
        <v>50.401112071300972</v>
      </c>
      <c r="G86">
        <v>23.602533474363231</v>
      </c>
      <c r="H86">
        <v>1.4890905302303943</v>
      </c>
      <c r="I86">
        <v>2228.9059999999999</v>
      </c>
      <c r="J86">
        <v>54.586243688947945</v>
      </c>
      <c r="K86">
        <v>9.2865241168018304</v>
      </c>
      <c r="L86">
        <v>1.8105595144430922</v>
      </c>
      <c r="M86">
        <v>2228.9749999999999</v>
      </c>
      <c r="N86">
        <v>45.922948335273098</v>
      </c>
      <c r="O86">
        <v>13.826879760768518</v>
      </c>
      <c r="P86">
        <v>1.6216121080724784</v>
      </c>
      <c r="Q86">
        <v>2227.6190000000001</v>
      </c>
      <c r="R86">
        <v>53.682430844299056</v>
      </c>
      <c r="S86">
        <v>7.1999728283228759</v>
      </c>
      <c r="T86">
        <v>1.6827516772192981</v>
      </c>
      <c r="U86">
        <v>2227.83</v>
      </c>
      <c r="V86">
        <v>46.661847591857018</v>
      </c>
      <c r="W86">
        <v>23.981487086683085</v>
      </c>
      <c r="X86">
        <v>1.7515053646329533</v>
      </c>
      <c r="Y86">
        <v>2229.674</v>
      </c>
      <c r="Z86">
        <v>48.087488104077657</v>
      </c>
      <c r="AA86">
        <v>-10.27288590145854</v>
      </c>
      <c r="AB86">
        <v>4.0813473545187389</v>
      </c>
      <c r="AC86">
        <v>2229.6689999999999</v>
      </c>
      <c r="AD86">
        <v>46.14306300669756</v>
      </c>
      <c r="AE86">
        <v>13.084678052410226</v>
      </c>
      <c r="AF86">
        <v>3.7622821657585379</v>
      </c>
      <c r="AG86">
        <v>2231.8510000000001</v>
      </c>
      <c r="AH86">
        <v>40.391343152860003</v>
      </c>
      <c r="AI86">
        <v>0.457392343680596</v>
      </c>
      <c r="AJ86">
        <v>4.5604335765234207</v>
      </c>
      <c r="AK86">
        <v>2231.7570000000001</v>
      </c>
      <c r="AL86">
        <v>35.148043818155401</v>
      </c>
      <c r="AM86">
        <v>11.353925213115112</v>
      </c>
      <c r="AN86">
        <v>4.5791376271837079</v>
      </c>
      <c r="AO86">
        <v>2227.6600000000003</v>
      </c>
      <c r="AP86">
        <v>40.874997692609519</v>
      </c>
      <c r="AQ86">
        <v>0.91025204007723071</v>
      </c>
      <c r="AR86">
        <v>5.0310322777113496</v>
      </c>
      <c r="AS86">
        <v>2227.63</v>
      </c>
      <c r="AT86">
        <v>36.872894131454281</v>
      </c>
      <c r="AU86">
        <v>10.238737840963141</v>
      </c>
      <c r="AV86">
        <v>4.6805071705311336</v>
      </c>
      <c r="AW86">
        <v>2230.3670000000002</v>
      </c>
      <c r="AX86">
        <v>64.642576490569269</v>
      </c>
      <c r="AY86">
        <v>26.608211756579713</v>
      </c>
      <c r="AZ86">
        <v>1.0414361904846507</v>
      </c>
      <c r="BA86">
        <v>2230.1389999999997</v>
      </c>
      <c r="BB86">
        <v>62.567442546985731</v>
      </c>
      <c r="BC86">
        <v>29.705002237108136</v>
      </c>
      <c r="BD86">
        <v>1.1173150044253679</v>
      </c>
      <c r="BE86">
        <v>2232.6030000000001</v>
      </c>
      <c r="BF86">
        <v>60.820129884400295</v>
      </c>
      <c r="BG86">
        <v>21.754272576239288</v>
      </c>
      <c r="BH86">
        <v>1.2739656772757975</v>
      </c>
      <c r="BI86">
        <v>2232.5789999999997</v>
      </c>
      <c r="BJ86">
        <v>55.533465017978671</v>
      </c>
      <c r="BK86">
        <v>31.214225021054133</v>
      </c>
      <c r="BL86">
        <v>1.2522431581051376</v>
      </c>
      <c r="BM86">
        <v>2226.8209999999999</v>
      </c>
      <c r="BN86">
        <v>61.763834959368985</v>
      </c>
      <c r="BO86">
        <v>31.207772825149117</v>
      </c>
      <c r="BP86">
        <v>1.2203290756614342</v>
      </c>
      <c r="BQ86">
        <v>2226.6149999999998</v>
      </c>
      <c r="BR86">
        <v>54.467090614094452</v>
      </c>
      <c r="BS86">
        <v>41.795564770502523</v>
      </c>
      <c r="BT86">
        <v>1.1827309083986453</v>
      </c>
      <c r="BU86">
        <v>2231.8690000000001</v>
      </c>
      <c r="BV86">
        <v>49.385839883924213</v>
      </c>
      <c r="BW86">
        <v>5.5070694141017835</v>
      </c>
      <c r="BX86">
        <v>0.66447198036230826</v>
      </c>
      <c r="BY86">
        <v>2231.6349999999998</v>
      </c>
      <c r="BZ86">
        <v>44.725433009959701</v>
      </c>
      <c r="CA86">
        <v>21.041485036412354</v>
      </c>
      <c r="CB86">
        <v>0.70634830926921044</v>
      </c>
      <c r="CC86">
        <v>2229.6860000000001</v>
      </c>
      <c r="CD86">
        <v>49.675294649863503</v>
      </c>
      <c r="CE86">
        <v>3.4134370990480334</v>
      </c>
      <c r="CF86">
        <v>0.61115078870176676</v>
      </c>
      <c r="CG86">
        <v>2229.9290000000001</v>
      </c>
      <c r="CH86">
        <v>43.770450619913603</v>
      </c>
      <c r="CI86">
        <v>29.00248376951162</v>
      </c>
      <c r="CJ86">
        <v>0.66181088819220102</v>
      </c>
      <c r="CK86">
        <v>2230.5070000000001</v>
      </c>
      <c r="CL86">
        <v>49.134050263560184</v>
      </c>
      <c r="CM86">
        <v>10.160717073934434</v>
      </c>
      <c r="CN86">
        <v>0.61265127054616886</v>
      </c>
      <c r="CO86">
        <v>2230.3290000000002</v>
      </c>
      <c r="CP86">
        <v>42.962076426130515</v>
      </c>
      <c r="CQ86">
        <v>32.422639256368115</v>
      </c>
      <c r="CR86">
        <v>0.68738638421879883</v>
      </c>
      <c r="CS86">
        <v>2232.9949999999999</v>
      </c>
      <c r="CT86">
        <v>58.8190431585978</v>
      </c>
      <c r="CU86">
        <v>31.370327010528364</v>
      </c>
      <c r="CV86">
        <v>1.1073238773751857</v>
      </c>
      <c r="CW86">
        <v>2232.8530000000001</v>
      </c>
      <c r="CX86">
        <v>52.198335550754457</v>
      </c>
      <c r="CY86">
        <v>31.826242674668471</v>
      </c>
      <c r="CZ86">
        <v>1.1386172475160972</v>
      </c>
      <c r="DA86">
        <v>2229.5449999999996</v>
      </c>
      <c r="DB86">
        <v>57.560162709525436</v>
      </c>
      <c r="DC86">
        <v>11.295541395221464</v>
      </c>
      <c r="DD86">
        <v>1.1104414132786018</v>
      </c>
      <c r="DE86">
        <v>2229.3869999999997</v>
      </c>
      <c r="DF86">
        <v>52.132588776901613</v>
      </c>
      <c r="DG86">
        <v>31.535854358235138</v>
      </c>
      <c r="DH86">
        <v>1.09517989593153</v>
      </c>
      <c r="DI86">
        <v>2228.3290000000002</v>
      </c>
      <c r="DJ86">
        <v>48.512036971236462</v>
      </c>
      <c r="DK86">
        <v>1.4881323835322036</v>
      </c>
      <c r="DL86">
        <v>1.1638685143756773</v>
      </c>
      <c r="DM86">
        <v>2228.1869999999999</v>
      </c>
      <c r="DN86">
        <v>40.096042391906252</v>
      </c>
      <c r="DO86">
        <v>20.036068870059964</v>
      </c>
      <c r="DP86">
        <v>1.3821810888599295</v>
      </c>
      <c r="DQ86">
        <v>2231.0990000000002</v>
      </c>
      <c r="DR86">
        <v>46.209309705577553</v>
      </c>
      <c r="DS86">
        <v>7.8641518720469534</v>
      </c>
      <c r="DT86">
        <v>2.8783737728433429</v>
      </c>
      <c r="DU86">
        <v>2230.9919999999997</v>
      </c>
      <c r="DV86">
        <v>30.921858471978382</v>
      </c>
      <c r="DW86">
        <v>18.346147250801849</v>
      </c>
      <c r="DX86">
        <v>2.9074865443066238</v>
      </c>
      <c r="DY86">
        <v>2231.79</v>
      </c>
      <c r="DZ86">
        <v>45.951239844954372</v>
      </c>
      <c r="EA86">
        <v>-6.1630733941810067</v>
      </c>
      <c r="EB86">
        <v>3.5268946347514598</v>
      </c>
      <c r="EC86">
        <v>2231.7939999999999</v>
      </c>
      <c r="ED86">
        <v>29.245328373782186</v>
      </c>
      <c r="EE86">
        <v>-42.246624628165399</v>
      </c>
      <c r="EF86">
        <v>3.4419004049332131</v>
      </c>
      <c r="EG86">
        <v>2229.0259999999998</v>
      </c>
      <c r="EH86">
        <v>47.374437080460339</v>
      </c>
      <c r="EI86">
        <v>4.01698038781928</v>
      </c>
      <c r="EJ86">
        <v>3.2374213363688598</v>
      </c>
      <c r="EK86">
        <v>2228.8999999999996</v>
      </c>
      <c r="EL86">
        <v>27.808675038961141</v>
      </c>
      <c r="EM86">
        <v>2.5567084689874897</v>
      </c>
      <c r="EN86">
        <v>2.7787758136681795</v>
      </c>
      <c r="EO86">
        <v>2231.9</v>
      </c>
      <c r="EP86">
        <v>50.358343328142041</v>
      </c>
      <c r="EQ86">
        <v>20.829299167908676</v>
      </c>
      <c r="ER86">
        <v>1.4314905447028274</v>
      </c>
      <c r="ES86">
        <v>2231.8980000000001</v>
      </c>
      <c r="ET86">
        <v>46.351286322172044</v>
      </c>
      <c r="EU86">
        <v>26.022990211147381</v>
      </c>
      <c r="EV86">
        <v>1.338809350721663</v>
      </c>
      <c r="EW86">
        <v>2229.3780000000002</v>
      </c>
      <c r="EX86">
        <v>51.694808674179221</v>
      </c>
      <c r="EY86">
        <v>18.276607385324851</v>
      </c>
      <c r="EZ86">
        <v>1.4328953576040682</v>
      </c>
      <c r="FA86">
        <v>2229.0910000000003</v>
      </c>
      <c r="FB86">
        <v>43.892837744750977</v>
      </c>
      <c r="FC86">
        <v>15.267046116924677</v>
      </c>
      <c r="FD86">
        <v>1.3143493377418065</v>
      </c>
      <c r="FE86">
        <v>2229.2219999999998</v>
      </c>
      <c r="FF86">
        <v>49.230427162201828</v>
      </c>
      <c r="FG86">
        <v>17.923922994603569</v>
      </c>
      <c r="FH86">
        <v>1.4341088492555381</v>
      </c>
      <c r="FI86">
        <v>2229.3209999999999</v>
      </c>
      <c r="FJ86">
        <v>41.878739868771021</v>
      </c>
      <c r="FK86">
        <v>29.488983796103561</v>
      </c>
      <c r="FL86">
        <v>1.2846965192381616</v>
      </c>
      <c r="FM86">
        <v>2232.3780000000002</v>
      </c>
      <c r="FN86">
        <v>57.555738369199034</v>
      </c>
      <c r="FO86">
        <v>22.33417166102495</v>
      </c>
      <c r="FP86">
        <v>4.7079134457823386</v>
      </c>
      <c r="FQ86">
        <v>2232.366</v>
      </c>
      <c r="FR86">
        <v>50.436087312121671</v>
      </c>
      <c r="FS86">
        <v>35.853128470763828</v>
      </c>
      <c r="FT86">
        <v>4.3872183847441137</v>
      </c>
      <c r="FU86">
        <v>2230.3590000000004</v>
      </c>
      <c r="FV86">
        <v>57.783012701955556</v>
      </c>
      <c r="FW86">
        <v>22.118424704404582</v>
      </c>
      <c r="FX86">
        <v>4.9370460103708282</v>
      </c>
      <c r="FY86">
        <v>2230.4520000000002</v>
      </c>
      <c r="FZ86">
        <v>47.246326553491421</v>
      </c>
      <c r="GA86">
        <v>31.998418898181757</v>
      </c>
      <c r="GB86">
        <v>4.2237388781398302</v>
      </c>
      <c r="GC86">
        <v>2229.6219999999998</v>
      </c>
      <c r="GD86">
        <v>57.228970327731574</v>
      </c>
      <c r="GE86">
        <v>23.862331202699472</v>
      </c>
      <c r="GF86">
        <v>4.4325491413815685</v>
      </c>
      <c r="GG86">
        <v>2229.5830000000001</v>
      </c>
      <c r="GH86">
        <v>43.72233382722569</v>
      </c>
      <c r="GI86">
        <v>37.346919960714267</v>
      </c>
      <c r="GJ86">
        <v>3.9045429806974852</v>
      </c>
      <c r="GK86">
        <v>2228.5129999999999</v>
      </c>
      <c r="GL86">
        <v>55.065763391841074</v>
      </c>
      <c r="GM86">
        <v>14.802214164584814</v>
      </c>
      <c r="GN86">
        <v>2.1166164984926108</v>
      </c>
      <c r="GO86">
        <v>2228.4070000000002</v>
      </c>
      <c r="GP86">
        <v>47.506091842197897</v>
      </c>
      <c r="GQ86">
        <v>39.360505565263097</v>
      </c>
      <c r="GR86">
        <v>1.9425317824474921</v>
      </c>
      <c r="GS86">
        <v>2228.1989999999996</v>
      </c>
      <c r="GT86">
        <v>57.139476193538535</v>
      </c>
      <c r="GU86">
        <v>18.467594508541229</v>
      </c>
      <c r="GV86">
        <v>2.1047754190260508</v>
      </c>
      <c r="GW86">
        <v>2228.2460000000001</v>
      </c>
      <c r="GX86">
        <v>50.567961871439913</v>
      </c>
      <c r="GY86">
        <v>30.2137347890027</v>
      </c>
      <c r="GZ86">
        <v>2.0367495014627921</v>
      </c>
      <c r="HA86">
        <v>2229.643</v>
      </c>
      <c r="HB86">
        <v>57.845382548397296</v>
      </c>
      <c r="HC86">
        <v>8.1363976128843056</v>
      </c>
      <c r="HD86">
        <v>2.1127906254117721</v>
      </c>
      <c r="HE86">
        <v>2229.8519999999999</v>
      </c>
      <c r="HF86">
        <v>55.17238249147573</v>
      </c>
      <c r="HG86">
        <v>20.616802500680286</v>
      </c>
      <c r="HH86">
        <v>2.0351534135975724</v>
      </c>
      <c r="HI86">
        <v>2228.4480000000003</v>
      </c>
      <c r="HJ86">
        <v>54.290807753632699</v>
      </c>
      <c r="HK86">
        <v>9.5580507751367509</v>
      </c>
      <c r="HL86">
        <v>1.9817580944653328</v>
      </c>
      <c r="HM86">
        <v>2228.422</v>
      </c>
      <c r="HN86">
        <v>54.999789946071466</v>
      </c>
      <c r="HO86">
        <v>16.094846085812542</v>
      </c>
      <c r="HP86">
        <v>1.9516970686211086</v>
      </c>
      <c r="HQ86">
        <v>2232.681</v>
      </c>
      <c r="HR86">
        <v>55.368468939178463</v>
      </c>
      <c r="HS86">
        <v>2.9109900538146771</v>
      </c>
      <c r="HT86">
        <v>2.0354013222925667</v>
      </c>
      <c r="HU86">
        <v>2232.6659999999997</v>
      </c>
      <c r="HV86">
        <v>51.218675106465696</v>
      </c>
      <c r="HW86">
        <v>24.808860126444078</v>
      </c>
      <c r="HX86">
        <v>1.9473303374082567</v>
      </c>
      <c r="HY86">
        <v>2232.991</v>
      </c>
      <c r="HZ86">
        <v>52.882482733788677</v>
      </c>
      <c r="IA86">
        <v>2.4811494059806538E-2</v>
      </c>
      <c r="IB86">
        <v>1.9241277213175203</v>
      </c>
      <c r="IC86">
        <v>2232.904</v>
      </c>
      <c r="ID86">
        <v>49.142690475903386</v>
      </c>
      <c r="IE86">
        <v>11.586973100385844</v>
      </c>
      <c r="IF86">
        <v>1.8254211370740687</v>
      </c>
      <c r="IG86">
        <v>2226.6039999999998</v>
      </c>
      <c r="IH86">
        <v>59.128800869247655</v>
      </c>
      <c r="II86">
        <v>32.203516264614152</v>
      </c>
      <c r="IJ86">
        <v>3.4824646183342218</v>
      </c>
      <c r="IK86">
        <v>2226.799</v>
      </c>
      <c r="IL86">
        <v>56.014579183178881</v>
      </c>
      <c r="IM86">
        <v>20.034658555081275</v>
      </c>
      <c r="IN86">
        <v>3.2917978839551796</v>
      </c>
      <c r="IO86">
        <v>2230.1420000000003</v>
      </c>
      <c r="IP86">
        <v>63.733071984856103</v>
      </c>
      <c r="IQ86">
        <v>21.784595032337016</v>
      </c>
      <c r="IR86">
        <v>3.4702452953114538</v>
      </c>
      <c r="IS86">
        <v>2230.3229999999999</v>
      </c>
      <c r="IT86">
        <v>60.786726247366758</v>
      </c>
      <c r="IU86">
        <v>11.62911263282953</v>
      </c>
      <c r="IV86">
        <v>3.1820296584063938</v>
      </c>
      <c r="IW86">
        <v>2233.3850000000002</v>
      </c>
      <c r="IX86">
        <v>61.559889435288149</v>
      </c>
      <c r="IY86">
        <v>16.626976240526091</v>
      </c>
      <c r="IZ86">
        <v>3.5010791868505819</v>
      </c>
      <c r="JA86">
        <v>2233.3679999999999</v>
      </c>
      <c r="JB86">
        <v>56.11229011939173</v>
      </c>
      <c r="JC86">
        <v>17.8290201394388</v>
      </c>
      <c r="JD86">
        <v>3.3035094912424214</v>
      </c>
      <c r="JE86">
        <v>2229.2380000000003</v>
      </c>
      <c r="JF86">
        <v>46.718431047652317</v>
      </c>
      <c r="JG86">
        <v>6.2786103161322497</v>
      </c>
      <c r="JH86">
        <v>2.6627201117103239</v>
      </c>
      <c r="JI86">
        <v>2229.4189999999999</v>
      </c>
      <c r="JJ86">
        <v>45.008910165145423</v>
      </c>
      <c r="JK86">
        <v>19.076408964942495</v>
      </c>
      <c r="JL86">
        <v>2.774164382824682</v>
      </c>
      <c r="JM86">
        <v>2228.1480000000001</v>
      </c>
      <c r="JN86">
        <v>50.969373856770154</v>
      </c>
      <c r="JO86">
        <v>3.9274021588607377</v>
      </c>
      <c r="JP86">
        <v>2.6847769877074401</v>
      </c>
      <c r="JQ86">
        <v>2228.067</v>
      </c>
      <c r="JR86">
        <v>44.018506665129685</v>
      </c>
      <c r="JS86">
        <v>13.601429548359988</v>
      </c>
      <c r="JT86">
        <v>2.7341662724786544</v>
      </c>
      <c r="JU86">
        <v>2227.5160000000001</v>
      </c>
      <c r="JV86">
        <v>49.506532209127521</v>
      </c>
      <c r="JW86">
        <v>3.1220372028436971</v>
      </c>
      <c r="JX86">
        <v>2.551935300466643</v>
      </c>
      <c r="JY86">
        <v>2227.5630000000001</v>
      </c>
      <c r="JZ86">
        <v>43.820897814578011</v>
      </c>
      <c r="KA86">
        <v>16.250580070669031</v>
      </c>
      <c r="KB86">
        <v>2.4783842403691279</v>
      </c>
    </row>
    <row r="87" spans="1:288" x14ac:dyDescent="0.25">
      <c r="A87">
        <v>2258.1480000000001</v>
      </c>
      <c r="B87">
        <v>55.514407319814005</v>
      </c>
      <c r="C87">
        <v>5.5843354795359073</v>
      </c>
      <c r="D87">
        <v>1.64317365924375</v>
      </c>
      <c r="E87">
        <v>2258.3779999999997</v>
      </c>
      <c r="F87">
        <v>50.472544084919413</v>
      </c>
      <c r="G87">
        <v>21.158259103110268</v>
      </c>
      <c r="H87">
        <v>1.4856562246960878</v>
      </c>
      <c r="I87">
        <v>2257.8980000000001</v>
      </c>
      <c r="J87">
        <v>55.259880222953704</v>
      </c>
      <c r="K87">
        <v>6.3837586751501192</v>
      </c>
      <c r="L87">
        <v>1.7531250085840948</v>
      </c>
      <c r="M87">
        <v>2257.7159999999999</v>
      </c>
      <c r="N87">
        <v>46.42302597056586</v>
      </c>
      <c r="O87">
        <v>21.532354018528455</v>
      </c>
      <c r="P87">
        <v>1.6467351411935187</v>
      </c>
      <c r="Q87">
        <v>2256.7310000000002</v>
      </c>
      <c r="R87">
        <v>53.797359963053665</v>
      </c>
      <c r="S87">
        <v>8.7215966602523292</v>
      </c>
      <c r="T87">
        <v>1.7075363906309524</v>
      </c>
      <c r="U87">
        <v>2256.71</v>
      </c>
      <c r="V87">
        <v>46.692945717711645</v>
      </c>
      <c r="W87">
        <v>19.08400782026396</v>
      </c>
      <c r="X87">
        <v>1.7782432250758529</v>
      </c>
      <c r="Y87">
        <v>2258.5930000000003</v>
      </c>
      <c r="Z87">
        <v>48.556083637400292</v>
      </c>
      <c r="AA87">
        <v>-11.241485211315826</v>
      </c>
      <c r="AB87">
        <v>4.0178430174040498</v>
      </c>
      <c r="AC87">
        <v>2258.6059999999998</v>
      </c>
      <c r="AD87">
        <v>46.962160777325899</v>
      </c>
      <c r="AE87">
        <v>7.0494223728973964</v>
      </c>
      <c r="AF87">
        <v>3.7162351158290852</v>
      </c>
      <c r="AG87">
        <v>2260.8920000000003</v>
      </c>
      <c r="AH87">
        <v>41.104525907843637</v>
      </c>
      <c r="AI87">
        <v>2.6056954493340778</v>
      </c>
      <c r="AJ87">
        <v>4.5772559514872491</v>
      </c>
      <c r="AK87">
        <v>2260.8220000000001</v>
      </c>
      <c r="AL87">
        <v>35.073237702457561</v>
      </c>
      <c r="AM87">
        <v>5.7882292148282328</v>
      </c>
      <c r="AN87">
        <v>4.6776854629833871</v>
      </c>
      <c r="AO87">
        <v>2256.61</v>
      </c>
      <c r="AP87">
        <v>41.64363105364999</v>
      </c>
      <c r="AQ87">
        <v>2.1844587009242189</v>
      </c>
      <c r="AR87">
        <v>5.0149412532791926</v>
      </c>
      <c r="AS87">
        <v>2256.4720000000002</v>
      </c>
      <c r="AT87">
        <v>36.525610555531493</v>
      </c>
      <c r="AU87">
        <v>10.83425031638442</v>
      </c>
      <c r="AV87">
        <v>4.8428769762082418</v>
      </c>
      <c r="AW87">
        <v>2259.2760000000003</v>
      </c>
      <c r="AX87">
        <v>64.535878401919263</v>
      </c>
      <c r="AY87">
        <v>28.018061374874183</v>
      </c>
      <c r="AZ87">
        <v>1.0485386366522254</v>
      </c>
      <c r="BA87">
        <v>2259.0519999999997</v>
      </c>
      <c r="BB87">
        <v>61.708623712774511</v>
      </c>
      <c r="BC87">
        <v>28.950124941166933</v>
      </c>
      <c r="BD87">
        <v>1.1018011914389199</v>
      </c>
      <c r="BE87">
        <v>2261.527</v>
      </c>
      <c r="BF87">
        <v>60.398925202240385</v>
      </c>
      <c r="BG87">
        <v>25.202375804594013</v>
      </c>
      <c r="BH87">
        <v>1.2884432381813919</v>
      </c>
      <c r="BI87">
        <v>2261.4490000000001</v>
      </c>
      <c r="BJ87">
        <v>55.376657766945684</v>
      </c>
      <c r="BK87">
        <v>30.667464194362648</v>
      </c>
      <c r="BL87">
        <v>1.2639996954987776</v>
      </c>
      <c r="BM87">
        <v>2255.6970000000001</v>
      </c>
      <c r="BN87">
        <v>61.200898108728474</v>
      </c>
      <c r="BO87">
        <v>23.335245598969877</v>
      </c>
      <c r="BP87">
        <v>1.2278811496385116</v>
      </c>
      <c r="BQ87">
        <v>2255.549</v>
      </c>
      <c r="BR87">
        <v>54.625986401658814</v>
      </c>
      <c r="BS87">
        <v>36.180021830324371</v>
      </c>
      <c r="BT87">
        <v>1.1867214354777742</v>
      </c>
      <c r="BU87">
        <v>2260.7980000000002</v>
      </c>
      <c r="BV87">
        <v>49.052380008367194</v>
      </c>
      <c r="BW87">
        <v>5.5373236027783097</v>
      </c>
      <c r="BX87">
        <v>0.66843194247454696</v>
      </c>
      <c r="BY87">
        <v>2260.6260000000002</v>
      </c>
      <c r="BZ87">
        <v>43.599376223036693</v>
      </c>
      <c r="CA87">
        <v>21.460425228588665</v>
      </c>
      <c r="CB87">
        <v>0.70975431690948243</v>
      </c>
      <c r="CC87">
        <v>2258.6889999999999</v>
      </c>
      <c r="CD87">
        <v>49.22257050357004</v>
      </c>
      <c r="CE87">
        <v>6.9252678324421169</v>
      </c>
      <c r="CF87">
        <v>0.61850398820675356</v>
      </c>
      <c r="CG87">
        <v>2258.88</v>
      </c>
      <c r="CH87">
        <v>43.460923087853168</v>
      </c>
      <c r="CI87">
        <v>27.274787684598966</v>
      </c>
      <c r="CJ87">
        <v>0.66519200116985866</v>
      </c>
      <c r="CK87">
        <v>2259.3790000000004</v>
      </c>
      <c r="CL87">
        <v>49.363285252269385</v>
      </c>
      <c r="CM87">
        <v>8.6606484189783011</v>
      </c>
      <c r="CN87">
        <v>0.60634168101046537</v>
      </c>
      <c r="CO87">
        <v>2259.491</v>
      </c>
      <c r="CP87">
        <v>43.712965822215963</v>
      </c>
      <c r="CQ87">
        <v>24.662096739757356</v>
      </c>
      <c r="CR87">
        <v>0.68719254103390137</v>
      </c>
      <c r="CS87">
        <v>2261.9879999999998</v>
      </c>
      <c r="CT87">
        <v>58.985668661896334</v>
      </c>
      <c r="CU87">
        <v>31.739467788205321</v>
      </c>
      <c r="CV87">
        <v>1.1062806876922135</v>
      </c>
      <c r="CW87">
        <v>2261.8040000000001</v>
      </c>
      <c r="CX87">
        <v>52.340958620863596</v>
      </c>
      <c r="CY87">
        <v>31.136191370214171</v>
      </c>
      <c r="CZ87">
        <v>1.1198718751651286</v>
      </c>
      <c r="DA87">
        <v>2258.3889999999997</v>
      </c>
      <c r="DB87">
        <v>57.439275037959639</v>
      </c>
      <c r="DC87">
        <v>12.481118068274345</v>
      </c>
      <c r="DD87">
        <v>1.0846659335460151</v>
      </c>
      <c r="DE87">
        <v>2258.3419999999996</v>
      </c>
      <c r="DF87">
        <v>52.37438618624239</v>
      </c>
      <c r="DG87">
        <v>30.947550533191158</v>
      </c>
      <c r="DH87">
        <v>1.1018269412290578</v>
      </c>
      <c r="DI87">
        <v>2257.1559999999999</v>
      </c>
      <c r="DJ87">
        <v>48.968920471056045</v>
      </c>
      <c r="DK87">
        <v>1.0499266783242645</v>
      </c>
      <c r="DL87">
        <v>1.1529202487598613</v>
      </c>
      <c r="DM87">
        <v>2257.1059999999998</v>
      </c>
      <c r="DN87">
        <v>40.157208069388219</v>
      </c>
      <c r="DO87">
        <v>2.4927626196215802</v>
      </c>
      <c r="DP87">
        <v>1.3237214042140792</v>
      </c>
      <c r="DQ87">
        <v>2259.9929999999999</v>
      </c>
      <c r="DR87">
        <v>46.331539952872916</v>
      </c>
      <c r="DS87">
        <v>7.3196205884565551</v>
      </c>
      <c r="DT87">
        <v>3.0486330875675693</v>
      </c>
      <c r="DU87">
        <v>2259.8789999999999</v>
      </c>
      <c r="DV87">
        <v>32.040527432167949</v>
      </c>
      <c r="DW87">
        <v>9.9447832567458594</v>
      </c>
      <c r="DX87">
        <v>2.9321051852799074</v>
      </c>
      <c r="DY87">
        <v>2260.721</v>
      </c>
      <c r="DZ87">
        <v>46.0820842541793</v>
      </c>
      <c r="EA87">
        <v>0.19285175055392401</v>
      </c>
      <c r="EB87">
        <v>3.6404466338825419</v>
      </c>
      <c r="EC87">
        <v>2260.8870000000002</v>
      </c>
      <c r="ED87">
        <v>29.105419924373649</v>
      </c>
      <c r="EE87">
        <v>-5.7614328636698131</v>
      </c>
      <c r="EF87">
        <v>3.4155595694825283</v>
      </c>
      <c r="EG87">
        <v>2257.8719999999998</v>
      </c>
      <c r="EH87">
        <v>48.22379041337954</v>
      </c>
      <c r="EI87">
        <v>2.7948386633231626</v>
      </c>
      <c r="EJ87">
        <v>3.2750545708946945</v>
      </c>
      <c r="EK87">
        <v>2257.777</v>
      </c>
      <c r="EL87">
        <v>27.069309135373004</v>
      </c>
      <c r="EM87">
        <v>6.1653184247188459</v>
      </c>
      <c r="EN87">
        <v>2.7609771289477258</v>
      </c>
      <c r="EO87">
        <v>2260.8249999999998</v>
      </c>
      <c r="EP87">
        <v>50.735051700127912</v>
      </c>
      <c r="EQ87">
        <v>23.030686129287435</v>
      </c>
      <c r="ER87">
        <v>1.4397946508332473</v>
      </c>
      <c r="ES87">
        <v>2260.8180000000002</v>
      </c>
      <c r="ET87">
        <v>47.292394740308509</v>
      </c>
      <c r="EU87">
        <v>24.351239891365704</v>
      </c>
      <c r="EV87">
        <v>1.3327581731493119</v>
      </c>
      <c r="EW87">
        <v>2258.2190000000001</v>
      </c>
      <c r="EX87">
        <v>51.73477022186907</v>
      </c>
      <c r="EY87">
        <v>14.711751696328513</v>
      </c>
      <c r="EZ87">
        <v>1.4137824025307537</v>
      </c>
      <c r="FA87">
        <v>2258.1040000000003</v>
      </c>
      <c r="FB87">
        <v>44.013460510039728</v>
      </c>
      <c r="FC87">
        <v>19.123911685246497</v>
      </c>
      <c r="FD87">
        <v>1.3285222439028974</v>
      </c>
      <c r="FE87">
        <v>2258.2460000000001</v>
      </c>
      <c r="FF87">
        <v>50.257947297827762</v>
      </c>
      <c r="FG87">
        <v>18.873233421845413</v>
      </c>
      <c r="FH87">
        <v>1.4043768839431308</v>
      </c>
      <c r="FI87">
        <v>2258.29</v>
      </c>
      <c r="FJ87">
        <v>40.924020749551403</v>
      </c>
      <c r="FK87">
        <v>29.984736617800898</v>
      </c>
      <c r="FL87">
        <v>1.2754421083841669</v>
      </c>
      <c r="FM87">
        <v>2261.3450000000003</v>
      </c>
      <c r="FN87">
        <v>58.142434375307623</v>
      </c>
      <c r="FO87">
        <v>23.698305818653932</v>
      </c>
      <c r="FP87">
        <v>4.7478749241196061</v>
      </c>
      <c r="FQ87">
        <v>2261.335</v>
      </c>
      <c r="FR87">
        <v>51.166844095609036</v>
      </c>
      <c r="FS87">
        <v>34.344106506307391</v>
      </c>
      <c r="FT87">
        <v>4.3908725541383875</v>
      </c>
      <c r="FU87">
        <v>2259.4140000000002</v>
      </c>
      <c r="FV87">
        <v>57.859681316430319</v>
      </c>
      <c r="FW87">
        <v>16.548677983030391</v>
      </c>
      <c r="FX87">
        <v>4.9323594499107468</v>
      </c>
      <c r="FY87">
        <v>2259.4269999999997</v>
      </c>
      <c r="FZ87">
        <v>48.586256010586183</v>
      </c>
      <c r="GA87">
        <v>34.03008401264519</v>
      </c>
      <c r="GB87">
        <v>4.2123930065473001</v>
      </c>
      <c r="GC87">
        <v>2258.5939999999996</v>
      </c>
      <c r="GD87">
        <v>58.021716375350309</v>
      </c>
      <c r="GE87">
        <v>25.115478346888942</v>
      </c>
      <c r="GF87">
        <v>4.4151544995546246</v>
      </c>
      <c r="GG87">
        <v>2258.4490000000001</v>
      </c>
      <c r="GH87">
        <v>44.574416189609309</v>
      </c>
      <c r="GI87">
        <v>33.817487827732897</v>
      </c>
      <c r="GJ87">
        <v>3.8942419710908727</v>
      </c>
      <c r="GK87">
        <v>2257.384</v>
      </c>
      <c r="GL87">
        <v>55.122653279392466</v>
      </c>
      <c r="GM87">
        <v>10.72382373722316</v>
      </c>
      <c r="GN87">
        <v>2.1014341845756155</v>
      </c>
      <c r="GO87">
        <v>2257.366</v>
      </c>
      <c r="GP87">
        <v>48.316339531096396</v>
      </c>
      <c r="GQ87">
        <v>37.139756712656499</v>
      </c>
      <c r="GR87">
        <v>1.9273905000879641</v>
      </c>
      <c r="GS87">
        <v>2257.125</v>
      </c>
      <c r="GT87">
        <v>56.910688110128575</v>
      </c>
      <c r="GU87">
        <v>16.964065104775727</v>
      </c>
      <c r="GV87">
        <v>2.084753994662774</v>
      </c>
      <c r="GW87">
        <v>2257.152</v>
      </c>
      <c r="GX87">
        <v>50.684838646027899</v>
      </c>
      <c r="GY87">
        <v>33.082470991224731</v>
      </c>
      <c r="GZ87">
        <v>2.05333850475603</v>
      </c>
      <c r="HA87">
        <v>2258.6459999999997</v>
      </c>
      <c r="HB87">
        <v>57.762986292783054</v>
      </c>
      <c r="HC87">
        <v>8.8200339923201305</v>
      </c>
      <c r="HD87">
        <v>2.1416617660831498</v>
      </c>
      <c r="HE87">
        <v>2258.7520000000004</v>
      </c>
      <c r="HF87">
        <v>54.828020023226436</v>
      </c>
      <c r="HG87">
        <v>19.33752954100596</v>
      </c>
      <c r="HH87">
        <v>2.0671556269731322</v>
      </c>
      <c r="HI87">
        <v>2257.364</v>
      </c>
      <c r="HJ87">
        <v>54.244964932215289</v>
      </c>
      <c r="HK87">
        <v>6.5602258119204286</v>
      </c>
      <c r="HL87">
        <v>1.9837782078913051</v>
      </c>
      <c r="HM87">
        <v>2257.4230000000002</v>
      </c>
      <c r="HN87">
        <v>55.003348266675104</v>
      </c>
      <c r="HO87">
        <v>18.212661821291722</v>
      </c>
      <c r="HP87">
        <v>1.951747553322309</v>
      </c>
      <c r="HQ87">
        <v>2261.6320000000001</v>
      </c>
      <c r="HR87">
        <v>55.183023920073467</v>
      </c>
      <c r="HS87">
        <v>2.9110936530941212</v>
      </c>
      <c r="HT87">
        <v>2.0546076047213986</v>
      </c>
      <c r="HU87">
        <v>2261.6509999999998</v>
      </c>
      <c r="HV87">
        <v>51.179021440060559</v>
      </c>
      <c r="HW87">
        <v>25.725993552536565</v>
      </c>
      <c r="HX87">
        <v>1.951004745692537</v>
      </c>
      <c r="HY87">
        <v>2261.9589999999998</v>
      </c>
      <c r="HZ87">
        <v>53.015540757301068</v>
      </c>
      <c r="IA87">
        <v>5.1537606481921401</v>
      </c>
      <c r="IB87">
        <v>1.9051933414418247</v>
      </c>
      <c r="IC87">
        <v>2262.002</v>
      </c>
      <c r="ID87">
        <v>48.550081244498301</v>
      </c>
      <c r="IE87">
        <v>25.979356115547112</v>
      </c>
      <c r="IF87">
        <v>1.8447117559280855</v>
      </c>
      <c r="IG87">
        <v>2255.6660000000002</v>
      </c>
      <c r="IH87">
        <v>59.878311900770633</v>
      </c>
      <c r="II87">
        <v>34.149901627748356</v>
      </c>
      <c r="IJ87">
        <v>3.4499200081727652</v>
      </c>
      <c r="IK87">
        <v>2255.77</v>
      </c>
      <c r="IL87">
        <v>56.859332876413646</v>
      </c>
      <c r="IM87">
        <v>20.604271030169208</v>
      </c>
      <c r="IN87">
        <v>3.3278578782163231</v>
      </c>
      <c r="IO87">
        <v>2259.2440000000001</v>
      </c>
      <c r="IP87">
        <v>64.274005892124876</v>
      </c>
      <c r="IQ87">
        <v>20.398441307728632</v>
      </c>
      <c r="IR87">
        <v>3.4518282343164643</v>
      </c>
      <c r="IS87">
        <v>2259.3389999999999</v>
      </c>
      <c r="IT87">
        <v>60.450365662434393</v>
      </c>
      <c r="IU87">
        <v>13.635238348426071</v>
      </c>
      <c r="IV87">
        <v>3.1726455698977123</v>
      </c>
      <c r="IW87">
        <v>2262.3150000000001</v>
      </c>
      <c r="IX87">
        <v>62.12484905263414</v>
      </c>
      <c r="IY87">
        <v>15.528170567184096</v>
      </c>
      <c r="IZ87">
        <v>3.5064052275934143</v>
      </c>
      <c r="JA87">
        <v>2262.4320000000002</v>
      </c>
      <c r="JB87">
        <v>56.788140463932244</v>
      </c>
      <c r="JC87">
        <v>37.449876860173333</v>
      </c>
      <c r="JD87">
        <v>3.3095995632089208</v>
      </c>
      <c r="JE87">
        <v>2258.3100000000004</v>
      </c>
      <c r="JF87">
        <v>47.4092089141404</v>
      </c>
      <c r="JG87">
        <v>9.7885917716890258</v>
      </c>
      <c r="JH87">
        <v>2.4926524829994792</v>
      </c>
      <c r="JI87">
        <v>2258.5039999999999</v>
      </c>
      <c r="JJ87">
        <v>45.374268291879915</v>
      </c>
      <c r="JK87">
        <v>17.501040237177534</v>
      </c>
      <c r="JL87">
        <v>2.6546358266455634</v>
      </c>
      <c r="JM87">
        <v>2257.0620000000004</v>
      </c>
      <c r="JN87">
        <v>51.908075693838171</v>
      </c>
      <c r="JO87">
        <v>8.6341943783028068</v>
      </c>
      <c r="JP87">
        <v>2.6645284822844642</v>
      </c>
      <c r="JQ87">
        <v>2257.0820000000003</v>
      </c>
      <c r="JR87">
        <v>44.406336078712897</v>
      </c>
      <c r="JS87">
        <v>11.127543064753787</v>
      </c>
      <c r="JT87">
        <v>2.8080555713856312</v>
      </c>
      <c r="JU87">
        <v>2256.424</v>
      </c>
      <c r="JV87">
        <v>49.82382518897078</v>
      </c>
      <c r="JW87">
        <v>10.769056583932624</v>
      </c>
      <c r="JX87">
        <v>2.6036940353721834</v>
      </c>
      <c r="JY87">
        <v>2256.576</v>
      </c>
      <c r="JZ87">
        <v>44.43015686609322</v>
      </c>
      <c r="KA87">
        <v>7.6065000994511962</v>
      </c>
      <c r="KB87">
        <v>2.5153642578915258</v>
      </c>
    </row>
    <row r="88" spans="1:288" x14ac:dyDescent="0.25">
      <c r="A88">
        <v>2287.2440000000001</v>
      </c>
      <c r="B88">
        <v>55.960484627854001</v>
      </c>
      <c r="C88">
        <v>13.669461386556348</v>
      </c>
      <c r="D88">
        <v>1.5630711515292453</v>
      </c>
      <c r="E88">
        <v>2287.3559999999998</v>
      </c>
      <c r="F88">
        <v>50.213783886650731</v>
      </c>
      <c r="G88">
        <v>25.006378359908698</v>
      </c>
      <c r="H88">
        <v>1.4941026391872381</v>
      </c>
      <c r="I88">
        <v>2286.6730000000002</v>
      </c>
      <c r="J88">
        <v>55.648604974690564</v>
      </c>
      <c r="K88">
        <v>6.2391713684095578</v>
      </c>
      <c r="L88">
        <v>1.7907568143047177</v>
      </c>
      <c r="M88">
        <v>2286.627</v>
      </c>
      <c r="N88">
        <v>46.249720007220695</v>
      </c>
      <c r="O88">
        <v>16.824250514010863</v>
      </c>
      <c r="P88">
        <v>1.6681213000959256</v>
      </c>
      <c r="Q88">
        <v>2285.62</v>
      </c>
      <c r="R88">
        <v>53.905597495615567</v>
      </c>
      <c r="S88">
        <v>5.1130067894715854</v>
      </c>
      <c r="T88">
        <v>1.7269346636737266</v>
      </c>
      <c r="U88">
        <v>2285.8440000000001</v>
      </c>
      <c r="V88">
        <v>45.402577828049161</v>
      </c>
      <c r="W88">
        <v>12.706590089132696</v>
      </c>
      <c r="X88">
        <v>1.7986965502095047</v>
      </c>
      <c r="Y88">
        <v>2287.5330000000004</v>
      </c>
      <c r="Z88">
        <v>48.689682369506627</v>
      </c>
      <c r="AA88">
        <v>-9.7871200628408594</v>
      </c>
      <c r="AB88">
        <v>4.1432404199082464</v>
      </c>
      <c r="AC88">
        <v>2287.5889999999999</v>
      </c>
      <c r="AD88">
        <v>47.456368570337929</v>
      </c>
      <c r="AE88">
        <v>-5.4241249079603815</v>
      </c>
      <c r="AF88">
        <v>3.8375636335747703</v>
      </c>
      <c r="AG88">
        <v>2289.9450000000002</v>
      </c>
      <c r="AH88">
        <v>40.760184534952302</v>
      </c>
      <c r="AI88">
        <v>2.8287803811296031</v>
      </c>
      <c r="AJ88">
        <v>4.5850963269003033</v>
      </c>
      <c r="AK88">
        <v>2289.7759999999998</v>
      </c>
      <c r="AL88">
        <v>35.2461217328175</v>
      </c>
      <c r="AM88">
        <v>2.3419216108401919</v>
      </c>
      <c r="AN88">
        <v>4.6081020588178117</v>
      </c>
      <c r="AO88">
        <v>2285.4360000000001</v>
      </c>
      <c r="AP88">
        <v>40.847237913966453</v>
      </c>
      <c r="AQ88">
        <v>-0.1355466102928693</v>
      </c>
      <c r="AR88">
        <v>5.053138544875547</v>
      </c>
      <c r="AS88">
        <v>2285.3230000000003</v>
      </c>
      <c r="AT88">
        <v>36.955790121834042</v>
      </c>
      <c r="AU88">
        <v>7.9893617280749174</v>
      </c>
      <c r="AV88">
        <v>4.7376736605834475</v>
      </c>
      <c r="AW88">
        <v>2288.1850000000004</v>
      </c>
      <c r="AX88">
        <v>65.090642827559378</v>
      </c>
      <c r="AY88">
        <v>24.962614789329209</v>
      </c>
      <c r="AZ88">
        <v>1.0521782704473339</v>
      </c>
      <c r="BA88">
        <v>2287.9519999999998</v>
      </c>
      <c r="BB88">
        <v>62.943039145329429</v>
      </c>
      <c r="BC88">
        <v>32.414068202855347</v>
      </c>
      <c r="BD88">
        <v>1.0766165612925209</v>
      </c>
      <c r="BE88">
        <v>2290.38</v>
      </c>
      <c r="BF88">
        <v>60.764061869822392</v>
      </c>
      <c r="BG88">
        <v>25.701928107733341</v>
      </c>
      <c r="BH88">
        <v>1.2725287297275854</v>
      </c>
      <c r="BI88">
        <v>2290.3689999999997</v>
      </c>
      <c r="BJ88">
        <v>55.832722778333633</v>
      </c>
      <c r="BK88">
        <v>32.633846687474289</v>
      </c>
      <c r="BL88">
        <v>1.2449351570035152</v>
      </c>
      <c r="BM88">
        <v>2284.6309999999999</v>
      </c>
      <c r="BN88">
        <v>61.345231257613037</v>
      </c>
      <c r="BO88">
        <v>24.681350783126543</v>
      </c>
      <c r="BP88">
        <v>1.22958033300023</v>
      </c>
      <c r="BQ88">
        <v>2284.4049999999997</v>
      </c>
      <c r="BR88">
        <v>54.297282739239073</v>
      </c>
      <c r="BS88">
        <v>37.149659549511242</v>
      </c>
      <c r="BT88">
        <v>1.1890289323562919</v>
      </c>
      <c r="BU88">
        <v>2289.7710000000002</v>
      </c>
      <c r="BV88">
        <v>47.907984240840975</v>
      </c>
      <c r="BW88">
        <v>3.8691893891022122</v>
      </c>
      <c r="BX88">
        <v>0.67482436982468696</v>
      </c>
      <c r="BY88">
        <v>2289.5819999999999</v>
      </c>
      <c r="BZ88">
        <v>45.119279941000592</v>
      </c>
      <c r="CA88">
        <v>24.663380540997437</v>
      </c>
      <c r="CB88">
        <v>0.68879085726626843</v>
      </c>
      <c r="CC88">
        <v>2287.7840000000001</v>
      </c>
      <c r="CD88">
        <v>49.787522766319881</v>
      </c>
      <c r="CE88">
        <v>5.72861021069202</v>
      </c>
      <c r="CF88">
        <v>0.61723072749433194</v>
      </c>
      <c r="CG88">
        <v>2287.9920000000002</v>
      </c>
      <c r="CH88">
        <v>43.544959211934696</v>
      </c>
      <c r="CI88">
        <v>24.137365040383873</v>
      </c>
      <c r="CJ88">
        <v>0.66084046405046892</v>
      </c>
      <c r="CK88">
        <v>2288.5720000000001</v>
      </c>
      <c r="CL88">
        <v>49.200122208309708</v>
      </c>
      <c r="CM88">
        <v>9.1681526072513897</v>
      </c>
      <c r="CN88">
        <v>0.61851775236647089</v>
      </c>
      <c r="CO88">
        <v>2288.587</v>
      </c>
      <c r="CP88">
        <v>43.18712702200915</v>
      </c>
      <c r="CQ88">
        <v>33.188765579960624</v>
      </c>
      <c r="CR88">
        <v>0.67585557685304498</v>
      </c>
      <c r="CS88">
        <v>2290.8959999999997</v>
      </c>
      <c r="CT88">
        <v>59.186160285677758</v>
      </c>
      <c r="CU88">
        <v>31.583935698564513</v>
      </c>
      <c r="CV88">
        <v>1.124328737073842</v>
      </c>
      <c r="CW88">
        <v>2290.7750000000001</v>
      </c>
      <c r="CX88">
        <v>52.082886327133934</v>
      </c>
      <c r="CY88">
        <v>26.776671965252795</v>
      </c>
      <c r="CZ88">
        <v>1.1286155781416614</v>
      </c>
      <c r="DA88">
        <v>2287.3119999999999</v>
      </c>
      <c r="DB88">
        <v>57.488943240783861</v>
      </c>
      <c r="DC88">
        <v>12.261907208244892</v>
      </c>
      <c r="DD88">
        <v>1.0930032956772957</v>
      </c>
      <c r="DE88">
        <v>2287.2550000000001</v>
      </c>
      <c r="DF88">
        <v>52.735222464971358</v>
      </c>
      <c r="DG88">
        <v>31.499955275953862</v>
      </c>
      <c r="DH88">
        <v>1.109769665261487</v>
      </c>
      <c r="DI88">
        <v>2286.0630000000001</v>
      </c>
      <c r="DJ88">
        <v>49.084504805637664</v>
      </c>
      <c r="DK88">
        <v>0.65042124240690669</v>
      </c>
      <c r="DL88">
        <v>1.1436175096027166</v>
      </c>
      <c r="DM88">
        <v>2286.0259999999998</v>
      </c>
      <c r="DN88">
        <v>40.57200745655701</v>
      </c>
      <c r="DO88">
        <v>21.753870573058631</v>
      </c>
      <c r="DP88">
        <v>1.3284982773656513</v>
      </c>
      <c r="DQ88">
        <v>2288.913</v>
      </c>
      <c r="DR88">
        <v>46.405560635209255</v>
      </c>
      <c r="DS88">
        <v>8.1033393763729542</v>
      </c>
      <c r="DT88">
        <v>3.0951381454668452</v>
      </c>
      <c r="DU88">
        <v>2289.1</v>
      </c>
      <c r="DV88">
        <v>31.813850601334451</v>
      </c>
      <c r="DW88">
        <v>12.911077282555873</v>
      </c>
      <c r="DX88">
        <v>2.9181480549023764</v>
      </c>
      <c r="DY88">
        <v>2289.895</v>
      </c>
      <c r="DZ88">
        <v>46.66152475445913</v>
      </c>
      <c r="EA88">
        <v>1.770046202879727</v>
      </c>
      <c r="EB88">
        <v>3.6071936778463618</v>
      </c>
      <c r="EC88">
        <v>2289.8209999999999</v>
      </c>
      <c r="ED88">
        <v>30.573321096837617</v>
      </c>
      <c r="EE88">
        <v>31.585817490351211</v>
      </c>
      <c r="EF88">
        <v>3.4664618676067671</v>
      </c>
      <c r="EG88">
        <v>2286.7539999999999</v>
      </c>
      <c r="EH88">
        <v>47.561125842000287</v>
      </c>
      <c r="EI88">
        <v>4.61004648135932</v>
      </c>
      <c r="EJ88">
        <v>3.2379439624890747</v>
      </c>
      <c r="EK88">
        <v>2286.5690000000004</v>
      </c>
      <c r="EL88">
        <v>28.899857741545119</v>
      </c>
      <c r="EM88">
        <v>9.3308574442509169</v>
      </c>
      <c r="EN88">
        <v>2.7604487051582911</v>
      </c>
      <c r="EO88">
        <v>2289.7909999999997</v>
      </c>
      <c r="EP88">
        <v>52.085982500833964</v>
      </c>
      <c r="EQ88">
        <v>23.124877450219049</v>
      </c>
      <c r="ER88">
        <v>1.4370519135232702</v>
      </c>
      <c r="ES88">
        <v>2289.893</v>
      </c>
      <c r="ET88">
        <v>46.077714119521204</v>
      </c>
      <c r="EU88">
        <v>19.646507162170479</v>
      </c>
      <c r="EV88">
        <v>1.3496653961960408</v>
      </c>
      <c r="EW88">
        <v>2287.2339999999999</v>
      </c>
      <c r="EX88">
        <v>51.202756319406099</v>
      </c>
      <c r="EY88">
        <v>19.434646038690239</v>
      </c>
      <c r="EZ88">
        <v>1.4154966762099821</v>
      </c>
      <c r="FA88">
        <v>2286.9760000000001</v>
      </c>
      <c r="FB88">
        <v>44.586742989331626</v>
      </c>
      <c r="FC88">
        <v>19.538965297037414</v>
      </c>
      <c r="FD88">
        <v>1.3295944347375628</v>
      </c>
      <c r="FE88">
        <v>2287.1769999999997</v>
      </c>
      <c r="FF88">
        <v>49.663549143552643</v>
      </c>
      <c r="FG88">
        <v>16.773223074308639</v>
      </c>
      <c r="FH88">
        <v>1.4141003651368977</v>
      </c>
      <c r="FI88">
        <v>2287.3040000000001</v>
      </c>
      <c r="FJ88">
        <v>42.265221223826863</v>
      </c>
      <c r="FK88">
        <v>25.406249787006331</v>
      </c>
      <c r="FL88">
        <v>1.2911085870973207</v>
      </c>
      <c r="FM88">
        <v>2290.3590000000004</v>
      </c>
      <c r="FN88">
        <v>57.549807197041027</v>
      </c>
      <c r="FO88">
        <v>22.174439025721359</v>
      </c>
      <c r="FP88">
        <v>4.7349350860751667</v>
      </c>
      <c r="FQ88">
        <v>2290.2860000000001</v>
      </c>
      <c r="FR88">
        <v>51.35169931618092</v>
      </c>
      <c r="FS88">
        <v>42.993976742205987</v>
      </c>
      <c r="FT88">
        <v>4.4394180408925186</v>
      </c>
      <c r="FU88">
        <v>2288.3760000000002</v>
      </c>
      <c r="FV88">
        <v>58.687949667904668</v>
      </c>
      <c r="FW88">
        <v>20.030389649520973</v>
      </c>
      <c r="FX88">
        <v>4.9311466806775792</v>
      </c>
      <c r="FY88">
        <v>2288.3879999999999</v>
      </c>
      <c r="FZ88">
        <v>48.784925630667267</v>
      </c>
      <c r="GA88">
        <v>42.222797382375418</v>
      </c>
      <c r="GB88">
        <v>4.2350855402679093</v>
      </c>
      <c r="GC88">
        <v>2287.4809999999998</v>
      </c>
      <c r="GD88">
        <v>57.724686423063567</v>
      </c>
      <c r="GE88">
        <v>25.884788017216898</v>
      </c>
      <c r="GF88">
        <v>4.4295872356354975</v>
      </c>
      <c r="GG88">
        <v>2287.2310000000002</v>
      </c>
      <c r="GH88">
        <v>44.237292914260351</v>
      </c>
      <c r="GI88">
        <v>36.838211269043363</v>
      </c>
      <c r="GJ88">
        <v>3.9328453675713222</v>
      </c>
      <c r="GK88">
        <v>2286.3559999999998</v>
      </c>
      <c r="GL88">
        <v>56.288635488812048</v>
      </c>
      <c r="GM88">
        <v>17.583432917544318</v>
      </c>
      <c r="GN88">
        <v>2.1076779549614058</v>
      </c>
      <c r="GO88">
        <v>2286.0940000000001</v>
      </c>
      <c r="GP88">
        <v>48.069517399907483</v>
      </c>
      <c r="GQ88">
        <v>36.134312714506663</v>
      </c>
      <c r="GR88">
        <v>1.9357926351884869</v>
      </c>
      <c r="GS88">
        <v>2286</v>
      </c>
      <c r="GT88">
        <v>56.9207207137122</v>
      </c>
      <c r="GU88">
        <v>10.073837488742065</v>
      </c>
      <c r="GV88">
        <v>2.0966684607274546</v>
      </c>
      <c r="GW88">
        <v>2286.0729999999999</v>
      </c>
      <c r="GX88">
        <v>51.47845568758639</v>
      </c>
      <c r="GY88">
        <v>23.494484649345392</v>
      </c>
      <c r="GZ88">
        <v>2.0335495216653703</v>
      </c>
      <c r="HA88">
        <v>2287.6289999999999</v>
      </c>
      <c r="HB88">
        <v>57.568555504822278</v>
      </c>
      <c r="HC88">
        <v>7.6448971519423203</v>
      </c>
      <c r="HD88">
        <v>2.112876232165668</v>
      </c>
      <c r="HE88">
        <v>2287.7920000000004</v>
      </c>
      <c r="HF88">
        <v>55.137026411462308</v>
      </c>
      <c r="HG88">
        <v>17.112030493602624</v>
      </c>
      <c r="HH88">
        <v>2.0654329597826582</v>
      </c>
      <c r="HI88">
        <v>2286.373</v>
      </c>
      <c r="HJ88">
        <v>53.982495011986437</v>
      </c>
      <c r="HK88">
        <v>9.5572979229851303</v>
      </c>
      <c r="HL88">
        <v>2.0093405780600611</v>
      </c>
      <c r="HM88">
        <v>2286.259</v>
      </c>
      <c r="HN88">
        <v>54.777032681168095</v>
      </c>
      <c r="HO88">
        <v>16.205373117720256</v>
      </c>
      <c r="HP88">
        <v>1.9556481620598352</v>
      </c>
      <c r="HQ88">
        <v>2290.6129999999998</v>
      </c>
      <c r="HR88">
        <v>55.414594563539559</v>
      </c>
      <c r="HS88">
        <v>6.5652930144147081</v>
      </c>
      <c r="HT88">
        <v>2.0450181447544389</v>
      </c>
      <c r="HU88">
        <v>2290.5989999999997</v>
      </c>
      <c r="HV88">
        <v>51.380004787930979</v>
      </c>
      <c r="HW88">
        <v>24.077833788553214</v>
      </c>
      <c r="HX88">
        <v>1.9598671698290546</v>
      </c>
      <c r="HY88">
        <v>2291.018</v>
      </c>
      <c r="HZ88">
        <v>53.342589185847203</v>
      </c>
      <c r="IA88">
        <v>0.94892904461110206</v>
      </c>
      <c r="IB88">
        <v>1.9374998549931959</v>
      </c>
      <c r="IC88">
        <v>2290.933</v>
      </c>
      <c r="ID88">
        <v>49.569547712762244</v>
      </c>
      <c r="IE88">
        <v>12.090997791732249</v>
      </c>
      <c r="IF88">
        <v>1.8439631909377847</v>
      </c>
      <c r="IG88">
        <v>2284.6469999999999</v>
      </c>
      <c r="IH88">
        <v>60.139900393845785</v>
      </c>
      <c r="II88">
        <v>32.698388726690652</v>
      </c>
      <c r="IJ88">
        <v>3.4818389024786995</v>
      </c>
      <c r="IK88">
        <v>2284.6709999999998</v>
      </c>
      <c r="IL88">
        <v>57.077063653212932</v>
      </c>
      <c r="IM88">
        <v>10.704662435395374</v>
      </c>
      <c r="IN88">
        <v>3.264908389497033</v>
      </c>
      <c r="IO88">
        <v>2288.232</v>
      </c>
      <c r="IP88">
        <v>63.706133636961667</v>
      </c>
      <c r="IQ88">
        <v>22.147381609820094</v>
      </c>
      <c r="IR88">
        <v>3.4486376217639969</v>
      </c>
      <c r="IS88">
        <v>2288.37</v>
      </c>
      <c r="IT88">
        <v>60.839633712504302</v>
      </c>
      <c r="IU88">
        <v>12.205959524789755</v>
      </c>
      <c r="IV88">
        <v>3.1583694792846608</v>
      </c>
      <c r="IW88">
        <v>2291.4009999999998</v>
      </c>
      <c r="IX88">
        <v>61.597009724729268</v>
      </c>
      <c r="IY88">
        <v>17.786004137764809</v>
      </c>
      <c r="IZ88">
        <v>3.4994530230649135</v>
      </c>
      <c r="JA88">
        <v>2291.3850000000002</v>
      </c>
      <c r="JB88">
        <v>56.977024759952968</v>
      </c>
      <c r="JC88">
        <v>19.13894022478323</v>
      </c>
      <c r="JD88">
        <v>3.3282407234094173</v>
      </c>
      <c r="JE88">
        <v>2287.3819999999996</v>
      </c>
      <c r="JF88">
        <v>47.128699197297827</v>
      </c>
      <c r="JG88">
        <v>6.1294158350129635</v>
      </c>
      <c r="JH88">
        <v>2.5758396799873067</v>
      </c>
      <c r="JI88">
        <v>2287.3589999999999</v>
      </c>
      <c r="JJ88">
        <v>45.547105382913664</v>
      </c>
      <c r="JK88">
        <v>16.297362740289977</v>
      </c>
      <c r="JL88">
        <v>2.6411841229643471</v>
      </c>
      <c r="JM88">
        <v>2286.0720000000001</v>
      </c>
      <c r="JN88">
        <v>52.36570417928283</v>
      </c>
      <c r="JO88">
        <v>8.3285247941847551</v>
      </c>
      <c r="JP88">
        <v>2.6231013997383088</v>
      </c>
      <c r="JQ88">
        <v>2286.0460000000003</v>
      </c>
      <c r="JR88">
        <v>44.811671130509481</v>
      </c>
      <c r="JS88">
        <v>13.497465023267708</v>
      </c>
      <c r="JT88">
        <v>2.63818102173073</v>
      </c>
      <c r="JU88">
        <v>2285.3650000000002</v>
      </c>
      <c r="JV88">
        <v>49.851199216833876</v>
      </c>
      <c r="JW88">
        <v>6.2350871424203369</v>
      </c>
      <c r="JX88">
        <v>2.5963670994199259</v>
      </c>
      <c r="JY88">
        <v>2285.4919999999997</v>
      </c>
      <c r="JZ88">
        <v>44.163760776245944</v>
      </c>
      <c r="KA88">
        <v>9.5445612931860158</v>
      </c>
      <c r="KB88">
        <v>2.6404002433017344</v>
      </c>
    </row>
    <row r="89" spans="1:288" x14ac:dyDescent="0.25">
      <c r="A89">
        <v>2316.279</v>
      </c>
      <c r="B89">
        <v>55.500768018614991</v>
      </c>
      <c r="C89">
        <v>13.251575560002514</v>
      </c>
      <c r="D89">
        <v>1.587629454501275</v>
      </c>
      <c r="E89">
        <v>2316.4210000000003</v>
      </c>
      <c r="F89">
        <v>50.599931898062408</v>
      </c>
      <c r="G89">
        <v>26.929267229221121</v>
      </c>
      <c r="H89">
        <v>1.4760962246130154</v>
      </c>
      <c r="I89">
        <v>2315.58</v>
      </c>
      <c r="J89">
        <v>55.871940475409815</v>
      </c>
      <c r="K89">
        <v>8.3665206913376764</v>
      </c>
      <c r="L89">
        <v>1.7809967531985333</v>
      </c>
      <c r="M89">
        <v>2315.5590000000002</v>
      </c>
      <c r="N89">
        <v>46.655811124008039</v>
      </c>
      <c r="O89">
        <v>20.331199771537445</v>
      </c>
      <c r="P89">
        <v>1.6566456241046859</v>
      </c>
      <c r="Q89">
        <v>2314.694</v>
      </c>
      <c r="R89">
        <v>53.51196341456032</v>
      </c>
      <c r="S89">
        <v>5.9271779839862093</v>
      </c>
      <c r="T89">
        <v>1.6786210105222159</v>
      </c>
      <c r="U89">
        <v>2314.8049999999998</v>
      </c>
      <c r="V89">
        <v>45.606979536346905</v>
      </c>
      <c r="W89">
        <v>20.883869449111849</v>
      </c>
      <c r="X89">
        <v>1.8156792368199828</v>
      </c>
      <c r="Y89">
        <v>2316.5170000000003</v>
      </c>
      <c r="Z89">
        <v>48.743958332755398</v>
      </c>
      <c r="AA89">
        <v>-13.088807312384931</v>
      </c>
      <c r="AB89">
        <v>4.1007389607979228</v>
      </c>
      <c r="AC89">
        <v>2316.5720000000001</v>
      </c>
      <c r="AD89">
        <v>47.516210326030425</v>
      </c>
      <c r="AE89">
        <v>12.329568085017616</v>
      </c>
      <c r="AF89">
        <v>3.7350129354781272</v>
      </c>
      <c r="AG89">
        <v>2318.8789999999999</v>
      </c>
      <c r="AH89">
        <v>41.106081819983473</v>
      </c>
      <c r="AI89">
        <v>4.2060334703897473</v>
      </c>
      <c r="AJ89">
        <v>4.5933649030900572</v>
      </c>
      <c r="AK89">
        <v>2318.806</v>
      </c>
      <c r="AL89">
        <v>34.935381463425614</v>
      </c>
      <c r="AM89">
        <v>5.6036715537179482</v>
      </c>
      <c r="AN89">
        <v>4.6233125852761559</v>
      </c>
      <c r="AO89">
        <v>2314.328</v>
      </c>
      <c r="AP89">
        <v>41.358586815148016</v>
      </c>
      <c r="AQ89">
        <v>0.94731099473719382</v>
      </c>
      <c r="AR89">
        <v>5.0414086547987695</v>
      </c>
      <c r="AS89">
        <v>2314.2960000000003</v>
      </c>
      <c r="AT89">
        <v>37.850869546066171</v>
      </c>
      <c r="AU89">
        <v>4.7101074990238629</v>
      </c>
      <c r="AV89">
        <v>4.6871680269274378</v>
      </c>
      <c r="AW89">
        <v>2317.098</v>
      </c>
      <c r="AX89">
        <v>64.942464070200174</v>
      </c>
      <c r="AY89">
        <v>25.537203018975095</v>
      </c>
      <c r="AZ89">
        <v>1.0478548351248882</v>
      </c>
      <c r="BA89">
        <v>2317.0169999999998</v>
      </c>
      <c r="BB89">
        <v>62.484508325648285</v>
      </c>
      <c r="BC89">
        <v>31.363868683208938</v>
      </c>
      <c r="BD89">
        <v>1.1047084008800614</v>
      </c>
      <c r="BE89">
        <v>2319.364</v>
      </c>
      <c r="BF89">
        <v>61.347996498182646</v>
      </c>
      <c r="BG89">
        <v>25.553673762841889</v>
      </c>
      <c r="BH89">
        <v>1.2748873462952706</v>
      </c>
      <c r="BI89">
        <v>2319.3379999999997</v>
      </c>
      <c r="BJ89">
        <v>56.030279157056498</v>
      </c>
      <c r="BK89">
        <v>35.252908065547771</v>
      </c>
      <c r="BL89">
        <v>1.2576013407265529</v>
      </c>
      <c r="BM89">
        <v>2313.471</v>
      </c>
      <c r="BN89">
        <v>61.293631847914952</v>
      </c>
      <c r="BO89">
        <v>29.729655414206093</v>
      </c>
      <c r="BP89">
        <v>1.2327362255084136</v>
      </c>
      <c r="BQ89">
        <v>2313.3130000000001</v>
      </c>
      <c r="BR89">
        <v>55.382505060076625</v>
      </c>
      <c r="BS89">
        <v>42.990546094256864</v>
      </c>
      <c r="BT89">
        <v>1.1888931933027538</v>
      </c>
      <c r="BU89">
        <v>2318.7400000000002</v>
      </c>
      <c r="BV89">
        <v>48.304525250502195</v>
      </c>
      <c r="BW89">
        <v>1.6568851427247511</v>
      </c>
      <c r="BX89">
        <v>0.68093645808620318</v>
      </c>
      <c r="BY89">
        <v>2318.7280000000001</v>
      </c>
      <c r="BZ89">
        <v>45.425830902790146</v>
      </c>
      <c r="CA89">
        <v>16.430180000815696</v>
      </c>
      <c r="CB89">
        <v>0.68975967038426222</v>
      </c>
      <c r="CC89">
        <v>2316.8609999999999</v>
      </c>
      <c r="CD89">
        <v>49.37020031976401</v>
      </c>
      <c r="CE89">
        <v>5.7748050113099803</v>
      </c>
      <c r="CF89">
        <v>0.61484333482457187</v>
      </c>
      <c r="CG89">
        <v>2316.7910000000002</v>
      </c>
      <c r="CH89">
        <v>43.782259033381145</v>
      </c>
      <c r="CI89">
        <v>29.003602671806139</v>
      </c>
      <c r="CJ89">
        <v>0.67890484578898891</v>
      </c>
      <c r="CK89">
        <v>2317.6820000000002</v>
      </c>
      <c r="CL89">
        <v>49.725428965364202</v>
      </c>
      <c r="CM89">
        <v>8.7986462729281456</v>
      </c>
      <c r="CN89">
        <v>0.60821743626844771</v>
      </c>
      <c r="CO89">
        <v>2317.5060000000003</v>
      </c>
      <c r="CP89">
        <v>43.980444941136277</v>
      </c>
      <c r="CQ89">
        <v>26.536215763210024</v>
      </c>
      <c r="CR89">
        <v>0.6864819108924417</v>
      </c>
      <c r="CS89">
        <v>2319.89</v>
      </c>
      <c r="CT89">
        <v>58.548480404631952</v>
      </c>
      <c r="CU89">
        <v>32.759731958412871</v>
      </c>
      <c r="CV89">
        <v>1.1136353515337649</v>
      </c>
      <c r="CW89">
        <v>2319.77</v>
      </c>
      <c r="CX89">
        <v>52.226481690341664</v>
      </c>
      <c r="CY89">
        <v>30.890343757958625</v>
      </c>
      <c r="CZ89">
        <v>1.0948994879616285</v>
      </c>
      <c r="DA89">
        <v>2316.212</v>
      </c>
      <c r="DB89">
        <v>58.141984869085974</v>
      </c>
      <c r="DC89">
        <v>13.339339457731459</v>
      </c>
      <c r="DD89">
        <v>1.0649955876349846</v>
      </c>
      <c r="DE89">
        <v>2316.0780000000004</v>
      </c>
      <c r="DF89">
        <v>52.871485946994113</v>
      </c>
      <c r="DG89">
        <v>30.72860326496707</v>
      </c>
      <c r="DH89">
        <v>1.1067839800266479</v>
      </c>
      <c r="DI89">
        <v>2314.9839999999999</v>
      </c>
      <c r="DJ89">
        <v>48.955200706793669</v>
      </c>
      <c r="DK89">
        <v>0.55214802247384176</v>
      </c>
      <c r="DL89">
        <v>1.1558946993525636</v>
      </c>
      <c r="DM89">
        <v>2314.8939999999998</v>
      </c>
      <c r="DN89">
        <v>40.468176411175868</v>
      </c>
      <c r="DO89">
        <v>18.14962394186329</v>
      </c>
      <c r="DP89">
        <v>1.3904406569143608</v>
      </c>
      <c r="DQ89">
        <v>2317.9789999999998</v>
      </c>
      <c r="DR89">
        <v>46.362955464306879</v>
      </c>
      <c r="DS89">
        <v>9.373017419800389</v>
      </c>
      <c r="DT89">
        <v>2.991220677365507</v>
      </c>
      <c r="DU89">
        <v>2318.0319999999997</v>
      </c>
      <c r="DV89">
        <v>31.816795262704915</v>
      </c>
      <c r="DW89">
        <v>12.878987004843678</v>
      </c>
      <c r="DX89">
        <v>2.9625401833961593</v>
      </c>
      <c r="DY89">
        <v>2318.7820000000002</v>
      </c>
      <c r="DZ89">
        <v>46.861502536212839</v>
      </c>
      <c r="EA89">
        <v>-4.0116064647707894</v>
      </c>
      <c r="EB89">
        <v>3.7386235398936263</v>
      </c>
      <c r="EC89">
        <v>2318.922</v>
      </c>
      <c r="ED89">
        <v>29.443157550341084</v>
      </c>
      <c r="EE89">
        <v>26.54960071852792</v>
      </c>
      <c r="EF89">
        <v>3.4661062473938005</v>
      </c>
      <c r="EG89">
        <v>2315.527</v>
      </c>
      <c r="EH89">
        <v>48.541039217530603</v>
      </c>
      <c r="EI89">
        <v>6.4675954634219712</v>
      </c>
      <c r="EJ89">
        <v>3.2968329669427394</v>
      </c>
      <c r="EK89">
        <v>2315.5860000000002</v>
      </c>
      <c r="EL89">
        <v>28.134108808378031</v>
      </c>
      <c r="EM89">
        <v>16.658026932600823</v>
      </c>
      <c r="EN89">
        <v>2.7585101414400444</v>
      </c>
      <c r="EO89">
        <v>2318.7539999999999</v>
      </c>
      <c r="EP89">
        <v>52.367375264398945</v>
      </c>
      <c r="EQ89">
        <v>21.681660490082578</v>
      </c>
      <c r="ER89">
        <v>1.4368411799988356</v>
      </c>
      <c r="ES89">
        <v>2318.8650000000002</v>
      </c>
      <c r="ET89">
        <v>46.232351267637753</v>
      </c>
      <c r="EU89">
        <v>20.096108245911548</v>
      </c>
      <c r="EV89">
        <v>1.3697046837752447</v>
      </c>
      <c r="EW89">
        <v>2316.1089999999999</v>
      </c>
      <c r="EX89">
        <v>51.837637799856573</v>
      </c>
      <c r="EY89">
        <v>16.588947170347666</v>
      </c>
      <c r="EZ89">
        <v>1.4175423187042577</v>
      </c>
      <c r="FA89">
        <v>2315.9430000000002</v>
      </c>
      <c r="FB89">
        <v>44.37253991384538</v>
      </c>
      <c r="FC89">
        <v>18.843692877349682</v>
      </c>
      <c r="FD89">
        <v>1.3239795192164436</v>
      </c>
      <c r="FE89">
        <v>2316.2110000000002</v>
      </c>
      <c r="FF89">
        <v>50.807137686950135</v>
      </c>
      <c r="FG89">
        <v>19.385513757600759</v>
      </c>
      <c r="FH89">
        <v>1.4141626208070857</v>
      </c>
      <c r="FI89">
        <v>2316.3130000000001</v>
      </c>
      <c r="FJ89">
        <v>41.98458726946204</v>
      </c>
      <c r="FK89">
        <v>27.847421176707666</v>
      </c>
      <c r="FL89">
        <v>1.2862063995578978</v>
      </c>
      <c r="FM89">
        <v>2319.3020000000001</v>
      </c>
      <c r="FN89">
        <v>57.75650786500367</v>
      </c>
      <c r="FO89">
        <v>23.296101099538181</v>
      </c>
      <c r="FP89">
        <v>4.7000674105885087</v>
      </c>
      <c r="FQ89">
        <v>2319.0889999999999</v>
      </c>
      <c r="FR89">
        <v>49.929132843997934</v>
      </c>
      <c r="FS89">
        <v>32.634357803181935</v>
      </c>
      <c r="FT89">
        <v>4.4668034418336946</v>
      </c>
      <c r="FU89">
        <v>2317.3510000000001</v>
      </c>
      <c r="FV89">
        <v>58.369053724934176</v>
      </c>
      <c r="FW89">
        <v>19.80057265189221</v>
      </c>
      <c r="FX89">
        <v>4.9528160585435685</v>
      </c>
      <c r="FY89">
        <v>2317.4520000000002</v>
      </c>
      <c r="FZ89">
        <v>48.593008535176452</v>
      </c>
      <c r="GA89">
        <v>35.699663424788142</v>
      </c>
      <c r="GB89">
        <v>4.2705793215252896</v>
      </c>
      <c r="GC89">
        <v>2316.277</v>
      </c>
      <c r="GD89">
        <v>58.142105457696289</v>
      </c>
      <c r="GE89">
        <v>22.744867001197367</v>
      </c>
      <c r="GF89">
        <v>4.4345957506479783</v>
      </c>
      <c r="GG89">
        <v>2316.1019999999999</v>
      </c>
      <c r="GH89">
        <v>44.581061784859614</v>
      </c>
      <c r="GI89">
        <v>35.965015944480896</v>
      </c>
      <c r="GJ89">
        <v>3.914512006649721</v>
      </c>
      <c r="GK89">
        <v>2315.1419999999998</v>
      </c>
      <c r="GL89">
        <v>55.711040732868824</v>
      </c>
      <c r="GM89">
        <v>12.860552426056937</v>
      </c>
      <c r="GN89">
        <v>2.1112277962967361</v>
      </c>
      <c r="GO89">
        <v>2315.0700000000002</v>
      </c>
      <c r="GP89">
        <v>48.380991143386339</v>
      </c>
      <c r="GQ89">
        <v>38.896856080538498</v>
      </c>
      <c r="GR89">
        <v>1.9501243520868339</v>
      </c>
      <c r="GS89">
        <v>2314.9279999999999</v>
      </c>
      <c r="GT89">
        <v>57.279329475410783</v>
      </c>
      <c r="GU89">
        <v>3.2499134360034709</v>
      </c>
      <c r="GV89">
        <v>2.0664135766983978</v>
      </c>
      <c r="GW89">
        <v>2314.846</v>
      </c>
      <c r="GX89">
        <v>51.142073868239976</v>
      </c>
      <c r="GY89">
        <v>22.737622393456782</v>
      </c>
      <c r="GZ89">
        <v>2.0440753756089305</v>
      </c>
      <c r="HA89">
        <v>2316.598</v>
      </c>
      <c r="HB89">
        <v>57.559935728479637</v>
      </c>
      <c r="HC89">
        <v>10.452009716859688</v>
      </c>
      <c r="HD89">
        <v>2.1281426297197563</v>
      </c>
      <c r="HE89">
        <v>2316.7250000000004</v>
      </c>
      <c r="HF89">
        <v>55.060326068626836</v>
      </c>
      <c r="HG89">
        <v>24.102945650458373</v>
      </c>
      <c r="HH89">
        <v>2.0448078752646843</v>
      </c>
      <c r="HI89">
        <v>2315.1440000000002</v>
      </c>
      <c r="HJ89">
        <v>54.56942890842204</v>
      </c>
      <c r="HK89">
        <v>9.7890517562218449</v>
      </c>
      <c r="HL89">
        <v>1.9838906426371963</v>
      </c>
      <c r="HM89">
        <v>2315.5030000000002</v>
      </c>
      <c r="HN89">
        <v>55.292413852350947</v>
      </c>
      <c r="HO89">
        <v>22.526167003602115</v>
      </c>
      <c r="HP89">
        <v>1.9419587225940858</v>
      </c>
      <c r="HQ89">
        <v>2319.5830000000001</v>
      </c>
      <c r="HR89">
        <v>55.745477603428689</v>
      </c>
      <c r="HS89">
        <v>1.0365061233296502</v>
      </c>
      <c r="HT89">
        <v>2.0516804854106598</v>
      </c>
      <c r="HU89">
        <v>2319.4589999999998</v>
      </c>
      <c r="HV89">
        <v>51.715011666913085</v>
      </c>
      <c r="HW89">
        <v>26.615856741033873</v>
      </c>
      <c r="HX89">
        <v>1.9423052053462613</v>
      </c>
      <c r="HY89">
        <v>2320.0070000000001</v>
      </c>
      <c r="HZ89">
        <v>53.621656830017884</v>
      </c>
      <c r="IA89">
        <v>2.97602969058266</v>
      </c>
      <c r="IB89">
        <v>1.946764823095871</v>
      </c>
      <c r="IC89">
        <v>2319.9009999999998</v>
      </c>
      <c r="ID89">
        <v>50.046495057367409</v>
      </c>
      <c r="IE89">
        <v>8.0043888203312754</v>
      </c>
      <c r="IF89">
        <v>1.8617588023962388</v>
      </c>
      <c r="IG89">
        <v>2313.5709999999999</v>
      </c>
      <c r="IH89">
        <v>59.865578001627355</v>
      </c>
      <c r="II89">
        <v>27.355006932045491</v>
      </c>
      <c r="IJ89">
        <v>3.4865724308713899</v>
      </c>
      <c r="IK89">
        <v>2313.5079999999998</v>
      </c>
      <c r="IL89">
        <v>57.130638445623269</v>
      </c>
      <c r="IM89">
        <v>20.343931914557334</v>
      </c>
      <c r="IN89">
        <v>3.263173565566635</v>
      </c>
      <c r="IO89">
        <v>2317.201</v>
      </c>
      <c r="IP89">
        <v>64.126918055635471</v>
      </c>
      <c r="IQ89">
        <v>22.412577866386407</v>
      </c>
      <c r="IR89">
        <v>3.4740016063980934</v>
      </c>
      <c r="IS89">
        <v>2317.2829999999999</v>
      </c>
      <c r="IT89">
        <v>60.667252428450915</v>
      </c>
      <c r="IU89">
        <v>13.267154891003596</v>
      </c>
      <c r="IV89">
        <v>3.1815083572688287</v>
      </c>
      <c r="IW89">
        <v>2320.386</v>
      </c>
      <c r="IX89">
        <v>61.925965595843309</v>
      </c>
      <c r="IY89">
        <v>19.106543230362238</v>
      </c>
      <c r="IZ89">
        <v>3.5046976043251905</v>
      </c>
      <c r="JA89">
        <v>2320.3319999999999</v>
      </c>
      <c r="JB89">
        <v>56.648160733486876</v>
      </c>
      <c r="JC89">
        <v>20.158553390381751</v>
      </c>
      <c r="JD89">
        <v>3.3226440347689534</v>
      </c>
      <c r="JE89">
        <v>2316.2190000000001</v>
      </c>
      <c r="JF89">
        <v>47.711119685204963</v>
      </c>
      <c r="JG89">
        <v>8.3870467244152707</v>
      </c>
      <c r="JH89">
        <v>2.5887442747638434</v>
      </c>
      <c r="JI89">
        <v>2316.3289999999997</v>
      </c>
      <c r="JJ89">
        <v>45.042254711731275</v>
      </c>
      <c r="JK89">
        <v>8.2872825426626662</v>
      </c>
      <c r="JL89">
        <v>2.8184943187510663</v>
      </c>
      <c r="JM89">
        <v>2315.0250000000001</v>
      </c>
      <c r="JN89">
        <v>52.09093540471607</v>
      </c>
      <c r="JO89">
        <v>6.5002299135221042</v>
      </c>
      <c r="JP89">
        <v>2.7334216868524184</v>
      </c>
      <c r="JQ89">
        <v>2314.9780000000001</v>
      </c>
      <c r="JR89">
        <v>44.710004192477285</v>
      </c>
      <c r="JS89">
        <v>17.962645532163879</v>
      </c>
      <c r="JT89">
        <v>2.6954340594426451</v>
      </c>
      <c r="JU89">
        <v>2314.3809999999999</v>
      </c>
      <c r="JV89">
        <v>50.281430288888096</v>
      </c>
      <c r="JW89">
        <v>7.843011085907925</v>
      </c>
      <c r="JX89">
        <v>2.5980215096764154</v>
      </c>
      <c r="JY89">
        <v>2314.3820000000001</v>
      </c>
      <c r="JZ89">
        <v>44.372672414187278</v>
      </c>
      <c r="KA89">
        <v>11.860130804737977</v>
      </c>
      <c r="KB89">
        <v>2.5279112347265582</v>
      </c>
    </row>
    <row r="90" spans="1:288" x14ac:dyDescent="0.25">
      <c r="A90">
        <v>2345.3580000000002</v>
      </c>
      <c r="B90">
        <v>55.545962671418735</v>
      </c>
      <c r="C90">
        <v>12.264988215282479</v>
      </c>
      <c r="D90">
        <v>1.6160620870537763</v>
      </c>
      <c r="E90">
        <v>2345.4359999999997</v>
      </c>
      <c r="F90">
        <v>51.320022780447225</v>
      </c>
      <c r="G90">
        <v>31.801947830805986</v>
      </c>
      <c r="H90">
        <v>1.5075617441420688</v>
      </c>
      <c r="I90">
        <v>2344.5230000000001</v>
      </c>
      <c r="J90">
        <v>55.675409301153294</v>
      </c>
      <c r="K90">
        <v>11.292218705098222</v>
      </c>
      <c r="L90">
        <v>1.8594593978018297</v>
      </c>
      <c r="M90">
        <v>2344.672</v>
      </c>
      <c r="N90">
        <v>46.629333799068071</v>
      </c>
      <c r="O90">
        <v>15.051932073161167</v>
      </c>
      <c r="P90">
        <v>1.6764673834998818</v>
      </c>
      <c r="Q90">
        <v>2343.752</v>
      </c>
      <c r="R90">
        <v>52.541112012176178</v>
      </c>
      <c r="S90">
        <v>1.96983661117488</v>
      </c>
      <c r="T90">
        <v>1.758008845812806</v>
      </c>
      <c r="U90">
        <v>2343.6639999999998</v>
      </c>
      <c r="V90">
        <v>46.519143141060482</v>
      </c>
      <c r="W90">
        <v>19.399574716299917</v>
      </c>
      <c r="X90">
        <v>1.7966325153966218</v>
      </c>
      <c r="Y90">
        <v>2345.4840000000004</v>
      </c>
      <c r="Z90">
        <v>48.723085769478622</v>
      </c>
      <c r="AA90">
        <v>-12.391018094249805</v>
      </c>
      <c r="AB90">
        <v>4.1159300139374544</v>
      </c>
      <c r="AC90">
        <v>2345.6139999999996</v>
      </c>
      <c r="AD90">
        <v>47.17761109149626</v>
      </c>
      <c r="AE90">
        <v>9.9532077605047125</v>
      </c>
      <c r="AF90">
        <v>3.8022899959114476</v>
      </c>
      <c r="AG90">
        <v>2347.7980000000002</v>
      </c>
      <c r="AH90">
        <v>41.274973334716712</v>
      </c>
      <c r="AI90">
        <v>-0.22966510995627853</v>
      </c>
      <c r="AJ90">
        <v>4.5359147639241</v>
      </c>
      <c r="AK90">
        <v>2347.7570000000001</v>
      </c>
      <c r="AL90">
        <v>35.75521166009635</v>
      </c>
      <c r="AM90">
        <v>12.256667852375724</v>
      </c>
      <c r="AN90">
        <v>4.5411133464547735</v>
      </c>
      <c r="AO90">
        <v>2343.279</v>
      </c>
      <c r="AP90">
        <v>41.398605358354402</v>
      </c>
      <c r="AQ90">
        <v>0.74407655093193803</v>
      </c>
      <c r="AR90">
        <v>5.0717868037959972</v>
      </c>
      <c r="AS90">
        <v>2343.2260000000001</v>
      </c>
      <c r="AT90">
        <v>38.213146226694072</v>
      </c>
      <c r="AU90">
        <v>10.712540135155823</v>
      </c>
      <c r="AV90">
        <v>4.7362790688131984</v>
      </c>
      <c r="AW90">
        <v>2346.1240000000003</v>
      </c>
      <c r="AX90">
        <v>65.136386665583203</v>
      </c>
      <c r="AY90">
        <v>26.202592147983172</v>
      </c>
      <c r="AZ90">
        <v>1.0386791963147153</v>
      </c>
      <c r="BA90">
        <v>2345.9699999999998</v>
      </c>
      <c r="BB90">
        <v>63.100067099771991</v>
      </c>
      <c r="BC90">
        <v>26.73260342861531</v>
      </c>
      <c r="BD90">
        <v>1.0939379254034682</v>
      </c>
      <c r="BE90">
        <v>2348.3119999999999</v>
      </c>
      <c r="BF90">
        <v>60.778894869170358</v>
      </c>
      <c r="BG90">
        <v>22.299444023870851</v>
      </c>
      <c r="BH90">
        <v>1.2948692376527204</v>
      </c>
      <c r="BI90">
        <v>2348.3119999999999</v>
      </c>
      <c r="BJ90">
        <v>55.925526911540281</v>
      </c>
      <c r="BK90">
        <v>31.079032696835906</v>
      </c>
      <c r="BL90">
        <v>1.2518792390057429</v>
      </c>
      <c r="BM90">
        <v>2342.386</v>
      </c>
      <c r="BN90">
        <v>61.510747911503074</v>
      </c>
      <c r="BO90">
        <v>27.770488649469993</v>
      </c>
      <c r="BP90">
        <v>1.2144226764332193</v>
      </c>
      <c r="BQ90">
        <v>2342.4139999999998</v>
      </c>
      <c r="BR90">
        <v>54.863872218139107</v>
      </c>
      <c r="BS90">
        <v>43.437678750635236</v>
      </c>
      <c r="BT90">
        <v>1.1949471979908013</v>
      </c>
      <c r="BU90">
        <v>2347.8789999999999</v>
      </c>
      <c r="BV90">
        <v>49.029708057585175</v>
      </c>
      <c r="BW90">
        <v>2.012102707472907</v>
      </c>
      <c r="BX90">
        <v>0.65365251274969971</v>
      </c>
      <c r="BY90">
        <v>2347.7289999999998</v>
      </c>
      <c r="BZ90">
        <v>46.073490693173383</v>
      </c>
      <c r="CA90">
        <v>17.614776423885747</v>
      </c>
      <c r="CB90">
        <v>0.6851505868170823</v>
      </c>
      <c r="CC90">
        <v>2345.67</v>
      </c>
      <c r="CD90">
        <v>49.821632807312866</v>
      </c>
      <c r="CE90">
        <v>6.6645844490196833</v>
      </c>
      <c r="CF90">
        <v>0.62003196741928868</v>
      </c>
      <c r="CG90">
        <v>2345.6849999999999</v>
      </c>
      <c r="CH90">
        <v>44.215413435262327</v>
      </c>
      <c r="CI90">
        <v>28.27164184357348</v>
      </c>
      <c r="CJ90">
        <v>0.65464217097239752</v>
      </c>
      <c r="CK90">
        <v>2346.5540000000001</v>
      </c>
      <c r="CL90">
        <v>49.933219865178636</v>
      </c>
      <c r="CM90">
        <v>11.375553912058244</v>
      </c>
      <c r="CN90">
        <v>0.61694882365397707</v>
      </c>
      <c r="CO90">
        <v>2346.453</v>
      </c>
      <c r="CP90">
        <v>43.773185423162275</v>
      </c>
      <c r="CQ90">
        <v>28.456883402841083</v>
      </c>
      <c r="CR90">
        <v>0.66568222946533995</v>
      </c>
      <c r="CS90">
        <v>2348.904</v>
      </c>
      <c r="CT90">
        <v>59.382831283382373</v>
      </c>
      <c r="CU90">
        <v>32.454918943211943</v>
      </c>
      <c r="CV90">
        <v>1.1385697950122797</v>
      </c>
      <c r="CW90">
        <v>2348.835</v>
      </c>
      <c r="CX90">
        <v>51.834053752948677</v>
      </c>
      <c r="CY90">
        <v>25.378373595111469</v>
      </c>
      <c r="CZ90">
        <v>1.0980732521407197</v>
      </c>
      <c r="DA90">
        <v>2345.087</v>
      </c>
      <c r="DB90">
        <v>58.34649090784341</v>
      </c>
      <c r="DC90">
        <v>13.87787642705357</v>
      </c>
      <c r="DD90">
        <v>1.0867912244537068</v>
      </c>
      <c r="DE90">
        <v>2344.9750000000004</v>
      </c>
      <c r="DF90">
        <v>52.443505802990231</v>
      </c>
      <c r="DG90">
        <v>33.027699511236307</v>
      </c>
      <c r="DH90">
        <v>1.0884207257190683</v>
      </c>
      <c r="DI90">
        <v>2343.8520000000003</v>
      </c>
      <c r="DJ90">
        <v>49.464174187206901</v>
      </c>
      <c r="DK90">
        <v>0.4661294057615506</v>
      </c>
      <c r="DL90">
        <v>1.1458958133877111</v>
      </c>
      <c r="DM90">
        <v>2343.7179999999998</v>
      </c>
      <c r="DN90">
        <v>41.273825279108813</v>
      </c>
      <c r="DO90">
        <v>23.132762401008812</v>
      </c>
      <c r="DP90">
        <v>1.3655816664667459</v>
      </c>
      <c r="DQ90">
        <v>2347.0349999999999</v>
      </c>
      <c r="DR90">
        <v>47.056957344914899</v>
      </c>
      <c r="DS90">
        <v>8.3931265751460042</v>
      </c>
      <c r="DT90">
        <v>2.9361369559948685</v>
      </c>
      <c r="DU90">
        <v>2347.0329999999999</v>
      </c>
      <c r="DV90">
        <v>32.084359420303187</v>
      </c>
      <c r="DW90">
        <v>12.096139793497374</v>
      </c>
      <c r="DX90">
        <v>2.9423791583444592</v>
      </c>
      <c r="DY90">
        <v>2347.8820000000001</v>
      </c>
      <c r="DZ90">
        <v>47.007813964106091</v>
      </c>
      <c r="EA90">
        <v>-9.0829810305623084</v>
      </c>
      <c r="EB90">
        <v>3.6660954625792175</v>
      </c>
      <c r="EC90">
        <v>2347.9879999999998</v>
      </c>
      <c r="ED90">
        <v>30.285740307256944</v>
      </c>
      <c r="EE90">
        <v>18.557475291409887</v>
      </c>
      <c r="EF90">
        <v>3.4965425616376296</v>
      </c>
      <c r="EG90">
        <v>2344.5679999999998</v>
      </c>
      <c r="EH90">
        <v>49.042136464585937</v>
      </c>
      <c r="EI90">
        <v>4.9579894876859427</v>
      </c>
      <c r="EJ90">
        <v>3.2531017988312447</v>
      </c>
      <c r="EK90">
        <v>2344.4409999999998</v>
      </c>
      <c r="EL90">
        <v>28.033072956805995</v>
      </c>
      <c r="EM90">
        <v>10.351948538096245</v>
      </c>
      <c r="EN90">
        <v>2.8150791198874368</v>
      </c>
      <c r="EO90">
        <v>2347.8379999999997</v>
      </c>
      <c r="EP90">
        <v>51.122212123381914</v>
      </c>
      <c r="EQ90">
        <v>22.546530112957708</v>
      </c>
      <c r="ER90">
        <v>1.459646628303753</v>
      </c>
      <c r="ES90">
        <v>2347.85</v>
      </c>
      <c r="ET90">
        <v>47.354867247533114</v>
      </c>
      <c r="EU90">
        <v>28.214612105543701</v>
      </c>
      <c r="EV90">
        <v>1.3421609505563354</v>
      </c>
      <c r="EW90">
        <v>2345.0729999999999</v>
      </c>
      <c r="EX90">
        <v>52.418779693505513</v>
      </c>
      <c r="EY90">
        <v>16.633239000732779</v>
      </c>
      <c r="EZ90">
        <v>1.4384488003103129</v>
      </c>
      <c r="FA90">
        <v>2344.8620000000001</v>
      </c>
      <c r="FB90">
        <v>44.441135067390917</v>
      </c>
      <c r="FC90">
        <v>13.820126762852592</v>
      </c>
      <c r="FD90">
        <v>1.3449511376814385</v>
      </c>
      <c r="FE90">
        <v>2345.1880000000001</v>
      </c>
      <c r="FF90">
        <v>50.355857954704156</v>
      </c>
      <c r="FG90">
        <v>21.186343238965279</v>
      </c>
      <c r="FH90">
        <v>1.4206384312060478</v>
      </c>
      <c r="FI90">
        <v>2345.2640000000001</v>
      </c>
      <c r="FJ90">
        <v>43.354537122789594</v>
      </c>
      <c r="FK90">
        <v>26.866895085440934</v>
      </c>
      <c r="FL90">
        <v>1.2871082616554841</v>
      </c>
      <c r="FM90">
        <v>2348.1040000000003</v>
      </c>
      <c r="FN90">
        <v>58.095575660981233</v>
      </c>
      <c r="FO90">
        <v>23.804994243659017</v>
      </c>
      <c r="FP90">
        <v>4.7632584008687822</v>
      </c>
      <c r="FQ90">
        <v>2348.3139999999999</v>
      </c>
      <c r="FR90">
        <v>50.632831640017621</v>
      </c>
      <c r="FS90">
        <v>31.719470306423691</v>
      </c>
      <c r="FT90">
        <v>4.4459640143953729</v>
      </c>
      <c r="FU90">
        <v>2346.326</v>
      </c>
      <c r="FV90">
        <v>58.928269600537355</v>
      </c>
      <c r="FW90">
        <v>19.777639140225777</v>
      </c>
      <c r="FX90">
        <v>4.9292719053629286</v>
      </c>
      <c r="FY90">
        <v>2346.5</v>
      </c>
      <c r="FZ90">
        <v>48.729637306301854</v>
      </c>
      <c r="GA90">
        <v>36.730406360752312</v>
      </c>
      <c r="GB90">
        <v>4.2535848626313779</v>
      </c>
      <c r="GC90">
        <v>2345.1439999999998</v>
      </c>
      <c r="GD90">
        <v>58.081247037351112</v>
      </c>
      <c r="GE90">
        <v>24.676247625273128</v>
      </c>
      <c r="GF90">
        <v>4.5047244676528546</v>
      </c>
      <c r="GG90">
        <v>2344.9270000000001</v>
      </c>
      <c r="GH90">
        <v>44.367498682126381</v>
      </c>
      <c r="GI90">
        <v>41.224273164705572</v>
      </c>
      <c r="GJ90">
        <v>3.9756097781144133</v>
      </c>
      <c r="GK90">
        <v>2344.029</v>
      </c>
      <c r="GL90">
        <v>55.979205623045011</v>
      </c>
      <c r="GM90">
        <v>18.516011849546288</v>
      </c>
      <c r="GN90">
        <v>2.1256839648668429</v>
      </c>
      <c r="GO90">
        <v>2343.904</v>
      </c>
      <c r="GP90">
        <v>48.157496614118003</v>
      </c>
      <c r="GQ90">
        <v>42.123537276802715</v>
      </c>
      <c r="GR90">
        <v>1.9366885122456268</v>
      </c>
      <c r="GS90">
        <v>2343.7129999999997</v>
      </c>
      <c r="GT90">
        <v>57.867044753674783</v>
      </c>
      <c r="GU90">
        <v>2.2245293797724663</v>
      </c>
      <c r="GV90">
        <v>2.0896261667410898</v>
      </c>
      <c r="GW90">
        <v>2343.723</v>
      </c>
      <c r="GX90">
        <v>52.494592901725447</v>
      </c>
      <c r="GY90">
        <v>21.858401805941252</v>
      </c>
      <c r="GZ90">
        <v>2.0623911991554658</v>
      </c>
      <c r="HA90">
        <v>2345.5289999999995</v>
      </c>
      <c r="HB90">
        <v>58.113802451128038</v>
      </c>
      <c r="HC90">
        <v>8.2649995390585485</v>
      </c>
      <c r="HD90">
        <v>2.1527506802487246</v>
      </c>
      <c r="HE90">
        <v>2345.7179999999998</v>
      </c>
      <c r="HF90">
        <v>54.936020365206652</v>
      </c>
      <c r="HG90">
        <v>18.458787969826496</v>
      </c>
      <c r="HH90">
        <v>2.04168035467081</v>
      </c>
      <c r="HI90">
        <v>2344.3040000000001</v>
      </c>
      <c r="HJ90">
        <v>54.698935886153812</v>
      </c>
      <c r="HK90">
        <v>10.056228360933838</v>
      </c>
      <c r="HL90">
        <v>2.0147287487045458</v>
      </c>
      <c r="HM90">
        <v>2344.462</v>
      </c>
      <c r="HN90">
        <v>55.998897196920943</v>
      </c>
      <c r="HO90">
        <v>22.239903660127215</v>
      </c>
      <c r="HP90">
        <v>1.9680806113480389</v>
      </c>
      <c r="HQ90">
        <v>2348.44</v>
      </c>
      <c r="HR90">
        <v>55.391682865414865</v>
      </c>
      <c r="HS90">
        <v>4.0804653970318849</v>
      </c>
      <c r="HT90">
        <v>2.0553045274668142</v>
      </c>
      <c r="HU90">
        <v>2348.4389999999999</v>
      </c>
      <c r="HV90">
        <v>51.400281116467688</v>
      </c>
      <c r="HW90">
        <v>25.939376711539254</v>
      </c>
      <c r="HX90">
        <v>1.9544632462072724</v>
      </c>
      <c r="HY90">
        <v>2348.9389999999999</v>
      </c>
      <c r="HZ90">
        <v>54.206684142043407</v>
      </c>
      <c r="IA90">
        <v>1.9879165956517508</v>
      </c>
      <c r="IB90">
        <v>1.9599350213695683</v>
      </c>
      <c r="IC90">
        <v>2348.7049999999999</v>
      </c>
      <c r="ID90">
        <v>49.165130357999963</v>
      </c>
      <c r="IE90">
        <v>16.685530318972287</v>
      </c>
      <c r="IF90">
        <v>1.8797873321862681</v>
      </c>
      <c r="IG90">
        <v>2342.3290000000002</v>
      </c>
      <c r="IH90">
        <v>60.469857560275024</v>
      </c>
      <c r="II90">
        <v>32.743167706885082</v>
      </c>
      <c r="IJ90">
        <v>3.4732719795293905</v>
      </c>
      <c r="IK90">
        <v>2342.364</v>
      </c>
      <c r="IL90">
        <v>57.771504467354276</v>
      </c>
      <c r="IM90">
        <v>21.763076861789298</v>
      </c>
      <c r="IN90">
        <v>3.2646820215698589</v>
      </c>
      <c r="IO90">
        <v>2346.2040000000002</v>
      </c>
      <c r="IP90">
        <v>64.17006257702144</v>
      </c>
      <c r="IQ90">
        <v>20.78626923314053</v>
      </c>
      <c r="IR90">
        <v>3.4578057452233368</v>
      </c>
      <c r="IS90">
        <v>2346.2109999999998</v>
      </c>
      <c r="IT90">
        <v>60.444549337989798</v>
      </c>
      <c r="IU90">
        <v>11.811951144475852</v>
      </c>
      <c r="IV90">
        <v>3.1980719483959708</v>
      </c>
      <c r="IW90">
        <v>2349.3429999999998</v>
      </c>
      <c r="IX90">
        <v>62.033018562122869</v>
      </c>
      <c r="IY90">
        <v>16.24612106219795</v>
      </c>
      <c r="IZ90">
        <v>3.5170977999362432</v>
      </c>
      <c r="JA90">
        <v>2349.3710000000001</v>
      </c>
      <c r="JB90">
        <v>55.9496613231642</v>
      </c>
      <c r="JC90">
        <v>17.750515178997095</v>
      </c>
      <c r="JD90">
        <v>3.3546212551885146</v>
      </c>
      <c r="JE90">
        <v>2345.1930000000002</v>
      </c>
      <c r="JF90">
        <v>47.856212476081225</v>
      </c>
      <c r="JG90">
        <v>7.1188407446091233</v>
      </c>
      <c r="JH90">
        <v>2.7507592906489142</v>
      </c>
      <c r="JI90">
        <v>2345.31</v>
      </c>
      <c r="JJ90">
        <v>45.452986670553166</v>
      </c>
      <c r="JK90">
        <v>6.4248733820004844</v>
      </c>
      <c r="JL90">
        <v>2.8337130662794561</v>
      </c>
      <c r="JM90">
        <v>2343.9690000000001</v>
      </c>
      <c r="JN90">
        <v>52.111224158424271</v>
      </c>
      <c r="JO90">
        <v>9.7248227592406806</v>
      </c>
      <c r="JP90">
        <v>2.6822169292387352</v>
      </c>
      <c r="JQ90">
        <v>2343.9470000000001</v>
      </c>
      <c r="JR90">
        <v>44.818401398963672</v>
      </c>
      <c r="JS90">
        <v>12.557101737143562</v>
      </c>
      <c r="JT90">
        <v>2.809108199524768</v>
      </c>
      <c r="JU90">
        <v>2343.2649999999999</v>
      </c>
      <c r="JV90">
        <v>49.966981323015112</v>
      </c>
      <c r="JW90">
        <v>4.9713975316633574</v>
      </c>
      <c r="JX90">
        <v>2.6460004180085739</v>
      </c>
      <c r="JY90">
        <v>2343.366</v>
      </c>
      <c r="JZ90">
        <v>44.518404642588969</v>
      </c>
      <c r="KA90">
        <v>8.1351423511958902</v>
      </c>
      <c r="KB90">
        <v>2.5844847297269515</v>
      </c>
    </row>
    <row r="91" spans="1:288" x14ac:dyDescent="0.25">
      <c r="A91">
        <v>2374.36</v>
      </c>
      <c r="B91">
        <v>55.731807481138652</v>
      </c>
      <c r="C91">
        <v>10.690170067944592</v>
      </c>
      <c r="D91">
        <v>1.5851735932093602</v>
      </c>
      <c r="E91">
        <v>2374.2640000000001</v>
      </c>
      <c r="F91">
        <v>52.235320877462883</v>
      </c>
      <c r="G91">
        <v>30.86966417718655</v>
      </c>
      <c r="H91">
        <v>1.463658901012076</v>
      </c>
      <c r="I91">
        <v>2373.5280000000002</v>
      </c>
      <c r="J91">
        <v>55.61164917485123</v>
      </c>
      <c r="K91">
        <v>-4.3488999597295797</v>
      </c>
      <c r="L91">
        <v>1.8270780830681519</v>
      </c>
      <c r="M91">
        <v>2373.5509999999999</v>
      </c>
      <c r="N91">
        <v>45.878650898591154</v>
      </c>
      <c r="O91">
        <v>13.697111540356843</v>
      </c>
      <c r="P91">
        <v>1.7040281775640664</v>
      </c>
      <c r="Q91">
        <v>2372.5930000000003</v>
      </c>
      <c r="R91">
        <v>53.144879669463727</v>
      </c>
      <c r="S91">
        <v>2.3521033238765865</v>
      </c>
      <c r="T91">
        <v>1.7609728568219971</v>
      </c>
      <c r="U91">
        <v>2372.712</v>
      </c>
      <c r="V91">
        <v>46.914736146405808</v>
      </c>
      <c r="W91">
        <v>21.564136166089799</v>
      </c>
      <c r="X91">
        <v>1.815866744234155</v>
      </c>
      <c r="Y91">
        <v>2374.5330000000004</v>
      </c>
      <c r="Z91">
        <v>48.957788120016275</v>
      </c>
      <c r="AA91">
        <v>-12.110790560966024</v>
      </c>
      <c r="AB91">
        <v>4.1094652413809811</v>
      </c>
      <c r="AC91">
        <v>2374.5050000000001</v>
      </c>
      <c r="AD91">
        <v>47.594993179307423</v>
      </c>
      <c r="AE91">
        <v>8.807778152385259</v>
      </c>
      <c r="AF91">
        <v>3.8571602719327704</v>
      </c>
      <c r="AG91">
        <v>2376.8690000000001</v>
      </c>
      <c r="AH91">
        <v>41.627987445179571</v>
      </c>
      <c r="AI91">
        <v>0.764376089173191</v>
      </c>
      <c r="AJ91">
        <v>4.5786812177160439</v>
      </c>
      <c r="AK91">
        <v>2376.8330000000001</v>
      </c>
      <c r="AL91">
        <v>36.168969359605285</v>
      </c>
      <c r="AM91">
        <v>4.3390710249355813</v>
      </c>
      <c r="AN91">
        <v>4.7022839092807303</v>
      </c>
      <c r="AO91">
        <v>2372.223</v>
      </c>
      <c r="AP91">
        <v>41.318806791833197</v>
      </c>
      <c r="AQ91">
        <v>5.9091184794497487</v>
      </c>
      <c r="AR91">
        <v>5.0723886943221244</v>
      </c>
      <c r="AS91">
        <v>2372.2760000000003</v>
      </c>
      <c r="AT91">
        <v>37.416570681482284</v>
      </c>
      <c r="AU91">
        <v>10.652531273707977</v>
      </c>
      <c r="AV91">
        <v>4.8042958235813673</v>
      </c>
      <c r="AW91">
        <v>2375.056</v>
      </c>
      <c r="AX91">
        <v>64.956140425149755</v>
      </c>
      <c r="AY91">
        <v>25.281361543872215</v>
      </c>
      <c r="AZ91">
        <v>1.0390762193257987</v>
      </c>
      <c r="BA91">
        <v>2375.0070000000001</v>
      </c>
      <c r="BB91">
        <v>62.907395665690949</v>
      </c>
      <c r="BC91">
        <v>42.187086623884326</v>
      </c>
      <c r="BD91">
        <v>1.1075917856143576</v>
      </c>
      <c r="BE91">
        <v>2377.2460000000001</v>
      </c>
      <c r="BF91">
        <v>61.218063344361447</v>
      </c>
      <c r="BG91">
        <v>26.096482020218058</v>
      </c>
      <c r="BH91">
        <v>1.266320773870443</v>
      </c>
      <c r="BI91">
        <v>2377.31</v>
      </c>
      <c r="BJ91">
        <v>55.740951022052435</v>
      </c>
      <c r="BK91">
        <v>29.552744390866991</v>
      </c>
      <c r="BL91">
        <v>1.2444409687252331</v>
      </c>
      <c r="BM91">
        <v>2371.5029999999997</v>
      </c>
      <c r="BN91">
        <v>61.856525035467115</v>
      </c>
      <c r="BO91">
        <v>31.750738088437004</v>
      </c>
      <c r="BP91">
        <v>1.2379959709136383</v>
      </c>
      <c r="BQ91">
        <v>2371.2759999999998</v>
      </c>
      <c r="BR91">
        <v>55.236538978191561</v>
      </c>
      <c r="BS91">
        <v>43.811497030136323</v>
      </c>
      <c r="BT91">
        <v>1.1860698880207907</v>
      </c>
      <c r="BU91">
        <v>2376.8960000000002</v>
      </c>
      <c r="BV91">
        <v>49.293166553538249</v>
      </c>
      <c r="BW91">
        <v>6.2524915585504441</v>
      </c>
      <c r="BX91">
        <v>0.65446318495673494</v>
      </c>
      <c r="BY91">
        <v>2376.7510000000002</v>
      </c>
      <c r="BZ91">
        <v>46.206588356380195</v>
      </c>
      <c r="CA91">
        <v>27.453977932822259</v>
      </c>
      <c r="CB91">
        <v>0.68635416066128752</v>
      </c>
      <c r="CC91">
        <v>2374.5889999999999</v>
      </c>
      <c r="CD91">
        <v>49.392950896386978</v>
      </c>
      <c r="CE91">
        <v>6.0601949092674907</v>
      </c>
      <c r="CF91">
        <v>0.62089155467030488</v>
      </c>
      <c r="CG91">
        <v>2374.511</v>
      </c>
      <c r="CH91">
        <v>43.728577044035788</v>
      </c>
      <c r="CI91">
        <v>24.912257074233189</v>
      </c>
      <c r="CJ91">
        <v>0.67323805323700481</v>
      </c>
      <c r="CK91">
        <v>2375.5190000000002</v>
      </c>
      <c r="CL91">
        <v>49.434185200149784</v>
      </c>
      <c r="CM91">
        <v>9.537612102109815</v>
      </c>
      <c r="CN91">
        <v>0.60964995510009368</v>
      </c>
      <c r="CO91">
        <v>2375.4920000000002</v>
      </c>
      <c r="CP91">
        <v>44.691151728553265</v>
      </c>
      <c r="CQ91">
        <v>23.928218643915088</v>
      </c>
      <c r="CR91">
        <v>0.66074095899317498</v>
      </c>
      <c r="CS91">
        <v>2377.9679999999998</v>
      </c>
      <c r="CT91">
        <v>59.082592624361546</v>
      </c>
      <c r="CU91">
        <v>32.848898442328334</v>
      </c>
      <c r="CV91">
        <v>1.1082105818740531</v>
      </c>
      <c r="CW91">
        <v>2377.7829999999999</v>
      </c>
      <c r="CX91">
        <v>53.082305074645099</v>
      </c>
      <c r="CY91">
        <v>31.407169424082358</v>
      </c>
      <c r="CZ91">
        <v>1.11729657476268</v>
      </c>
      <c r="DA91">
        <v>2373.9759999999997</v>
      </c>
      <c r="DB91">
        <v>58.424848146175613</v>
      </c>
      <c r="DC91">
        <v>12.487740204954756</v>
      </c>
      <c r="DD91">
        <v>1.0780725552443584</v>
      </c>
      <c r="DE91">
        <v>2373.8639999999996</v>
      </c>
      <c r="DF91">
        <v>52.834825687050326</v>
      </c>
      <c r="DG91">
        <v>32.33485888440363</v>
      </c>
      <c r="DH91">
        <v>1.1166421294055051</v>
      </c>
      <c r="DI91">
        <v>2372.6890000000003</v>
      </c>
      <c r="DJ91">
        <v>48.933600026625612</v>
      </c>
      <c r="DK91">
        <v>0.49071912071275703</v>
      </c>
      <c r="DL91">
        <v>1.1588688357372068</v>
      </c>
      <c r="DM91">
        <v>2372.5769999999998</v>
      </c>
      <c r="DN91">
        <v>40.580659263138067</v>
      </c>
      <c r="DO91">
        <v>23.086761378433572</v>
      </c>
      <c r="DP91">
        <v>1.339104780385342</v>
      </c>
      <c r="DQ91">
        <v>2376.0569999999998</v>
      </c>
      <c r="DR91">
        <v>47.248435079885823</v>
      </c>
      <c r="DS91">
        <v>8.8796676576154425</v>
      </c>
      <c r="DT91">
        <v>3.0262758657435884</v>
      </c>
      <c r="DU91">
        <v>2376.1799999999998</v>
      </c>
      <c r="DV91">
        <v>33.165916660656308</v>
      </c>
      <c r="DW91">
        <v>16.441555890010527</v>
      </c>
      <c r="DX91">
        <v>2.9840586589691105</v>
      </c>
      <c r="DY91">
        <v>2376.9490000000001</v>
      </c>
      <c r="DZ91">
        <v>47.097949485717315</v>
      </c>
      <c r="EA91">
        <v>0.84145091251848214</v>
      </c>
      <c r="EB91">
        <v>3.6876759622352933</v>
      </c>
      <c r="EC91">
        <v>2377.0239999999999</v>
      </c>
      <c r="ED91">
        <v>30.885473069841368</v>
      </c>
      <c r="EE91">
        <v>-114.27684302542187</v>
      </c>
      <c r="EF91">
        <v>3.4653944417624021</v>
      </c>
      <c r="EG91">
        <v>2373.4250000000002</v>
      </c>
      <c r="EH91">
        <v>49.311467031882373</v>
      </c>
      <c r="EI91">
        <v>3.8052352511268595</v>
      </c>
      <c r="EJ91">
        <v>3.1910797203642187</v>
      </c>
      <c r="EK91">
        <v>2373.4130000000005</v>
      </c>
      <c r="EL91">
        <v>29.055581629965445</v>
      </c>
      <c r="EM91">
        <v>16.268164567348808</v>
      </c>
      <c r="EN91">
        <v>2.7983372652344598</v>
      </c>
      <c r="EO91">
        <v>2376.8209999999999</v>
      </c>
      <c r="EP91">
        <v>50.756744439742562</v>
      </c>
      <c r="EQ91">
        <v>21.849693342157373</v>
      </c>
      <c r="ER91">
        <v>1.4493268117561939</v>
      </c>
      <c r="ES91">
        <v>2376.7980000000002</v>
      </c>
      <c r="ET91">
        <v>47.608398725802381</v>
      </c>
      <c r="EU91">
        <v>22.49584556956129</v>
      </c>
      <c r="EV91">
        <v>1.3519743985735195</v>
      </c>
      <c r="EW91">
        <v>2374.0120000000002</v>
      </c>
      <c r="EX91">
        <v>52.371012093227094</v>
      </c>
      <c r="EY91">
        <v>18.679971793416073</v>
      </c>
      <c r="EZ91">
        <v>1.4346881184087554</v>
      </c>
      <c r="FA91">
        <v>2373.7980000000002</v>
      </c>
      <c r="FB91">
        <v>45.171473674314569</v>
      </c>
      <c r="FC91">
        <v>16.941097756456458</v>
      </c>
      <c r="FD91">
        <v>1.3153123209142672</v>
      </c>
      <c r="FE91">
        <v>2374.17</v>
      </c>
      <c r="FF91">
        <v>51.250969693770607</v>
      </c>
      <c r="FG91">
        <v>15.178951118136276</v>
      </c>
      <c r="FH91">
        <v>1.4290806927418456</v>
      </c>
      <c r="FI91">
        <v>2374.1680000000001</v>
      </c>
      <c r="FJ91">
        <v>42.549450930205914</v>
      </c>
      <c r="FK91">
        <v>22.683941636532179</v>
      </c>
      <c r="FL91">
        <v>1.2799320180362546</v>
      </c>
      <c r="FM91">
        <v>2377.3250000000003</v>
      </c>
      <c r="FN91">
        <v>57.0091886267194</v>
      </c>
      <c r="FO91">
        <v>23.041338342747174</v>
      </c>
      <c r="FP91">
        <v>4.7772396598430928</v>
      </c>
      <c r="FQ91">
        <v>2377.317</v>
      </c>
      <c r="FR91">
        <v>51.260278622149784</v>
      </c>
      <c r="FS91">
        <v>35.014986272486034</v>
      </c>
      <c r="FT91">
        <v>4.4868809315308198</v>
      </c>
      <c r="FU91">
        <v>2375.3900000000003</v>
      </c>
      <c r="FV91">
        <v>58.615435543568111</v>
      </c>
      <c r="FW91">
        <v>18.218958382003226</v>
      </c>
      <c r="FX91">
        <v>4.9765828595094606</v>
      </c>
      <c r="FY91">
        <v>2375.518</v>
      </c>
      <c r="FZ91">
        <v>49.208866793504335</v>
      </c>
      <c r="GA91">
        <v>33.509374033656478</v>
      </c>
      <c r="GB91">
        <v>4.2710635508997488</v>
      </c>
      <c r="GC91">
        <v>2373.9669999999996</v>
      </c>
      <c r="GD91">
        <v>58.329991752109322</v>
      </c>
      <c r="GE91">
        <v>25.048586787144256</v>
      </c>
      <c r="GF91">
        <v>4.4265173058911653</v>
      </c>
      <c r="GG91">
        <v>2373.7809999999999</v>
      </c>
      <c r="GH91">
        <v>44.90682283699757</v>
      </c>
      <c r="GI91">
        <v>33.315250883575629</v>
      </c>
      <c r="GJ91">
        <v>4.008684703274259</v>
      </c>
      <c r="GK91">
        <v>2372.9169999999999</v>
      </c>
      <c r="GL91">
        <v>56.438354426330982</v>
      </c>
      <c r="GM91">
        <v>20.0995325092718</v>
      </c>
      <c r="GN91">
        <v>2.1254275836855361</v>
      </c>
      <c r="GO91">
        <v>2372.8830000000003</v>
      </c>
      <c r="GP91">
        <v>47.581663044194315</v>
      </c>
      <c r="GQ91">
        <v>34.717482041317894</v>
      </c>
      <c r="GR91">
        <v>1.9464986165721208</v>
      </c>
      <c r="GS91">
        <v>2372.5899999999997</v>
      </c>
      <c r="GT91">
        <v>57.599640315461912</v>
      </c>
      <c r="GU91">
        <v>1.2909000274984095</v>
      </c>
      <c r="GV91">
        <v>2.0666999374713009</v>
      </c>
      <c r="GW91">
        <v>2372.6460000000002</v>
      </c>
      <c r="GX91">
        <v>52.524484173471528</v>
      </c>
      <c r="GY91">
        <v>16.147511894633205</v>
      </c>
      <c r="GZ91">
        <v>2.0629386892311077</v>
      </c>
      <c r="HA91">
        <v>2374.4279999999999</v>
      </c>
      <c r="HB91">
        <v>57.901653161987511</v>
      </c>
      <c r="HC91">
        <v>7.5184640522938722</v>
      </c>
      <c r="HD91">
        <v>2.1386337689600925</v>
      </c>
      <c r="HE91">
        <v>2374.66</v>
      </c>
      <c r="HF91">
        <v>55.574839508557716</v>
      </c>
      <c r="HG91">
        <v>14.640220188725229</v>
      </c>
      <c r="HH91">
        <v>2.0837024595760538</v>
      </c>
      <c r="HI91">
        <v>2373.3679999999999</v>
      </c>
      <c r="HJ91">
        <v>55.125458837284533</v>
      </c>
      <c r="HK91">
        <v>7.243020147170764</v>
      </c>
      <c r="HL91">
        <v>2.0029706536696903</v>
      </c>
      <c r="HM91">
        <v>2373.4990000000003</v>
      </c>
      <c r="HN91">
        <v>55.607840984548432</v>
      </c>
      <c r="HO91">
        <v>18.351726804977176</v>
      </c>
      <c r="HP91">
        <v>1.9489291117638352</v>
      </c>
      <c r="HQ91">
        <v>2377.424</v>
      </c>
      <c r="HR91">
        <v>56.148074416729621</v>
      </c>
      <c r="HS91">
        <v>4.2514169641354238</v>
      </c>
      <c r="HT91">
        <v>2.0741512667124988</v>
      </c>
      <c r="HU91">
        <v>2377.3609999999999</v>
      </c>
      <c r="HV91">
        <v>52.301322670874704</v>
      </c>
      <c r="HW91">
        <v>25.821344033638592</v>
      </c>
      <c r="HX91">
        <v>1.9490325494919061</v>
      </c>
      <c r="HY91">
        <v>2377.7669999999998</v>
      </c>
      <c r="HZ91">
        <v>53.577973819018595</v>
      </c>
      <c r="IA91">
        <v>-0.98381879982747389</v>
      </c>
      <c r="IB91">
        <v>1.9546901431488275</v>
      </c>
      <c r="IC91">
        <v>2377.616</v>
      </c>
      <c r="ID91">
        <v>49.943220019347656</v>
      </c>
      <c r="IE91">
        <v>16.580688532428645</v>
      </c>
      <c r="IF91">
        <v>1.8644656643432069</v>
      </c>
      <c r="IG91">
        <v>2371.2719999999999</v>
      </c>
      <c r="IH91">
        <v>60.012827171590821</v>
      </c>
      <c r="II91">
        <v>33.183824368979295</v>
      </c>
      <c r="IJ91">
        <v>3.4455395379711979</v>
      </c>
      <c r="IK91">
        <v>2371.3179999999998</v>
      </c>
      <c r="IL91">
        <v>57.624510559505303</v>
      </c>
      <c r="IM91">
        <v>17.653846009285758</v>
      </c>
      <c r="IN91">
        <v>3.3011895541804273</v>
      </c>
      <c r="IO91">
        <v>2375.1379999999999</v>
      </c>
      <c r="IP91">
        <v>64.388938796445387</v>
      </c>
      <c r="IQ91">
        <v>23.933591699181477</v>
      </c>
      <c r="IR91">
        <v>3.4667718730678447</v>
      </c>
      <c r="IS91">
        <v>2375.0099999999998</v>
      </c>
      <c r="IT91">
        <v>60.636146537252856</v>
      </c>
      <c r="IU91">
        <v>13.412855636987564</v>
      </c>
      <c r="IV91">
        <v>3.1946228179310623</v>
      </c>
      <c r="IW91">
        <v>2378.317</v>
      </c>
      <c r="IX91">
        <v>62.064253949664867</v>
      </c>
      <c r="IY91">
        <v>17.377757168634666</v>
      </c>
      <c r="IZ91">
        <v>3.537427833308513</v>
      </c>
      <c r="JA91">
        <v>2378.402</v>
      </c>
      <c r="JB91">
        <v>56.83570237555535</v>
      </c>
      <c r="JC91">
        <v>11.812799628159043</v>
      </c>
      <c r="JD91">
        <v>3.3633879780466422</v>
      </c>
      <c r="JE91">
        <v>2374.16</v>
      </c>
      <c r="JF91">
        <v>46.875864708043004</v>
      </c>
      <c r="JG91">
        <v>6.6763690883794524</v>
      </c>
      <c r="JH91">
        <v>2.7069696593359702</v>
      </c>
      <c r="JI91">
        <v>2374.3939999999998</v>
      </c>
      <c r="JJ91">
        <v>44.790598857440003</v>
      </c>
      <c r="JK91">
        <v>14.822122027436613</v>
      </c>
      <c r="JL91">
        <v>2.8178329720806228</v>
      </c>
      <c r="JM91">
        <v>2372.9210000000003</v>
      </c>
      <c r="JN91">
        <v>52.457629645571068</v>
      </c>
      <c r="JO91">
        <v>9.3625667283450333</v>
      </c>
      <c r="JP91">
        <v>2.7355164779716938</v>
      </c>
      <c r="JQ91">
        <v>2372.9190000000003</v>
      </c>
      <c r="JR91">
        <v>44.946751773739578</v>
      </c>
      <c r="JS91">
        <v>8.062941530545654</v>
      </c>
      <c r="JT91">
        <v>2.7718466934914492</v>
      </c>
      <c r="JU91">
        <v>2372.268</v>
      </c>
      <c r="JV91">
        <v>50.38732443723945</v>
      </c>
      <c r="JW91">
        <v>9.7852509469228082</v>
      </c>
      <c r="JX91">
        <v>2.6081841912749937</v>
      </c>
      <c r="JY91">
        <v>2372.2040000000002</v>
      </c>
      <c r="JZ91">
        <v>44.564009348521218</v>
      </c>
      <c r="KA91">
        <v>7.9101818361309473</v>
      </c>
      <c r="KB91">
        <v>2.6009946248150553</v>
      </c>
    </row>
    <row r="92" spans="1:288" x14ac:dyDescent="0.25">
      <c r="A92">
        <v>2403.1570000000002</v>
      </c>
      <c r="B92">
        <v>56.122915140479954</v>
      </c>
      <c r="C92">
        <v>14.03609853318466</v>
      </c>
      <c r="D92">
        <v>1.6071826656683152</v>
      </c>
      <c r="E92">
        <v>2403.2460000000001</v>
      </c>
      <c r="F92">
        <v>51.792797940631466</v>
      </c>
      <c r="G92">
        <v>27.355663404333651</v>
      </c>
      <c r="H92">
        <v>1.4565125512020232</v>
      </c>
      <c r="I92">
        <v>2402.5129999999999</v>
      </c>
      <c r="J92">
        <v>55.153024415651167</v>
      </c>
      <c r="K92">
        <v>6.4726017462860668</v>
      </c>
      <c r="L92">
        <v>1.7690783375531001</v>
      </c>
      <c r="M92">
        <v>2402.7019999999998</v>
      </c>
      <c r="N92">
        <v>46.202892944555011</v>
      </c>
      <c r="O92">
        <v>15.139094289917598</v>
      </c>
      <c r="P92">
        <v>1.6627311893386869</v>
      </c>
      <c r="Q92">
        <v>2401.5630000000001</v>
      </c>
      <c r="R92">
        <v>52.938569449206305</v>
      </c>
      <c r="S92">
        <v>2.9844900085235437</v>
      </c>
      <c r="T92">
        <v>1.760164206512437</v>
      </c>
      <c r="U92">
        <v>2401.538</v>
      </c>
      <c r="V92">
        <v>47.114458358931863</v>
      </c>
      <c r="W92">
        <v>21.475124673810008</v>
      </c>
      <c r="X92">
        <v>1.785561342837527</v>
      </c>
      <c r="Y92">
        <v>2403.451</v>
      </c>
      <c r="Z92">
        <v>49.095075864126372</v>
      </c>
      <c r="AA92">
        <v>-11.883302035688036</v>
      </c>
      <c r="AB92">
        <v>4.0546846820275926</v>
      </c>
      <c r="AC92">
        <v>2403.5879999999997</v>
      </c>
      <c r="AD92">
        <v>47.965938980916292</v>
      </c>
      <c r="AE92">
        <v>13.246434110192718</v>
      </c>
      <c r="AF92">
        <v>3.8104547321136426</v>
      </c>
      <c r="AG92">
        <v>2405.931</v>
      </c>
      <c r="AH92">
        <v>41.378475873410913</v>
      </c>
      <c r="AI92">
        <v>1.9411801018505925</v>
      </c>
      <c r="AJ92">
        <v>4.5062649929011158</v>
      </c>
      <c r="AK92">
        <v>2405.8150000000001</v>
      </c>
      <c r="AL92">
        <v>35.960148740291928</v>
      </c>
      <c r="AM92">
        <v>1.4865096609277817</v>
      </c>
      <c r="AN92">
        <v>4.6014679138398069</v>
      </c>
      <c r="AO92">
        <v>2401.259</v>
      </c>
      <c r="AP92">
        <v>41.416035604683366</v>
      </c>
      <c r="AQ92">
        <v>0.41001390880738287</v>
      </c>
      <c r="AR92">
        <v>5.0565977292973834</v>
      </c>
      <c r="AS92">
        <v>2401.259</v>
      </c>
      <c r="AT92">
        <v>37.210441251233959</v>
      </c>
      <c r="AU92">
        <v>7.2818678513610351</v>
      </c>
      <c r="AV92">
        <v>4.7810550883344538</v>
      </c>
      <c r="AW92">
        <v>2404.078</v>
      </c>
      <c r="AX92">
        <v>65.433668801311597</v>
      </c>
      <c r="AY92">
        <v>27.121522975273226</v>
      </c>
      <c r="AZ92">
        <v>1.0451417371365748</v>
      </c>
      <c r="BA92">
        <v>2403.9229999999998</v>
      </c>
      <c r="BB92">
        <v>62.861676427565584</v>
      </c>
      <c r="BC92">
        <v>26.930948601539296</v>
      </c>
      <c r="BD92">
        <v>1.1176009667801134</v>
      </c>
      <c r="BE92">
        <v>2406.2800000000002</v>
      </c>
      <c r="BF92">
        <v>60.778140615969185</v>
      </c>
      <c r="BG92">
        <v>25.417924649357971</v>
      </c>
      <c r="BH92">
        <v>1.2783575839880392</v>
      </c>
      <c r="BI92">
        <v>2406.297</v>
      </c>
      <c r="BJ92">
        <v>55.164169936682654</v>
      </c>
      <c r="BK92">
        <v>31.268117028748634</v>
      </c>
      <c r="BL92">
        <v>1.2642599310183735</v>
      </c>
      <c r="BM92">
        <v>2400.3209999999999</v>
      </c>
      <c r="BN92">
        <v>62.074818769020141</v>
      </c>
      <c r="BO92">
        <v>30.730140000536821</v>
      </c>
      <c r="BP92">
        <v>1.23295190015219</v>
      </c>
      <c r="BQ92">
        <v>2400.2280000000001</v>
      </c>
      <c r="BR92">
        <v>54.924455379991102</v>
      </c>
      <c r="BS92">
        <v>42.709633420141714</v>
      </c>
      <c r="BT92">
        <v>1.1791748642665101</v>
      </c>
      <c r="BU92">
        <v>2405.9169999999999</v>
      </c>
      <c r="BV92">
        <v>49.59609654255447</v>
      </c>
      <c r="BW92">
        <v>6.0207363244985217</v>
      </c>
      <c r="BX92">
        <v>0.6674029764286753</v>
      </c>
      <c r="BY92">
        <v>2405.7370000000001</v>
      </c>
      <c r="BZ92">
        <v>45.619477147673734</v>
      </c>
      <c r="CA92">
        <v>23.332771230636908</v>
      </c>
      <c r="CB92">
        <v>0.68218539904560738</v>
      </c>
      <c r="CC92">
        <v>2403.413</v>
      </c>
      <c r="CD92">
        <v>49.357343249232066</v>
      </c>
      <c r="CE92">
        <v>6.9041220028554946</v>
      </c>
      <c r="CF92">
        <v>0.62719448353649032</v>
      </c>
      <c r="CG92">
        <v>2403.4460000000004</v>
      </c>
      <c r="CH92">
        <v>43.18193849602909</v>
      </c>
      <c r="CI92">
        <v>23.03883389571757</v>
      </c>
      <c r="CJ92">
        <v>0.67924933238519614</v>
      </c>
      <c r="CK92">
        <v>2404.4390000000003</v>
      </c>
      <c r="CL92">
        <v>49.782930220142561</v>
      </c>
      <c r="CM92">
        <v>9.1804557119741439</v>
      </c>
      <c r="CN92">
        <v>0.61964331255456373</v>
      </c>
      <c r="CO92">
        <v>2404.61</v>
      </c>
      <c r="CP92">
        <v>44.402112385854863</v>
      </c>
      <c r="CQ92">
        <v>58.635211784142236</v>
      </c>
      <c r="CR92">
        <v>0.67905317851883829</v>
      </c>
      <c r="CS92">
        <v>2406.9189999999999</v>
      </c>
      <c r="CT92">
        <v>59.440781234631892</v>
      </c>
      <c r="CU92">
        <v>32.581407338226377</v>
      </c>
      <c r="CV92">
        <v>1.1181214586424155</v>
      </c>
      <c r="CW92">
        <v>2406.7649999999999</v>
      </c>
      <c r="CX92">
        <v>53.05833173155915</v>
      </c>
      <c r="CY92">
        <v>27.821839171070152</v>
      </c>
      <c r="CZ92">
        <v>1.0971152343008035</v>
      </c>
      <c r="DA92">
        <v>2402.8529999999996</v>
      </c>
      <c r="DB92">
        <v>58.167275197198492</v>
      </c>
      <c r="DC92">
        <v>15.011131804593802</v>
      </c>
      <c r="DD92">
        <v>1.0943110238219769</v>
      </c>
      <c r="DE92">
        <v>2402.848</v>
      </c>
      <c r="DF92">
        <v>52.509056644133736</v>
      </c>
      <c r="DG92">
        <v>32.114371653744989</v>
      </c>
      <c r="DH92">
        <v>1.1005311897802039</v>
      </c>
      <c r="DI92">
        <v>2401.5440000000003</v>
      </c>
      <c r="DJ92">
        <v>49.298718449198375</v>
      </c>
      <c r="DK92">
        <v>0.11924980961903753</v>
      </c>
      <c r="DL92">
        <v>1.1543756604902153</v>
      </c>
      <c r="DM92">
        <v>2401.529</v>
      </c>
      <c r="DN92">
        <v>41.387973974361955</v>
      </c>
      <c r="DO92">
        <v>21.513132609147934</v>
      </c>
      <c r="DP92">
        <v>1.3199161012080047</v>
      </c>
      <c r="DQ92">
        <v>2405.1610000000001</v>
      </c>
      <c r="DR92">
        <v>47.165134912600593</v>
      </c>
      <c r="DS92">
        <v>5.6424407931696896</v>
      </c>
      <c r="DT92">
        <v>2.9770917014744906</v>
      </c>
      <c r="DU92">
        <v>2405.2280000000001</v>
      </c>
      <c r="DV92">
        <v>33.761959557120207</v>
      </c>
      <c r="DW92">
        <v>15.891651673585127</v>
      </c>
      <c r="DX92">
        <v>3.0668403127108279</v>
      </c>
      <c r="DY92">
        <v>2405.9860000000003</v>
      </c>
      <c r="DZ92">
        <v>47.082079484379882</v>
      </c>
      <c r="EA92">
        <v>-10.477447299167597</v>
      </c>
      <c r="EB92">
        <v>3.6535366199050512</v>
      </c>
      <c r="EC92">
        <v>2405.982</v>
      </c>
      <c r="ED92">
        <v>31.025533842003767</v>
      </c>
      <c r="EE92">
        <v>36.779912808309909</v>
      </c>
      <c r="EF92">
        <v>3.5082900039563207</v>
      </c>
      <c r="EG92">
        <v>2402.3719999999998</v>
      </c>
      <c r="EH92">
        <v>49.114591533033988</v>
      </c>
      <c r="EI92">
        <v>3.913409944224111</v>
      </c>
      <c r="EJ92">
        <v>3.1895118939269524</v>
      </c>
      <c r="EK92">
        <v>2402.4319999999998</v>
      </c>
      <c r="EL92">
        <v>30.18684153120013</v>
      </c>
      <c r="EM92">
        <v>11.862031422690855</v>
      </c>
      <c r="EN92">
        <v>2.7800093161777166</v>
      </c>
      <c r="EO92">
        <v>2405.7660000000001</v>
      </c>
      <c r="EP92">
        <v>51.563166342340118</v>
      </c>
      <c r="EQ92">
        <v>22.126135609816664</v>
      </c>
      <c r="ER92">
        <v>1.455158047547606</v>
      </c>
      <c r="ES92">
        <v>2405.748</v>
      </c>
      <c r="ET92">
        <v>47.934695573864651</v>
      </c>
      <c r="EU92">
        <v>22.448854715574441</v>
      </c>
      <c r="EV92">
        <v>1.3628134468461193</v>
      </c>
      <c r="EW92">
        <v>2402.933</v>
      </c>
      <c r="EX92">
        <v>52.376409087859948</v>
      </c>
      <c r="EY92">
        <v>15.75398975554233</v>
      </c>
      <c r="EZ92">
        <v>1.4369484461630022</v>
      </c>
      <c r="FA92">
        <v>2402.864</v>
      </c>
      <c r="FB92">
        <v>45.602300191679831</v>
      </c>
      <c r="FC92">
        <v>3.1029838642244956</v>
      </c>
      <c r="FD92">
        <v>1.338698999020234</v>
      </c>
      <c r="FE92">
        <v>2403.058</v>
      </c>
      <c r="FF92">
        <v>51.410750336616687</v>
      </c>
      <c r="FG92">
        <v>16.893612877226193</v>
      </c>
      <c r="FH92">
        <v>1.4409586005754331</v>
      </c>
      <c r="FI92">
        <v>2403.2290000000003</v>
      </c>
      <c r="FJ92">
        <v>42.396648106663726</v>
      </c>
      <c r="FK92">
        <v>26.149612759748397</v>
      </c>
      <c r="FL92">
        <v>1.2672472369846102</v>
      </c>
      <c r="FM92">
        <v>2406.3100000000004</v>
      </c>
      <c r="FN92">
        <v>57.443058914982707</v>
      </c>
      <c r="FO92">
        <v>22.350289423399715</v>
      </c>
      <c r="FP92">
        <v>4.7823850559309067</v>
      </c>
      <c r="FQ92">
        <v>2406.3119999999999</v>
      </c>
      <c r="FR92">
        <v>50.027547878985466</v>
      </c>
      <c r="FS92">
        <v>34.780962381602812</v>
      </c>
      <c r="FT92">
        <v>4.5127978774453563</v>
      </c>
      <c r="FU92">
        <v>2404.4720000000002</v>
      </c>
      <c r="FV92">
        <v>58.789908201223362</v>
      </c>
      <c r="FW92">
        <v>19.220601907027103</v>
      </c>
      <c r="FX92">
        <v>4.9617489575639695</v>
      </c>
      <c r="FY92">
        <v>2404.4970000000003</v>
      </c>
      <c r="FZ92">
        <v>48.681417842683516</v>
      </c>
      <c r="GA92">
        <v>34.064589464422326</v>
      </c>
      <c r="GB92">
        <v>4.2934381839252413</v>
      </c>
      <c r="GC92">
        <v>2402.8249999999998</v>
      </c>
      <c r="GD92">
        <v>57.008009236616118</v>
      </c>
      <c r="GE92">
        <v>25.616781438821423</v>
      </c>
      <c r="GF92">
        <v>4.5132362495721994</v>
      </c>
      <c r="GG92">
        <v>2402.6440000000002</v>
      </c>
      <c r="GH92">
        <v>44.204074771586576</v>
      </c>
      <c r="GI92">
        <v>30.968210258115558</v>
      </c>
      <c r="GJ92">
        <v>4.0358344951039218</v>
      </c>
      <c r="GK92">
        <v>2401.9259999999999</v>
      </c>
      <c r="GL92">
        <v>56.008720782751787</v>
      </c>
      <c r="GM92">
        <v>13.686541537011321</v>
      </c>
      <c r="GN92">
        <v>2.1481400687004943</v>
      </c>
      <c r="GO92">
        <v>2401.6710000000003</v>
      </c>
      <c r="GP92">
        <v>47.719424916096784</v>
      </c>
      <c r="GQ92">
        <v>41.304893065815072</v>
      </c>
      <c r="GR92">
        <v>1.9719648030601009</v>
      </c>
      <c r="GS92">
        <v>2401.4839999999999</v>
      </c>
      <c r="GT92">
        <v>58.462617938213825</v>
      </c>
      <c r="GU92">
        <v>15.810269102545982</v>
      </c>
      <c r="GV92">
        <v>2.0859006494360757</v>
      </c>
      <c r="GW92">
        <v>2401.4180000000001</v>
      </c>
      <c r="GX92">
        <v>52.534881690324234</v>
      </c>
      <c r="GY92">
        <v>19.901308616895207</v>
      </c>
      <c r="GZ92">
        <v>2.0827723023170077</v>
      </c>
      <c r="HA92">
        <v>2403.4949999999999</v>
      </c>
      <c r="HB92">
        <v>57.267691574027232</v>
      </c>
      <c r="HC92">
        <v>7.0130879726099327</v>
      </c>
      <c r="HD92">
        <v>2.1378660425430902</v>
      </c>
      <c r="HE92">
        <v>2403.6409999999996</v>
      </c>
      <c r="HF92">
        <v>54.965123712666717</v>
      </c>
      <c r="HG92">
        <v>18.051790053038474</v>
      </c>
      <c r="HH92">
        <v>2.0805742222773742</v>
      </c>
      <c r="HI92">
        <v>2402.4120000000003</v>
      </c>
      <c r="HJ92">
        <v>55.124431588710323</v>
      </c>
      <c r="HK92">
        <v>10.13945906211312</v>
      </c>
      <c r="HL92">
        <v>1.9960957622383437</v>
      </c>
      <c r="HM92">
        <v>2402.415</v>
      </c>
      <c r="HN92">
        <v>56.073844538212313</v>
      </c>
      <c r="HO92">
        <v>12.342498959380677</v>
      </c>
      <c r="HP92">
        <v>2.007449754719044</v>
      </c>
      <c r="HQ92">
        <v>2406.3310000000001</v>
      </c>
      <c r="HR92">
        <v>55.60558242232176</v>
      </c>
      <c r="HS92">
        <v>1.9236112048163112</v>
      </c>
      <c r="HT92">
        <v>2.0566985097701207</v>
      </c>
      <c r="HU92">
        <v>2406.2269999999999</v>
      </c>
      <c r="HV92">
        <v>52.010315695474866</v>
      </c>
      <c r="HW92">
        <v>27.737206667406976</v>
      </c>
      <c r="HX92">
        <v>1.9293108525657325</v>
      </c>
      <c r="HY92">
        <v>2406.654</v>
      </c>
      <c r="HZ92">
        <v>53.767687442935127</v>
      </c>
      <c r="IA92">
        <v>2.511101443809971</v>
      </c>
      <c r="IB92">
        <v>1.9360430557670101</v>
      </c>
      <c r="IC92">
        <v>2406.5349999999999</v>
      </c>
      <c r="ID92">
        <v>50.490775939458103</v>
      </c>
      <c r="IE92">
        <v>11.015575121141218</v>
      </c>
      <c r="IF92">
        <v>1.8638322849676707</v>
      </c>
      <c r="IG92">
        <v>2400.1999999999998</v>
      </c>
      <c r="IH92">
        <v>60.566391627439472</v>
      </c>
      <c r="II92">
        <v>32.2129428942022</v>
      </c>
      <c r="IJ92">
        <v>3.4704554354230774</v>
      </c>
      <c r="IK92">
        <v>2400.4139999999998</v>
      </c>
      <c r="IL92">
        <v>56.973851021879547</v>
      </c>
      <c r="IM92">
        <v>16.126091975567757</v>
      </c>
      <c r="IN92">
        <v>3.2621178454177575</v>
      </c>
      <c r="IO92">
        <v>2403.9180000000001</v>
      </c>
      <c r="IP92">
        <v>63.850657161028266</v>
      </c>
      <c r="IQ92">
        <v>21.992255376050984</v>
      </c>
      <c r="IR92">
        <v>3.4697608066130257</v>
      </c>
      <c r="IS92">
        <v>2403.9290000000001</v>
      </c>
      <c r="IT92">
        <v>60.707366457357921</v>
      </c>
      <c r="IU92">
        <v>27.841071829108078</v>
      </c>
      <c r="IV92">
        <v>3.1984732001610596</v>
      </c>
      <c r="IW92">
        <v>2407.3910000000001</v>
      </c>
      <c r="IX92">
        <v>61.988170224773938</v>
      </c>
      <c r="IY92">
        <v>16.352990788513267</v>
      </c>
      <c r="IZ92">
        <v>3.5344594991335909</v>
      </c>
      <c r="JA92">
        <v>2407.395</v>
      </c>
      <c r="JB92">
        <v>56.995772924788987</v>
      </c>
      <c r="JC92">
        <v>21.439178912669309</v>
      </c>
      <c r="JD92">
        <v>3.3290637812663277</v>
      </c>
      <c r="JE92">
        <v>2403.2200000000003</v>
      </c>
      <c r="JF92">
        <v>47.782311636132057</v>
      </c>
      <c r="JG92">
        <v>4.7695155949244006</v>
      </c>
      <c r="JH92">
        <v>2.7392353610696958</v>
      </c>
      <c r="JI92">
        <v>2403.4199999999996</v>
      </c>
      <c r="JJ92">
        <v>45.250159484201326</v>
      </c>
      <c r="JK92">
        <v>8.2762197089895082</v>
      </c>
      <c r="JL92">
        <v>2.8332716940230727</v>
      </c>
      <c r="JM92">
        <v>2401.9320000000002</v>
      </c>
      <c r="JN92">
        <v>52.894522469561061</v>
      </c>
      <c r="JO92">
        <v>11.1117331099037</v>
      </c>
      <c r="JP92">
        <v>2.7231805501302193</v>
      </c>
      <c r="JQ92">
        <v>2401.7670000000003</v>
      </c>
      <c r="JR92">
        <v>45.945859730435458</v>
      </c>
      <c r="JS92">
        <v>12.536749867410368</v>
      </c>
      <c r="JT92">
        <v>2.7139582076793372</v>
      </c>
      <c r="JU92">
        <v>2401.1089999999999</v>
      </c>
      <c r="JV92">
        <v>49.983676398384524</v>
      </c>
      <c r="JW92">
        <v>2.9699235649374933</v>
      </c>
      <c r="JX92">
        <v>2.6488366573472959</v>
      </c>
      <c r="JY92">
        <v>2401.2620000000002</v>
      </c>
      <c r="JZ92">
        <v>44.816295842994535</v>
      </c>
      <c r="KA92">
        <v>15.998736275037439</v>
      </c>
      <c r="KB92">
        <v>2.6234491926262047</v>
      </c>
    </row>
    <row r="93" spans="1:288" x14ac:dyDescent="0.25">
      <c r="A93">
        <v>2432.1590000000001</v>
      </c>
      <c r="B93">
        <v>56.612850240191207</v>
      </c>
      <c r="C93">
        <v>18.626747037690883</v>
      </c>
      <c r="D93">
        <v>1.5865905117623269</v>
      </c>
      <c r="E93">
        <v>2432.375</v>
      </c>
      <c r="F93">
        <v>51.728154002582045</v>
      </c>
      <c r="G93">
        <v>29.261598336513483</v>
      </c>
      <c r="H93">
        <v>1.4553987348534199</v>
      </c>
      <c r="I93">
        <v>2431.674</v>
      </c>
      <c r="J93">
        <v>55.521280517724968</v>
      </c>
      <c r="K93">
        <v>7.7587669849356384</v>
      </c>
      <c r="L93">
        <v>1.8513874946766975</v>
      </c>
      <c r="M93">
        <v>2431.6059999999998</v>
      </c>
      <c r="N93">
        <v>47.005000047206622</v>
      </c>
      <c r="O93">
        <v>20.23817308282694</v>
      </c>
      <c r="P93">
        <v>1.6494298386017716</v>
      </c>
      <c r="Q93">
        <v>2430.4690000000001</v>
      </c>
      <c r="R93">
        <v>53.264384914525344</v>
      </c>
      <c r="S93">
        <v>6.2551371974710168</v>
      </c>
      <c r="T93">
        <v>1.7368132620255532</v>
      </c>
      <c r="U93">
        <v>2430.46</v>
      </c>
      <c r="V93">
        <v>47.211171373001029</v>
      </c>
      <c r="W93">
        <v>24.799221997579036</v>
      </c>
      <c r="X93">
        <v>1.834726666240337</v>
      </c>
      <c r="Y93">
        <v>2432.5260000000003</v>
      </c>
      <c r="Z93">
        <v>49.091365676797238</v>
      </c>
      <c r="AA93">
        <v>-10.112304451737764</v>
      </c>
      <c r="AB93">
        <v>4.0963759167687694</v>
      </c>
      <c r="AC93">
        <v>2432.4390000000003</v>
      </c>
      <c r="AD93">
        <v>48.574097632146241</v>
      </c>
      <c r="AE93">
        <v>-40.182320094141133</v>
      </c>
      <c r="AF93">
        <v>3.7505252271677678</v>
      </c>
      <c r="AG93">
        <v>2434.9110000000001</v>
      </c>
      <c r="AH93">
        <v>41.604646544927412</v>
      </c>
      <c r="AI93">
        <v>2.1514070755825232</v>
      </c>
      <c r="AJ93">
        <v>4.6133236540038558</v>
      </c>
      <c r="AK93">
        <v>2434.7350000000001</v>
      </c>
      <c r="AL93">
        <v>36.128464293966147</v>
      </c>
      <c r="AM93">
        <v>-3.2277980476871582</v>
      </c>
      <c r="AN93">
        <v>4.6759052424631111</v>
      </c>
      <c r="AO93">
        <v>2430.2249999999999</v>
      </c>
      <c r="AP93">
        <v>40.669120984993292</v>
      </c>
      <c r="AQ93">
        <v>2.297020978797859</v>
      </c>
      <c r="AR93">
        <v>5.021257746485067</v>
      </c>
      <c r="AS93">
        <v>2430.1660000000002</v>
      </c>
      <c r="AT93">
        <v>38.061840276849665</v>
      </c>
      <c r="AU93">
        <v>-0.29713928098882292</v>
      </c>
      <c r="AV93">
        <v>4.8568228939107403</v>
      </c>
      <c r="AW93">
        <v>2433.029</v>
      </c>
      <c r="AX93">
        <v>65.034207262124113</v>
      </c>
      <c r="AY93">
        <v>26.197664989927482</v>
      </c>
      <c r="AZ93">
        <v>1.0426934009893223</v>
      </c>
      <c r="BA93">
        <v>2432.8330000000001</v>
      </c>
      <c r="BB93">
        <v>64.221650024593572</v>
      </c>
      <c r="BC93">
        <v>27.968589441342772</v>
      </c>
      <c r="BD93">
        <v>1.0889818593987868</v>
      </c>
      <c r="BE93">
        <v>2435.23</v>
      </c>
      <c r="BF93">
        <v>60.846778385085223</v>
      </c>
      <c r="BG93">
        <v>22.722979528318032</v>
      </c>
      <c r="BH93">
        <v>1.2795775580747726</v>
      </c>
      <c r="BI93">
        <v>2435.373</v>
      </c>
      <c r="BJ93">
        <v>56.194280534697491</v>
      </c>
      <c r="BK93">
        <v>30.197773486137002</v>
      </c>
      <c r="BL93">
        <v>1.2495384025420044</v>
      </c>
      <c r="BM93">
        <v>2429.2689999999998</v>
      </c>
      <c r="BN93">
        <v>62.002825736852749</v>
      </c>
      <c r="BO93">
        <v>28.726036065582683</v>
      </c>
      <c r="BP93">
        <v>1.2032308106015217</v>
      </c>
      <c r="BQ93">
        <v>2429.1189999999997</v>
      </c>
      <c r="BR93">
        <v>55.214765378577084</v>
      </c>
      <c r="BS93">
        <v>42.477914737361985</v>
      </c>
      <c r="BT93">
        <v>1.1862327695225061</v>
      </c>
      <c r="BU93">
        <v>2434.8789999999999</v>
      </c>
      <c r="BV93">
        <v>49.325903944282082</v>
      </c>
      <c r="BW93">
        <v>2.8671180477308544</v>
      </c>
      <c r="BX93">
        <v>0.64314559800554927</v>
      </c>
      <c r="BY93">
        <v>2434.7269999999999</v>
      </c>
      <c r="BZ93">
        <v>46.214462980928381</v>
      </c>
      <c r="CA93">
        <v>23.355224680776455</v>
      </c>
      <c r="CB93">
        <v>0.67182270931143062</v>
      </c>
      <c r="CC93">
        <v>2432.3510000000001</v>
      </c>
      <c r="CD93">
        <v>49.592971657177756</v>
      </c>
      <c r="CE93">
        <v>7.7596915587995419</v>
      </c>
      <c r="CF93">
        <v>0.63292479977941452</v>
      </c>
      <c r="CG93">
        <v>2432.4140000000002</v>
      </c>
      <c r="CH93">
        <v>43.508444689324733</v>
      </c>
      <c r="CI93">
        <v>21.746778110497701</v>
      </c>
      <c r="CJ93">
        <v>0.67971886240193169</v>
      </c>
      <c r="CK93">
        <v>2433.5860000000002</v>
      </c>
      <c r="CL93">
        <v>50.142400155789836</v>
      </c>
      <c r="CM93">
        <v>8.2519702172299976</v>
      </c>
      <c r="CN93">
        <v>0.61353801098210026</v>
      </c>
      <c r="CO93">
        <v>2433.5440000000003</v>
      </c>
      <c r="CP93">
        <v>44.753642737287002</v>
      </c>
      <c r="CQ93">
        <v>29.278889998242473</v>
      </c>
      <c r="CR93">
        <v>0.66390588808246631</v>
      </c>
      <c r="CS93">
        <v>2435.922</v>
      </c>
      <c r="CT93">
        <v>59.533557685675667</v>
      </c>
      <c r="CU93">
        <v>32.938075717101221</v>
      </c>
      <c r="CV93">
        <v>1.1170780514750709</v>
      </c>
      <c r="CW93">
        <v>2435.6559999999999</v>
      </c>
      <c r="CX93">
        <v>53.177223064303071</v>
      </c>
      <c r="CY93">
        <v>23.70228322202632</v>
      </c>
      <c r="CZ93">
        <v>1.1367009739376204</v>
      </c>
      <c r="DA93">
        <v>2431.8509999999997</v>
      </c>
      <c r="DB93">
        <v>58.209739072160147</v>
      </c>
      <c r="DC93">
        <v>13.882425911725472</v>
      </c>
      <c r="DD93">
        <v>1.0718064011723494</v>
      </c>
      <c r="DE93">
        <v>2431.71</v>
      </c>
      <c r="DF93">
        <v>53.160847894692012</v>
      </c>
      <c r="DG93">
        <v>33.660085461921028</v>
      </c>
      <c r="DH93">
        <v>1.1058263316773154</v>
      </c>
      <c r="DI93">
        <v>2430.5170000000003</v>
      </c>
      <c r="DJ93">
        <v>49.603348232434399</v>
      </c>
      <c r="DK93">
        <v>-1.6784411542268174</v>
      </c>
      <c r="DL93">
        <v>1.1695011337286616</v>
      </c>
      <c r="DM93">
        <v>2430.4380000000001</v>
      </c>
      <c r="DN93">
        <v>41.106620287712502</v>
      </c>
      <c r="DO93">
        <v>24.716145096374696</v>
      </c>
      <c r="DP93">
        <v>1.3610472598230072</v>
      </c>
      <c r="DQ93">
        <v>2434.2280000000001</v>
      </c>
      <c r="DR93">
        <v>47.923695969584927</v>
      </c>
      <c r="DS93">
        <v>10.409254245914568</v>
      </c>
      <c r="DT93">
        <v>3.0409421343103742</v>
      </c>
      <c r="DU93">
        <v>2434.19</v>
      </c>
      <c r="DV93">
        <v>33.642050649547258</v>
      </c>
      <c r="DW93">
        <v>10.574517929027083</v>
      </c>
      <c r="DX93">
        <v>2.9999553648923891</v>
      </c>
      <c r="DY93">
        <v>2434.9590000000003</v>
      </c>
      <c r="DZ93">
        <v>47.788977689648803</v>
      </c>
      <c r="EA93">
        <v>2.452450424027619</v>
      </c>
      <c r="EB93">
        <v>3.6807776317489362</v>
      </c>
      <c r="EC93">
        <v>2434.8989999999999</v>
      </c>
      <c r="ED93">
        <v>31.643193164842927</v>
      </c>
      <c r="EE93">
        <v>11.211205583803153</v>
      </c>
      <c r="EF93">
        <v>3.523419847724464</v>
      </c>
      <c r="EG93">
        <v>2431.404</v>
      </c>
      <c r="EH93">
        <v>49.777248272076399</v>
      </c>
      <c r="EI93">
        <v>3.478268965825404</v>
      </c>
      <c r="EJ93">
        <v>3.3166957710669136</v>
      </c>
      <c r="EK93">
        <v>2431.46</v>
      </c>
      <c r="EL93">
        <v>29.695047764929427</v>
      </c>
      <c r="EM93">
        <v>8.9630763734129033</v>
      </c>
      <c r="EN93">
        <v>2.8141980866923793</v>
      </c>
      <c r="EO93">
        <v>2434.6929999999998</v>
      </c>
      <c r="EP93">
        <v>52.118488174301085</v>
      </c>
      <c r="EQ93">
        <v>20.927416120812293</v>
      </c>
      <c r="ER93">
        <v>1.4514558983160637</v>
      </c>
      <c r="ES93">
        <v>2434.732</v>
      </c>
      <c r="ET93">
        <v>48.364769478049531</v>
      </c>
      <c r="EU93">
        <v>21.937919271467955</v>
      </c>
      <c r="EV93">
        <v>1.3360165188075417</v>
      </c>
      <c r="EW93">
        <v>2431.9789999999998</v>
      </c>
      <c r="EX93">
        <v>52.793020900074275</v>
      </c>
      <c r="EY93">
        <v>16.352651169482368</v>
      </c>
      <c r="EZ93">
        <v>1.436753574116409</v>
      </c>
      <c r="FA93">
        <v>2431.752</v>
      </c>
      <c r="FB93">
        <v>45.857082933109439</v>
      </c>
      <c r="FC93">
        <v>36.266023109065671</v>
      </c>
      <c r="FD93">
        <v>1.3291401165872809</v>
      </c>
      <c r="FE93">
        <v>2432.0770000000002</v>
      </c>
      <c r="FF93">
        <v>51.03421574691734</v>
      </c>
      <c r="FG93">
        <v>21.288747530878251</v>
      </c>
      <c r="FH93">
        <v>1.4460497309374698</v>
      </c>
      <c r="FI93">
        <v>2432.1390000000001</v>
      </c>
      <c r="FJ93">
        <v>43.827464649702193</v>
      </c>
      <c r="FK93">
        <v>14.336531963804944</v>
      </c>
      <c r="FL93">
        <v>1.2869710343495744</v>
      </c>
      <c r="FM93">
        <v>2435.3130000000001</v>
      </c>
      <c r="FN93">
        <v>57.018229369273634</v>
      </c>
      <c r="FO93">
        <v>22.630275969524515</v>
      </c>
      <c r="FP93">
        <v>4.8267769954976014</v>
      </c>
      <c r="FQ93">
        <v>2435.268</v>
      </c>
      <c r="FR93">
        <v>51.241306389329353</v>
      </c>
      <c r="FS93">
        <v>30.923650453349506</v>
      </c>
      <c r="FT93">
        <v>4.5200552849953999</v>
      </c>
      <c r="FU93">
        <v>2433.4690000000001</v>
      </c>
      <c r="FV93">
        <v>58.898825497865779</v>
      </c>
      <c r="FW93">
        <v>17.932939550697501</v>
      </c>
      <c r="FX93">
        <v>4.988439704183838</v>
      </c>
      <c r="FY93">
        <v>2433.5460000000003</v>
      </c>
      <c r="FZ93">
        <v>50.074384782613585</v>
      </c>
      <c r="GA93">
        <v>36.642312626083893</v>
      </c>
      <c r="GB93">
        <v>4.3237222832176023</v>
      </c>
      <c r="GC93">
        <v>2431.6789999999996</v>
      </c>
      <c r="GD93">
        <v>56.506736416555576</v>
      </c>
      <c r="GE93">
        <v>25.605972933783761</v>
      </c>
      <c r="GF93">
        <v>4.5025698819223345</v>
      </c>
      <c r="GG93">
        <v>2431.556</v>
      </c>
      <c r="GH93">
        <v>45.378909745757156</v>
      </c>
      <c r="GI93">
        <v>28.423751075079995</v>
      </c>
      <c r="GJ93">
        <v>4.0223697166174466</v>
      </c>
      <c r="GK93">
        <v>2430.6880000000001</v>
      </c>
      <c r="GL93">
        <v>56.315659794633142</v>
      </c>
      <c r="GM93">
        <v>12.633680572240912</v>
      </c>
      <c r="GN93">
        <v>2.1140078230326558</v>
      </c>
      <c r="GO93">
        <v>2430.5889999999999</v>
      </c>
      <c r="GP93">
        <v>48.624032184366769</v>
      </c>
      <c r="GQ93">
        <v>36.569924083026031</v>
      </c>
      <c r="GR93">
        <v>1.9468399341508118</v>
      </c>
      <c r="GS93">
        <v>2430.279</v>
      </c>
      <c r="GT93">
        <v>58.715768639652744</v>
      </c>
      <c r="GU93">
        <v>17.014789832574884</v>
      </c>
      <c r="GV93">
        <v>2.1179598930990862</v>
      </c>
      <c r="GW93">
        <v>2430.3430000000003</v>
      </c>
      <c r="GX93">
        <v>52.837366692339934</v>
      </c>
      <c r="GY93">
        <v>17.115192835650848</v>
      </c>
      <c r="GZ93">
        <v>2.0519909646912486</v>
      </c>
      <c r="HA93">
        <v>2432.4340000000002</v>
      </c>
      <c r="HB93">
        <v>57.254492614433957</v>
      </c>
      <c r="HC93">
        <v>8.8620622980890023</v>
      </c>
      <c r="HD93">
        <v>2.1660580461159085</v>
      </c>
      <c r="HE93">
        <v>2432.5910000000003</v>
      </c>
      <c r="HF93">
        <v>55.278989764691495</v>
      </c>
      <c r="HG93">
        <v>25.325900152461887</v>
      </c>
      <c r="HH93">
        <v>2.0648889584384542</v>
      </c>
      <c r="HI93">
        <v>2431.3330000000001</v>
      </c>
      <c r="HJ93">
        <v>54.843871613464735</v>
      </c>
      <c r="HK93">
        <v>10.29538977506016</v>
      </c>
      <c r="HL93">
        <v>2.0192747941253204</v>
      </c>
      <c r="HM93">
        <v>2431.451</v>
      </c>
      <c r="HN93">
        <v>55.716608969585089</v>
      </c>
      <c r="HO93">
        <v>20.564885066408799</v>
      </c>
      <c r="HP93">
        <v>1.9727114734001951</v>
      </c>
      <c r="HQ93">
        <v>2435.2069999999999</v>
      </c>
      <c r="HR93">
        <v>55.919401519674508</v>
      </c>
      <c r="HS93">
        <v>4.5673744394027604</v>
      </c>
      <c r="HT93">
        <v>2.0428158907689205</v>
      </c>
      <c r="HU93">
        <v>2435.3249999999998</v>
      </c>
      <c r="HV93">
        <v>52.306765798899605</v>
      </c>
      <c r="HW93">
        <v>24.799780517102455</v>
      </c>
      <c r="HX93">
        <v>1.9790258365495643</v>
      </c>
      <c r="HY93">
        <v>2435.5609999999997</v>
      </c>
      <c r="HZ93">
        <v>54.061017917143687</v>
      </c>
      <c r="IA93">
        <v>1.4422237883636724</v>
      </c>
      <c r="IB93">
        <v>1.9719990146468975</v>
      </c>
      <c r="IC93">
        <v>2435.491</v>
      </c>
      <c r="ID93">
        <v>50.160815431119957</v>
      </c>
      <c r="IE93">
        <v>17.650680494321101</v>
      </c>
      <c r="IF93">
        <v>1.8790962184976807</v>
      </c>
      <c r="IG93">
        <v>2429.1819999999998</v>
      </c>
      <c r="IH93">
        <v>60.727085801757298</v>
      </c>
      <c r="II93">
        <v>28.826031749738224</v>
      </c>
      <c r="IJ93">
        <v>3.4839122104926661</v>
      </c>
      <c r="IK93">
        <v>2429.386</v>
      </c>
      <c r="IL93">
        <v>57.734234102241317</v>
      </c>
      <c r="IM93">
        <v>14.47067061172007</v>
      </c>
      <c r="IN93">
        <v>3.3048857911388199</v>
      </c>
      <c r="IO93">
        <v>2432.8200000000002</v>
      </c>
      <c r="IP93">
        <v>64.326697243278204</v>
      </c>
      <c r="IQ93">
        <v>21.972238291629854</v>
      </c>
      <c r="IR93">
        <v>3.4538880434397372</v>
      </c>
      <c r="IS93">
        <v>2432.8379999999997</v>
      </c>
      <c r="IT93">
        <v>60.440481092274887</v>
      </c>
      <c r="IU93">
        <v>16.846297662598108</v>
      </c>
      <c r="IV93">
        <v>3.1938608286080923</v>
      </c>
      <c r="IW93">
        <v>2436.3009999999999</v>
      </c>
      <c r="IX93">
        <v>62.1675566042898</v>
      </c>
      <c r="IY93">
        <v>17.438044504940308</v>
      </c>
      <c r="IZ93">
        <v>3.5419009781396666</v>
      </c>
      <c r="JA93">
        <v>2436.3679999999999</v>
      </c>
      <c r="JB93">
        <v>56.786236908104534</v>
      </c>
      <c r="JC93">
        <v>18.045888276700694</v>
      </c>
      <c r="JD93">
        <v>3.3295987567825662</v>
      </c>
      <c r="JE93">
        <v>2432.2719999999999</v>
      </c>
      <c r="JF93">
        <v>47.674438803842811</v>
      </c>
      <c r="JG93">
        <v>8.8735958253477349</v>
      </c>
      <c r="JH93">
        <v>2.6431310623670541</v>
      </c>
      <c r="JI93">
        <v>2432.4409999999998</v>
      </c>
      <c r="JJ93">
        <v>45.076720085661968</v>
      </c>
      <c r="JK93">
        <v>22.651247099699034</v>
      </c>
      <c r="JL93">
        <v>2.8564306090948106</v>
      </c>
      <c r="JM93">
        <v>2430.7660000000001</v>
      </c>
      <c r="JN93">
        <v>52.742589481313267</v>
      </c>
      <c r="JO93">
        <v>9.2072519396795514</v>
      </c>
      <c r="JP93">
        <v>2.6652265916580036</v>
      </c>
      <c r="JQ93">
        <v>2430.7260000000001</v>
      </c>
      <c r="JR93">
        <v>45.502207787067142</v>
      </c>
      <c r="JS93">
        <v>13.277065325971115</v>
      </c>
      <c r="JT93">
        <v>2.7804784407196159</v>
      </c>
      <c r="JU93">
        <v>2430.13</v>
      </c>
      <c r="JV93">
        <v>50.32712622895734</v>
      </c>
      <c r="JW93">
        <v>6.6530618477178116</v>
      </c>
      <c r="JX93">
        <v>2.6949269101329296</v>
      </c>
      <c r="JY93">
        <v>2430.2080000000001</v>
      </c>
      <c r="JZ93">
        <v>44.607183176266219</v>
      </c>
      <c r="KA93">
        <v>6.0074994292911299</v>
      </c>
      <c r="KB93">
        <v>2.5745786920385476</v>
      </c>
    </row>
    <row r="94" spans="1:288" x14ac:dyDescent="0.25">
      <c r="A94">
        <v>2461.1759999999999</v>
      </c>
      <c r="B94">
        <v>56.38620628357387</v>
      </c>
      <c r="C94">
        <v>15.001706802156656</v>
      </c>
      <c r="D94">
        <v>1.6382613919043802</v>
      </c>
      <c r="E94">
        <v>2461.415</v>
      </c>
      <c r="F94">
        <v>52.088220726013411</v>
      </c>
      <c r="G94">
        <v>29.047221100931043</v>
      </c>
      <c r="H94">
        <v>1.4575334741410602</v>
      </c>
      <c r="I94">
        <v>2460.5420000000004</v>
      </c>
      <c r="J94">
        <v>55.085570792707927</v>
      </c>
      <c r="K94">
        <v>8.3231287703093404</v>
      </c>
      <c r="L94">
        <v>1.8131874882237862</v>
      </c>
      <c r="M94">
        <v>2460.7019999999998</v>
      </c>
      <c r="N94">
        <v>47.053057744131301</v>
      </c>
      <c r="O94">
        <v>13.526332885564042</v>
      </c>
      <c r="P94">
        <v>1.6662084617224964</v>
      </c>
      <c r="Q94">
        <v>2459.375</v>
      </c>
      <c r="R94">
        <v>53.436185893006197</v>
      </c>
      <c r="S94">
        <v>4.3947414811638001</v>
      </c>
      <c r="T94">
        <v>1.7291798288403348</v>
      </c>
      <c r="U94">
        <v>2459.3089999999997</v>
      </c>
      <c r="V94">
        <v>46.82263948648626</v>
      </c>
      <c r="W94">
        <v>20.414043078852163</v>
      </c>
      <c r="X94">
        <v>1.7936303845678814</v>
      </c>
      <c r="Y94">
        <v>2461.3720000000003</v>
      </c>
      <c r="Z94">
        <v>49.192004789686791</v>
      </c>
      <c r="AA94">
        <v>-11.044784942656971</v>
      </c>
      <c r="AB94">
        <v>4.1122126818780647</v>
      </c>
      <c r="AC94">
        <v>2461.4679999999998</v>
      </c>
      <c r="AD94">
        <v>48.089579978678842</v>
      </c>
      <c r="AE94">
        <v>14.877042840437049</v>
      </c>
      <c r="AF94">
        <v>3.7177042182389095</v>
      </c>
      <c r="AG94">
        <v>2463.8440000000001</v>
      </c>
      <c r="AH94">
        <v>41.823516037728446</v>
      </c>
      <c r="AI94">
        <v>2.9996616613491844</v>
      </c>
      <c r="AJ94">
        <v>4.5886601274918988</v>
      </c>
      <c r="AK94">
        <v>2463.6260000000002</v>
      </c>
      <c r="AL94">
        <v>36.629621659718396</v>
      </c>
      <c r="AM94">
        <v>8.7157514476816971</v>
      </c>
      <c r="AN94">
        <v>4.6043800024678232</v>
      </c>
      <c r="AO94">
        <v>2459.13</v>
      </c>
      <c r="AP94">
        <v>42.331286216783148</v>
      </c>
      <c r="AQ94">
        <v>1.2992535884711498</v>
      </c>
      <c r="AR94">
        <v>5.1699979719116573</v>
      </c>
      <c r="AS94">
        <v>2459.1320000000001</v>
      </c>
      <c r="AT94">
        <v>38.895733206945572</v>
      </c>
      <c r="AU94">
        <v>9.4532641230464893</v>
      </c>
      <c r="AV94">
        <v>4.777026535416093</v>
      </c>
      <c r="AW94">
        <v>2461.9610000000002</v>
      </c>
      <c r="AX94">
        <v>65.539536102465519</v>
      </c>
      <c r="AY94">
        <v>23.924013090618413</v>
      </c>
      <c r="AZ94">
        <v>1.0491562771126037</v>
      </c>
      <c r="BA94">
        <v>2461.7529999999997</v>
      </c>
      <c r="BB94">
        <v>63.729259310636451</v>
      </c>
      <c r="BC94">
        <v>26.893407778790102</v>
      </c>
      <c r="BD94">
        <v>1.0993468419878596</v>
      </c>
      <c r="BE94">
        <v>2464.3450000000003</v>
      </c>
      <c r="BF94">
        <v>60.613693524655339</v>
      </c>
      <c r="BG94">
        <v>26.380302913126208</v>
      </c>
      <c r="BH94">
        <v>1.2944896009796776</v>
      </c>
      <c r="BI94">
        <v>2464.3539999999998</v>
      </c>
      <c r="BJ94">
        <v>56.370473613583464</v>
      </c>
      <c r="BK94">
        <v>39.03879404858781</v>
      </c>
      <c r="BL94">
        <v>1.2456895346057382</v>
      </c>
      <c r="BM94">
        <v>2458.1749999999997</v>
      </c>
      <c r="BN94">
        <v>62.087076009325145</v>
      </c>
      <c r="BO94">
        <v>24.118200389891285</v>
      </c>
      <c r="BP94">
        <v>1.2401809041634899</v>
      </c>
      <c r="BQ94">
        <v>2457.902</v>
      </c>
      <c r="BR94">
        <v>55.697270476638735</v>
      </c>
      <c r="BS94">
        <v>41.166462596257425</v>
      </c>
      <c r="BT94">
        <v>1.1904406185130894</v>
      </c>
      <c r="BU94">
        <v>2463.8620000000001</v>
      </c>
      <c r="BV94">
        <v>49.015853377376828</v>
      </c>
      <c r="BW94">
        <v>4.651125763638742</v>
      </c>
      <c r="BX94">
        <v>0.65948305220419789</v>
      </c>
      <c r="BY94">
        <v>2463.6190000000001</v>
      </c>
      <c r="BZ94">
        <v>46.212685308400346</v>
      </c>
      <c r="CA94">
        <v>21.734118070781317</v>
      </c>
      <c r="CB94">
        <v>0.67246854589946559</v>
      </c>
      <c r="CC94">
        <v>2461.3009999999999</v>
      </c>
      <c r="CD94">
        <v>49.045484774600546</v>
      </c>
      <c r="CE94">
        <v>8.0833082367947497</v>
      </c>
      <c r="CF94">
        <v>0.63171515707422277</v>
      </c>
      <c r="CG94">
        <v>2461.3030000000003</v>
      </c>
      <c r="CH94">
        <v>44.277665452284396</v>
      </c>
      <c r="CI94">
        <v>29.558824739469202</v>
      </c>
      <c r="CJ94">
        <v>0.66021435571029519</v>
      </c>
      <c r="CK94">
        <v>2462.5810000000001</v>
      </c>
      <c r="CL94">
        <v>50.312283191646969</v>
      </c>
      <c r="CM94">
        <v>8.3908682687924951</v>
      </c>
      <c r="CN94">
        <v>0.60091902497709526</v>
      </c>
      <c r="CO94">
        <v>2462.4780000000001</v>
      </c>
      <c r="CP94">
        <v>45.185194976270971</v>
      </c>
      <c r="CQ94">
        <v>24.282958648770069</v>
      </c>
      <c r="CR94">
        <v>0.65693020966721594</v>
      </c>
      <c r="CS94">
        <v>2464.7799999999997</v>
      </c>
      <c r="CT94">
        <v>59.814397972943837</v>
      </c>
      <c r="CU94">
        <v>32.879999729509166</v>
      </c>
      <c r="CV94">
        <v>1.0871907328210493</v>
      </c>
      <c r="CW94">
        <v>2464.739</v>
      </c>
      <c r="CX94">
        <v>53.558124678649079</v>
      </c>
      <c r="CY94">
        <v>29.8560808336353</v>
      </c>
      <c r="CZ94">
        <v>1.1151406183002412</v>
      </c>
      <c r="DA94">
        <v>2460.7049999999999</v>
      </c>
      <c r="DB94">
        <v>58.261255779718773</v>
      </c>
      <c r="DC94">
        <v>13.955402104470283</v>
      </c>
      <c r="DD94">
        <v>1.0955098936630558</v>
      </c>
      <c r="DE94">
        <v>2460.7830000000004</v>
      </c>
      <c r="DF94">
        <v>53.091109953689951</v>
      </c>
      <c r="DG94">
        <v>31.162253231468128</v>
      </c>
      <c r="DH94">
        <v>1.1138255208906414</v>
      </c>
      <c r="DI94">
        <v>2459.3810000000003</v>
      </c>
      <c r="DJ94">
        <v>49.452502102881979</v>
      </c>
      <c r="DK94">
        <v>1.1658084798527035E-2</v>
      </c>
      <c r="DL94">
        <v>1.1800703387418223</v>
      </c>
      <c r="DM94">
        <v>2459.3649999999998</v>
      </c>
      <c r="DN94">
        <v>41.3228308790803</v>
      </c>
      <c r="DO94">
        <v>24.513065956372326</v>
      </c>
      <c r="DP94">
        <v>1.3483348575330552</v>
      </c>
      <c r="DQ94">
        <v>2463.1660000000002</v>
      </c>
      <c r="DR94">
        <v>48.094560198646953</v>
      </c>
      <c r="DS94">
        <v>8.7318337011842893</v>
      </c>
      <c r="DT94">
        <v>3.0602592765175376</v>
      </c>
      <c r="DU94">
        <v>2463.1469999999999</v>
      </c>
      <c r="DV94">
        <v>32.832177346815115</v>
      </c>
      <c r="DW94">
        <v>9.7911089920149621</v>
      </c>
      <c r="DX94">
        <v>3.0201172760964199</v>
      </c>
      <c r="DY94">
        <v>2463.8810000000003</v>
      </c>
      <c r="DZ94">
        <v>48.08236984821076</v>
      </c>
      <c r="EA94">
        <v>1.9747015129722767</v>
      </c>
      <c r="EB94">
        <v>3.6372630051896535</v>
      </c>
      <c r="EC94">
        <v>2463.893</v>
      </c>
      <c r="ED94">
        <v>31.593968239064196</v>
      </c>
      <c r="EE94">
        <v>33.859363372210794</v>
      </c>
      <c r="EF94">
        <v>3.5490514209683393</v>
      </c>
      <c r="EG94">
        <v>2460.3249999999998</v>
      </c>
      <c r="EH94">
        <v>49.37546223665089</v>
      </c>
      <c r="EI94">
        <v>3.4392365944986958</v>
      </c>
      <c r="EJ94">
        <v>3.2877728218771249</v>
      </c>
      <c r="EK94">
        <v>2460.415</v>
      </c>
      <c r="EL94">
        <v>29.091645085014576</v>
      </c>
      <c r="EM94">
        <v>-8.5989243299185567</v>
      </c>
      <c r="EN94">
        <v>2.9238216296299431</v>
      </c>
      <c r="EO94">
        <v>2463.7179999999998</v>
      </c>
      <c r="EP94">
        <v>52.838674940197407</v>
      </c>
      <c r="EQ94">
        <v>23.844625349610737</v>
      </c>
      <c r="ER94">
        <v>1.4558294193211618</v>
      </c>
      <c r="ES94">
        <v>2463.5889999999999</v>
      </c>
      <c r="ET94">
        <v>48.710383509953367</v>
      </c>
      <c r="EU94">
        <v>26.475534947800593</v>
      </c>
      <c r="EV94">
        <v>1.3411741106510897</v>
      </c>
      <c r="EW94">
        <v>2460.9030000000002</v>
      </c>
      <c r="EX94">
        <v>52.169402938094173</v>
      </c>
      <c r="EY94">
        <v>16.605683047665266</v>
      </c>
      <c r="EZ94">
        <v>1.4608216511383545</v>
      </c>
      <c r="FA94">
        <v>2460.7170000000001</v>
      </c>
      <c r="FB94">
        <v>44.844993718428462</v>
      </c>
      <c r="FC94">
        <v>20.789305502283785</v>
      </c>
      <c r="FD94">
        <v>1.3485862182153709</v>
      </c>
      <c r="FE94">
        <v>2461.027</v>
      </c>
      <c r="FF94">
        <v>51.178222102524209</v>
      </c>
      <c r="FG94">
        <v>21.199616216445104</v>
      </c>
      <c r="FH94">
        <v>1.4264526225218359</v>
      </c>
      <c r="FI94">
        <v>2461.0410000000002</v>
      </c>
      <c r="FJ94">
        <v>43.659345800957396</v>
      </c>
      <c r="FK94">
        <v>53.570093574188661</v>
      </c>
      <c r="FL94">
        <v>1.2996976856413309</v>
      </c>
      <c r="FM94">
        <v>2464.2910000000002</v>
      </c>
      <c r="FN94">
        <v>57.271336073595656</v>
      </c>
      <c r="FO94">
        <v>26.309973179990521</v>
      </c>
      <c r="FP94">
        <v>4.7984984117864871</v>
      </c>
      <c r="FQ94">
        <v>2464.3620000000001</v>
      </c>
      <c r="FR94">
        <v>51.665293226072606</v>
      </c>
      <c r="FS94">
        <v>29.282714400235697</v>
      </c>
      <c r="FT94">
        <v>4.5084326481053294</v>
      </c>
      <c r="FU94">
        <v>2462.5280000000002</v>
      </c>
      <c r="FV94">
        <v>58.032660710100934</v>
      </c>
      <c r="FW94">
        <v>18.907007864713577</v>
      </c>
      <c r="FX94">
        <v>4.9109122880282436</v>
      </c>
      <c r="FY94">
        <v>2462.5420000000004</v>
      </c>
      <c r="FZ94">
        <v>49.969031236545881</v>
      </c>
      <c r="GA94">
        <v>34.960487945202424</v>
      </c>
      <c r="GB94">
        <v>4.3097363918106666</v>
      </c>
      <c r="GC94">
        <v>2460.6039999999998</v>
      </c>
      <c r="GD94">
        <v>58.004754062296122</v>
      </c>
      <c r="GE94">
        <v>23.647097484329869</v>
      </c>
      <c r="GF94">
        <v>4.535432057164682</v>
      </c>
      <c r="GG94">
        <v>2460.4610000000002</v>
      </c>
      <c r="GH94">
        <v>45.20994477279099</v>
      </c>
      <c r="GI94">
        <v>34.568168001071285</v>
      </c>
      <c r="GJ94">
        <v>4.0223145056421323</v>
      </c>
      <c r="GK94">
        <v>2459.5839999999998</v>
      </c>
      <c r="GL94">
        <v>56.427483823815798</v>
      </c>
      <c r="GM94">
        <v>14.267273291648275</v>
      </c>
      <c r="GN94">
        <v>2.1275230494125505</v>
      </c>
      <c r="GO94">
        <v>2459.3720000000003</v>
      </c>
      <c r="GP94">
        <v>48.144752651380138</v>
      </c>
      <c r="GQ94">
        <v>29.767338385532828</v>
      </c>
      <c r="GR94">
        <v>1.9966232137355451</v>
      </c>
      <c r="GS94">
        <v>2459.172</v>
      </c>
      <c r="GT94">
        <v>58.527331444394527</v>
      </c>
      <c r="GU94">
        <v>6.0139836474394688</v>
      </c>
      <c r="GV94">
        <v>2.0799231853584388</v>
      </c>
      <c r="GW94">
        <v>2459.3380000000002</v>
      </c>
      <c r="GX94">
        <v>53.201863363353006</v>
      </c>
      <c r="GY94">
        <v>25.554605711250499</v>
      </c>
      <c r="GZ94">
        <v>2.0863939450134308</v>
      </c>
      <c r="HA94">
        <v>2461.5739999999996</v>
      </c>
      <c r="HB94">
        <v>57.315909007084471</v>
      </c>
      <c r="HC94">
        <v>5.4299761173474685</v>
      </c>
      <c r="HD94">
        <v>2.1829919496544452</v>
      </c>
      <c r="HE94">
        <v>2461.6570000000002</v>
      </c>
      <c r="HF94">
        <v>54.409551211269012</v>
      </c>
      <c r="HG94">
        <v>15.667311868890287</v>
      </c>
      <c r="HH94">
        <v>2.05092719047994</v>
      </c>
      <c r="HI94">
        <v>2460.3670000000002</v>
      </c>
      <c r="HJ94">
        <v>55.749407050668403</v>
      </c>
      <c r="HK94">
        <v>9.1182114396438525</v>
      </c>
      <c r="HL94">
        <v>1.995955607367234</v>
      </c>
      <c r="HM94">
        <v>2460.4340000000002</v>
      </c>
      <c r="HN94">
        <v>57.099739758007253</v>
      </c>
      <c r="HO94">
        <v>18.299485292250615</v>
      </c>
      <c r="HP94">
        <v>1.9876376894424239</v>
      </c>
      <c r="HQ94">
        <v>2464.2440000000001</v>
      </c>
      <c r="HR94">
        <v>55.876387471099861</v>
      </c>
      <c r="HS94">
        <v>3.8342544312707671</v>
      </c>
      <c r="HT94">
        <v>2.0726734183622861</v>
      </c>
      <c r="HU94">
        <v>2464.2639999999997</v>
      </c>
      <c r="HV94">
        <v>52.734093111611877</v>
      </c>
      <c r="HW94">
        <v>27.591937405022115</v>
      </c>
      <c r="HX94">
        <v>1.9654873988405832</v>
      </c>
      <c r="HY94">
        <v>2464.5239999999999</v>
      </c>
      <c r="HZ94">
        <v>53.992252603173277</v>
      </c>
      <c r="IA94">
        <v>5.4685150558581475</v>
      </c>
      <c r="IB94">
        <v>1.9696969510643461</v>
      </c>
      <c r="IC94">
        <v>2464.5509999999999</v>
      </c>
      <c r="ID94">
        <v>50.267860432220083</v>
      </c>
      <c r="IE94">
        <v>9.8865667445980581</v>
      </c>
      <c r="IF94">
        <v>1.8595704172213807</v>
      </c>
      <c r="IG94">
        <v>2458.3110000000001</v>
      </c>
      <c r="IH94">
        <v>60.170407830574362</v>
      </c>
      <c r="II94">
        <v>35.893352172892321</v>
      </c>
      <c r="IJ94">
        <v>3.4974871180829563</v>
      </c>
      <c r="IK94">
        <v>2458.364</v>
      </c>
      <c r="IL94">
        <v>57.998263290421008</v>
      </c>
      <c r="IM94">
        <v>14.921668804116484</v>
      </c>
      <c r="IN94">
        <v>3.3240855217709395</v>
      </c>
      <c r="IO94">
        <v>2461.7370000000001</v>
      </c>
      <c r="IP94">
        <v>64.106649449225159</v>
      </c>
      <c r="IQ94">
        <v>22.822853310625035</v>
      </c>
      <c r="IR94">
        <v>3.4878967596824371</v>
      </c>
      <c r="IS94">
        <v>2461.7370000000001</v>
      </c>
      <c r="IT94">
        <v>61.686110360701605</v>
      </c>
      <c r="IU94">
        <v>13.532985891750005</v>
      </c>
      <c r="IV94">
        <v>3.223582145326795</v>
      </c>
      <c r="IW94">
        <v>2465.3339999999998</v>
      </c>
      <c r="IX94">
        <v>61.517424796852957</v>
      </c>
      <c r="IY94">
        <v>18.320250102472546</v>
      </c>
      <c r="IZ94">
        <v>3.5347848592955851</v>
      </c>
      <c r="JA94">
        <v>2465.4120000000003</v>
      </c>
      <c r="JB94">
        <v>58.05001170902969</v>
      </c>
      <c r="JC94">
        <v>18.97985891154207</v>
      </c>
      <c r="JD94">
        <v>3.3112040867325381</v>
      </c>
      <c r="JE94">
        <v>2461.2629999999999</v>
      </c>
      <c r="JF94">
        <v>48.203652421589538</v>
      </c>
      <c r="JG94">
        <v>9.8366665865206713</v>
      </c>
      <c r="JH94">
        <v>2.7088131499689942</v>
      </c>
      <c r="JI94">
        <v>2461.3049999999998</v>
      </c>
      <c r="JJ94">
        <v>45.450466080565356</v>
      </c>
      <c r="JK94">
        <v>15.495891986833243</v>
      </c>
      <c r="JL94">
        <v>2.826213679722291</v>
      </c>
      <c r="JM94">
        <v>2459.7430000000004</v>
      </c>
      <c r="JN94">
        <v>52.806315851076263</v>
      </c>
      <c r="JO94">
        <v>22.046852752294477</v>
      </c>
      <c r="JP94">
        <v>2.7171290187965038</v>
      </c>
      <c r="JQ94">
        <v>2459.6660000000002</v>
      </c>
      <c r="JR94">
        <v>45.373466255519354</v>
      </c>
      <c r="JS94">
        <v>12.328799465516926</v>
      </c>
      <c r="JT94">
        <v>2.6806996066193052</v>
      </c>
      <c r="JU94">
        <v>2459.1060000000002</v>
      </c>
      <c r="JV94">
        <v>50.169506642088145</v>
      </c>
      <c r="JW94">
        <v>8.1430931643383886</v>
      </c>
      <c r="JX94">
        <v>2.683345074461863</v>
      </c>
      <c r="JY94">
        <v>2459.1030000000001</v>
      </c>
      <c r="JZ94">
        <v>44.814136263579996</v>
      </c>
      <c r="KA94">
        <v>13.097484914519587</v>
      </c>
      <c r="KB94">
        <v>2.5915288676224093</v>
      </c>
    </row>
    <row r="95" spans="1:288" x14ac:dyDescent="0.25">
      <c r="A95">
        <v>2490.2110000000002</v>
      </c>
      <c r="B95">
        <v>56.318050871166989</v>
      </c>
      <c r="C95">
        <v>10.833546583574638</v>
      </c>
      <c r="D95">
        <v>1.6084106385797889</v>
      </c>
      <c r="E95">
        <v>2490.5510000000004</v>
      </c>
      <c r="F95">
        <v>52.510856465061487</v>
      </c>
      <c r="G95">
        <v>28.252133275684422</v>
      </c>
      <c r="H95">
        <v>1.4711769536841346</v>
      </c>
      <c r="I95">
        <v>2489.5450000000001</v>
      </c>
      <c r="J95">
        <v>55.678658544242239</v>
      </c>
      <c r="K95">
        <v>7.2497570357538788</v>
      </c>
      <c r="L95">
        <v>1.819100329131073</v>
      </c>
      <c r="M95">
        <v>2489.5099999999998</v>
      </c>
      <c r="N95">
        <v>46.35417381263688</v>
      </c>
      <c r="O95">
        <v>15.14220122662595</v>
      </c>
      <c r="P95">
        <v>1.6699468627063061</v>
      </c>
      <c r="Q95">
        <v>2488.2339999999999</v>
      </c>
      <c r="R95">
        <v>53.345337273603519</v>
      </c>
      <c r="S95">
        <v>2.3791262339896813</v>
      </c>
      <c r="T95">
        <v>1.7438185810330764</v>
      </c>
      <c r="U95">
        <v>2488.2840000000001</v>
      </c>
      <c r="V95">
        <v>46.898964333867191</v>
      </c>
      <c r="W95">
        <v>26.002160511312312</v>
      </c>
      <c r="X95">
        <v>1.7771174912253245</v>
      </c>
      <c r="Y95">
        <v>2490.3990000000003</v>
      </c>
      <c r="Z95">
        <v>49.926510147223738</v>
      </c>
      <c r="AA95">
        <v>-11.975107567258281</v>
      </c>
      <c r="AB95">
        <v>4.142755979504563</v>
      </c>
      <c r="AC95">
        <v>2490.3819999999996</v>
      </c>
      <c r="AD95">
        <v>48.180305657185876</v>
      </c>
      <c r="AE95">
        <v>8.1425874300339647</v>
      </c>
      <c r="AF95">
        <v>3.8142107663586193</v>
      </c>
      <c r="AG95">
        <v>2492.7640000000001</v>
      </c>
      <c r="AH95">
        <v>42.662848935151324</v>
      </c>
      <c r="AI95">
        <v>4.9642127893248063</v>
      </c>
      <c r="AJ95">
        <v>4.5313534745340034</v>
      </c>
      <c r="AK95">
        <v>2492.596</v>
      </c>
      <c r="AL95">
        <v>36.74482152942462</v>
      </c>
      <c r="AM95">
        <v>-2.0020007336804646</v>
      </c>
      <c r="AN95">
        <v>4.582536004161482</v>
      </c>
      <c r="AO95">
        <v>2488.0970000000002</v>
      </c>
      <c r="AP95">
        <v>42.072173721949412</v>
      </c>
      <c r="AQ95">
        <v>0.66601468747129466</v>
      </c>
      <c r="AR95">
        <v>5.0811113650177981</v>
      </c>
      <c r="AS95">
        <v>2488.0640000000003</v>
      </c>
      <c r="AT95">
        <v>38.254029358404019</v>
      </c>
      <c r="AU95">
        <v>11.182783727207813</v>
      </c>
      <c r="AV95">
        <v>4.9284142915992328</v>
      </c>
      <c r="AW95">
        <v>2490.8490000000002</v>
      </c>
      <c r="AX95">
        <v>65.105808007596096</v>
      </c>
      <c r="AY95">
        <v>26.170507174041578</v>
      </c>
      <c r="AZ95">
        <v>1.042759568588127</v>
      </c>
      <c r="BA95">
        <v>2490.62</v>
      </c>
      <c r="BB95">
        <v>64.041285329513769</v>
      </c>
      <c r="BC95">
        <v>30.783437081694121</v>
      </c>
      <c r="BD95">
        <v>1.083716370984392</v>
      </c>
      <c r="BE95">
        <v>2493.2470000000003</v>
      </c>
      <c r="BF95">
        <v>60.861865147330725</v>
      </c>
      <c r="BG95">
        <v>26.415358905613605</v>
      </c>
      <c r="BH95">
        <v>1.2719052159539939</v>
      </c>
      <c r="BI95">
        <v>2493.3339999999998</v>
      </c>
      <c r="BJ95">
        <v>56.743828677197286</v>
      </c>
      <c r="BK95">
        <v>35.134193784098031</v>
      </c>
      <c r="BL95">
        <v>1.253439625553219</v>
      </c>
      <c r="BM95">
        <v>2486.9459999999999</v>
      </c>
      <c r="BN95">
        <v>61.377161556087501</v>
      </c>
      <c r="BO95">
        <v>31.315374789441066</v>
      </c>
      <c r="BP95">
        <v>1.2256964453765533</v>
      </c>
      <c r="BQ95">
        <v>2486.7690000000002</v>
      </c>
      <c r="BR95">
        <v>55.550219723108142</v>
      </c>
      <c r="BS95">
        <v>42.155190010475387</v>
      </c>
      <c r="BT95">
        <v>1.2087393744239754</v>
      </c>
      <c r="BU95">
        <v>2492.7719999999999</v>
      </c>
      <c r="BV95">
        <v>49.683963579063374</v>
      </c>
      <c r="BW95">
        <v>5.4709692817652478</v>
      </c>
      <c r="BX95">
        <v>0.65224942504755834</v>
      </c>
      <c r="BY95">
        <v>2492.5709999999999</v>
      </c>
      <c r="BZ95">
        <v>46.493056266112873</v>
      </c>
      <c r="CA95">
        <v>21.210620589956807</v>
      </c>
      <c r="CB95">
        <v>0.66618663492098695</v>
      </c>
      <c r="CC95">
        <v>2490.19</v>
      </c>
      <c r="CD95">
        <v>48.971280408600848</v>
      </c>
      <c r="CE95">
        <v>-6.6305090596734173</v>
      </c>
      <c r="CF95">
        <v>0.65944600406231935</v>
      </c>
      <c r="CG95">
        <v>2490.11</v>
      </c>
      <c r="CH95">
        <v>44.42201225270901</v>
      </c>
      <c r="CI95">
        <v>25.555835342810983</v>
      </c>
      <c r="CJ95">
        <v>0.6740519984267308</v>
      </c>
      <c r="CK95">
        <v>2491.5530000000003</v>
      </c>
      <c r="CL95">
        <v>50.603621023075533</v>
      </c>
      <c r="CM95">
        <v>12.366015812463582</v>
      </c>
      <c r="CN95">
        <v>0.60494327396363845</v>
      </c>
      <c r="CO95">
        <v>2491.3679999999999</v>
      </c>
      <c r="CP95">
        <v>44.963071412289189</v>
      </c>
      <c r="CQ95">
        <v>30.862752634543355</v>
      </c>
      <c r="CR95">
        <v>0.66891166718198636</v>
      </c>
      <c r="CS95">
        <v>2493.7599999999998</v>
      </c>
      <c r="CT95">
        <v>60.015413104833563</v>
      </c>
      <c r="CU95">
        <v>32.595924095512473</v>
      </c>
      <c r="CV95">
        <v>1.0960573842665717</v>
      </c>
      <c r="CW95">
        <v>2493.7869999999998</v>
      </c>
      <c r="CX95">
        <v>52.846415090289121</v>
      </c>
      <c r="CY95">
        <v>26.575074544226752</v>
      </c>
      <c r="CZ95">
        <v>1.1151406183002412</v>
      </c>
      <c r="DA95">
        <v>2489.7839999999997</v>
      </c>
      <c r="DB95">
        <v>58.694238818873707</v>
      </c>
      <c r="DC95">
        <v>10.63256352087385</v>
      </c>
      <c r="DD95">
        <v>1.1103869462498679</v>
      </c>
      <c r="DE95">
        <v>2489.7640000000001</v>
      </c>
      <c r="DF95">
        <v>53.607113308003974</v>
      </c>
      <c r="DG95">
        <v>26.700911670503004</v>
      </c>
      <c r="DH95">
        <v>1.1098821873064697</v>
      </c>
      <c r="DI95">
        <v>2488.3540000000003</v>
      </c>
      <c r="DJ95">
        <v>49.986376347890371</v>
      </c>
      <c r="DK95">
        <v>1.5385298780084211</v>
      </c>
      <c r="DL95">
        <v>1.1717161748630105</v>
      </c>
      <c r="DM95">
        <v>2488.2860000000001</v>
      </c>
      <c r="DN95">
        <v>41.3510783140675</v>
      </c>
      <c r="DO95">
        <v>11.1222265784643</v>
      </c>
      <c r="DP95">
        <v>1.3791038605924009</v>
      </c>
      <c r="DQ95">
        <v>2492.1619999999998</v>
      </c>
      <c r="DR95">
        <v>48.013482839670587</v>
      </c>
      <c r="DS95">
        <v>9.2083212025242496</v>
      </c>
      <c r="DT95">
        <v>3.0620477760730225</v>
      </c>
      <c r="DU95">
        <v>2492.1</v>
      </c>
      <c r="DV95">
        <v>34.410355456099381</v>
      </c>
      <c r="DW95">
        <v>11.783617521405375</v>
      </c>
      <c r="DX95">
        <v>3.126944326574411</v>
      </c>
      <c r="DY95">
        <v>2492.8620000000001</v>
      </c>
      <c r="DZ95">
        <v>47.886994745691389</v>
      </c>
      <c r="EA95">
        <v>3.2892488223038141</v>
      </c>
      <c r="EB95">
        <v>3.7016508417868663</v>
      </c>
      <c r="EC95">
        <v>2492.873</v>
      </c>
      <c r="ED95">
        <v>31.939146831557068</v>
      </c>
      <c r="EE95">
        <v>27.722479781777242</v>
      </c>
      <c r="EF95">
        <v>3.5203937376694698</v>
      </c>
      <c r="EG95">
        <v>2489.404</v>
      </c>
      <c r="EH95">
        <v>49.966245379933071</v>
      </c>
      <c r="EI95">
        <v>3.3400510452521681</v>
      </c>
      <c r="EJ95">
        <v>3.2926514041316386</v>
      </c>
      <c r="EK95">
        <v>2489.4679999999998</v>
      </c>
      <c r="EL95">
        <v>30.206825355097649</v>
      </c>
      <c r="EM95">
        <v>15.25124969889734</v>
      </c>
      <c r="EN95">
        <v>2.8473305174585635</v>
      </c>
      <c r="EO95">
        <v>2492.576</v>
      </c>
      <c r="EP95">
        <v>53.271195398056207</v>
      </c>
      <c r="EQ95">
        <v>21.724552892788374</v>
      </c>
      <c r="ER95">
        <v>1.442211212571892</v>
      </c>
      <c r="ES95">
        <v>2492.4349999999999</v>
      </c>
      <c r="ET95">
        <v>47.935306537594535</v>
      </c>
      <c r="EU95">
        <v>20.023407725473142</v>
      </c>
      <c r="EV95">
        <v>1.3412485442762632</v>
      </c>
      <c r="EW95">
        <v>2489.8670000000002</v>
      </c>
      <c r="EX95">
        <v>53.018270798837584</v>
      </c>
      <c r="EY95">
        <v>16.715613184312026</v>
      </c>
      <c r="EZ95">
        <v>1.4393452764286627</v>
      </c>
      <c r="FA95">
        <v>2489.6690000000003</v>
      </c>
      <c r="FB95">
        <v>46.4599937845556</v>
      </c>
      <c r="FC95">
        <v>6.6140557921412491</v>
      </c>
      <c r="FD95">
        <v>1.3518215844301236</v>
      </c>
      <c r="FE95">
        <v>2489.9309999999996</v>
      </c>
      <c r="FF95">
        <v>50.863849327058567</v>
      </c>
      <c r="FG95">
        <v>17.156090157249203</v>
      </c>
      <c r="FH95">
        <v>1.4402965745924541</v>
      </c>
      <c r="FI95">
        <v>2490.0619999999999</v>
      </c>
      <c r="FJ95">
        <v>43.526349935879729</v>
      </c>
      <c r="FK95">
        <v>26.862912841925844</v>
      </c>
      <c r="FL95">
        <v>1.3001879622564001</v>
      </c>
      <c r="FM95">
        <v>2493.3880000000004</v>
      </c>
      <c r="FN95">
        <v>58.102352195607736</v>
      </c>
      <c r="FO95">
        <v>21.333721969685648</v>
      </c>
      <c r="FP95">
        <v>4.7884665007508351</v>
      </c>
      <c r="FQ95">
        <v>2493.348</v>
      </c>
      <c r="FR95">
        <v>52.553094648479494</v>
      </c>
      <c r="FS95">
        <v>32.849951325736249</v>
      </c>
      <c r="FT95">
        <v>4.4906453005198443</v>
      </c>
      <c r="FU95">
        <v>2491.4170000000004</v>
      </c>
      <c r="FV95">
        <v>58.775975665358438</v>
      </c>
      <c r="FW95">
        <v>19.072358876420569</v>
      </c>
      <c r="FX95">
        <v>4.9687522424455226</v>
      </c>
      <c r="FY95">
        <v>2491.4189999999999</v>
      </c>
      <c r="FZ95">
        <v>49.766977468957549</v>
      </c>
      <c r="GA95">
        <v>38.109710651384567</v>
      </c>
      <c r="GB95">
        <v>4.3853766249431843</v>
      </c>
      <c r="GC95">
        <v>2489.4649999999997</v>
      </c>
      <c r="GD95">
        <v>58.438722827896768</v>
      </c>
      <c r="GE95">
        <v>25.636653136106158</v>
      </c>
      <c r="GF95">
        <v>4.5267581309757148</v>
      </c>
      <c r="GG95">
        <v>2489.38</v>
      </c>
      <c r="GH95">
        <v>45.303225139191348</v>
      </c>
      <c r="GI95">
        <v>38.665306050512605</v>
      </c>
      <c r="GJ95">
        <v>4.0504632719060423</v>
      </c>
      <c r="GK95">
        <v>2488.377</v>
      </c>
      <c r="GL95">
        <v>55.962737291896516</v>
      </c>
      <c r="GM95">
        <v>15.881500701717732</v>
      </c>
      <c r="GN95">
        <v>2.1154617765934951</v>
      </c>
      <c r="GO95">
        <v>2488.2640000000001</v>
      </c>
      <c r="GP95">
        <v>48.462733115742807</v>
      </c>
      <c r="GQ95">
        <v>39.817494060633962</v>
      </c>
      <c r="GR95">
        <v>1.9604895759465295</v>
      </c>
      <c r="GS95">
        <v>2488.203</v>
      </c>
      <c r="GT95">
        <v>58.336698653835569</v>
      </c>
      <c r="GU95">
        <v>-2.05191510726348</v>
      </c>
      <c r="GV95">
        <v>2.0658404512586959</v>
      </c>
      <c r="GW95">
        <v>2488.1759999999999</v>
      </c>
      <c r="GX95">
        <v>52.844381881429868</v>
      </c>
      <c r="GY95">
        <v>16.362919731320712</v>
      </c>
      <c r="GZ95">
        <v>2.0676548592987056</v>
      </c>
      <c r="HA95">
        <v>2490.5330000000004</v>
      </c>
      <c r="HB95">
        <v>57.419881542304182</v>
      </c>
      <c r="HC95">
        <v>7.3140972046754182</v>
      </c>
      <c r="HD95">
        <v>2.1551392559176215</v>
      </c>
      <c r="HE95">
        <v>2490.7849999999999</v>
      </c>
      <c r="HF95">
        <v>55.208012009268771</v>
      </c>
      <c r="HG95">
        <v>21.856179488822125</v>
      </c>
      <c r="HH95">
        <v>2.093132305957202</v>
      </c>
      <c r="HI95">
        <v>2489.337</v>
      </c>
      <c r="HJ95">
        <v>55.89550893745313</v>
      </c>
      <c r="HK95">
        <v>6.4626732066824788</v>
      </c>
      <c r="HL95">
        <v>2.0120064940692517</v>
      </c>
      <c r="HM95">
        <v>2489.6220000000003</v>
      </c>
      <c r="HN95">
        <v>56.266391470801885</v>
      </c>
      <c r="HO95">
        <v>20.195416857618753</v>
      </c>
      <c r="HP95">
        <v>1.998839697392532</v>
      </c>
      <c r="HQ95">
        <v>2493.2280000000001</v>
      </c>
      <c r="HR95">
        <v>56.045658209274009</v>
      </c>
      <c r="HS95">
        <v>4.1514157943559837</v>
      </c>
      <c r="HT95">
        <v>2.0485862140910007</v>
      </c>
      <c r="HU95">
        <v>2493.3409999999999</v>
      </c>
      <c r="HV95">
        <v>52.803639891158035</v>
      </c>
      <c r="HW95">
        <v>26.234489815861149</v>
      </c>
      <c r="HX95">
        <v>1.9672978961591732</v>
      </c>
      <c r="HY95">
        <v>2493.5699999999997</v>
      </c>
      <c r="HZ95">
        <v>54.538046323147881</v>
      </c>
      <c r="IA95">
        <v>2.8017263090105327</v>
      </c>
      <c r="IB95">
        <v>1.9750589804615537</v>
      </c>
      <c r="IC95">
        <v>2493.5349999999999</v>
      </c>
      <c r="ID95">
        <v>51.125547441418824</v>
      </c>
      <c r="IE95">
        <v>4.7308020786458904</v>
      </c>
      <c r="IF95">
        <v>1.8592823116787998</v>
      </c>
      <c r="IG95">
        <v>2487.261</v>
      </c>
      <c r="IH95">
        <v>60.822800307376305</v>
      </c>
      <c r="II95">
        <v>33.011795268961642</v>
      </c>
      <c r="IJ95">
        <v>3.4755016878064309</v>
      </c>
      <c r="IK95">
        <v>2487.3780000000002</v>
      </c>
      <c r="IL95">
        <v>57.751821720293002</v>
      </c>
      <c r="IM95">
        <v>17.142833779350774</v>
      </c>
      <c r="IN95">
        <v>3.312127979753686</v>
      </c>
      <c r="IO95">
        <v>2490.6260000000002</v>
      </c>
      <c r="IP95">
        <v>64.699830976215395</v>
      </c>
      <c r="IQ95">
        <v>20.991450518951606</v>
      </c>
      <c r="IR95">
        <v>3.4615617792783731</v>
      </c>
      <c r="IS95">
        <v>2490.6839999999997</v>
      </c>
      <c r="IT95">
        <v>60.593409686402595</v>
      </c>
      <c r="IU95">
        <v>15.327882684270177</v>
      </c>
      <c r="IV95">
        <v>3.2097836979616785</v>
      </c>
      <c r="IW95">
        <v>2494.3740000000003</v>
      </c>
      <c r="IX95">
        <v>61.916890295972024</v>
      </c>
      <c r="IY95">
        <v>18.55587056662835</v>
      </c>
      <c r="IZ95">
        <v>3.4812001666837786</v>
      </c>
      <c r="JA95">
        <v>2494.3519999999999</v>
      </c>
      <c r="JB95">
        <v>58.070917813495882</v>
      </c>
      <c r="JC95">
        <v>23.898842740165826</v>
      </c>
      <c r="JD95">
        <v>3.3127267961610842</v>
      </c>
      <c r="JE95">
        <v>2490.1499999999996</v>
      </c>
      <c r="JF95">
        <v>47.776059275139559</v>
      </c>
      <c r="JG95">
        <v>7.0854350058879074</v>
      </c>
      <c r="JH95">
        <v>2.762052872661616</v>
      </c>
      <c r="JI95">
        <v>2490.194</v>
      </c>
      <c r="JJ95">
        <v>45.218220589487387</v>
      </c>
      <c r="JK95">
        <v>19.695203075102718</v>
      </c>
      <c r="JL95">
        <v>2.7891607470604125</v>
      </c>
      <c r="JM95">
        <v>2488.6640000000002</v>
      </c>
      <c r="JN95">
        <v>52.846603915700328</v>
      </c>
      <c r="JO95">
        <v>7.6315782744904803</v>
      </c>
      <c r="JP95">
        <v>2.6317125496920064</v>
      </c>
      <c r="JQ95">
        <v>2488.663</v>
      </c>
      <c r="JR95">
        <v>45.278345538004913</v>
      </c>
      <c r="JS95">
        <v>10.880189515875461</v>
      </c>
      <c r="JT95">
        <v>2.735218545268526</v>
      </c>
      <c r="JU95">
        <v>2488.0340000000001</v>
      </c>
      <c r="JV95">
        <v>50.348197477058946</v>
      </c>
      <c r="JW95">
        <v>6.2742464194686765</v>
      </c>
      <c r="JX95">
        <v>2.7332186331768527</v>
      </c>
      <c r="JY95">
        <v>2487.98</v>
      </c>
      <c r="JZ95">
        <v>44.601516532546185</v>
      </c>
      <c r="KA95">
        <v>11.482618187897931</v>
      </c>
      <c r="KB95">
        <v>2.6747438721541807</v>
      </c>
    </row>
    <row r="96" spans="1:288" x14ac:dyDescent="0.25">
      <c r="A96">
        <v>2519.4850000000001</v>
      </c>
      <c r="B96">
        <v>57.2237354568813</v>
      </c>
      <c r="C96">
        <v>11.759976626488333</v>
      </c>
      <c r="D96">
        <v>1.5873461252662362</v>
      </c>
      <c r="E96">
        <v>2519.607</v>
      </c>
      <c r="F96">
        <v>52.795076356547312</v>
      </c>
      <c r="G96">
        <v>30.357879647714046</v>
      </c>
      <c r="H96">
        <v>1.5024564833281759</v>
      </c>
      <c r="I96">
        <v>2518.4650000000001</v>
      </c>
      <c r="J96">
        <v>55.625254753354341</v>
      </c>
      <c r="K96">
        <v>5.8798108033052188</v>
      </c>
      <c r="L96">
        <v>1.7769611228848037</v>
      </c>
      <c r="M96">
        <v>2518.3809999999999</v>
      </c>
      <c r="N96">
        <v>46.245060506514854</v>
      </c>
      <c r="O96">
        <v>7.5362697617912699</v>
      </c>
      <c r="P96">
        <v>1.6889868579503893</v>
      </c>
      <c r="Q96">
        <v>2517.1640000000002</v>
      </c>
      <c r="R96">
        <v>53.243929083797525</v>
      </c>
      <c r="S96">
        <v>1.2051934984285695</v>
      </c>
      <c r="T96">
        <v>1.7062791815854639</v>
      </c>
      <c r="U96">
        <v>2517.2399999999998</v>
      </c>
      <c r="V96">
        <v>48.054327323520553</v>
      </c>
      <c r="W96">
        <v>19.534493847378243</v>
      </c>
      <c r="X96">
        <v>1.754601398220778</v>
      </c>
      <c r="Y96">
        <v>2519.306</v>
      </c>
      <c r="Z96">
        <v>49.77721554308674</v>
      </c>
      <c r="AA96">
        <v>-15.172317810310076</v>
      </c>
      <c r="AB96">
        <v>4.182512468852102</v>
      </c>
      <c r="AC96">
        <v>2519.3320000000003</v>
      </c>
      <c r="AD96">
        <v>47.718649220856314</v>
      </c>
      <c r="AE96">
        <v>5.9731892720713553</v>
      </c>
      <c r="AF96">
        <v>3.8514444019436902</v>
      </c>
      <c r="AG96">
        <v>2521.7040000000002</v>
      </c>
      <c r="AH96">
        <v>42.383218768873299</v>
      </c>
      <c r="AI96">
        <v>2.6401552010103857</v>
      </c>
      <c r="AJ96">
        <v>4.5917964893303234</v>
      </c>
      <c r="AK96">
        <v>2521.6660000000002</v>
      </c>
      <c r="AL96">
        <v>36.749258411026865</v>
      </c>
      <c r="AM96">
        <v>-3.5072332911444626</v>
      </c>
      <c r="AN96">
        <v>4.678494821682972</v>
      </c>
      <c r="AO96">
        <v>2517.0320000000002</v>
      </c>
      <c r="AP96">
        <v>41.935476351079735</v>
      </c>
      <c r="AQ96">
        <v>2.438711573426533</v>
      </c>
      <c r="AR96">
        <v>5.2008325226720249</v>
      </c>
      <c r="AS96">
        <v>2516.9590000000003</v>
      </c>
      <c r="AT96">
        <v>38.732023868245925</v>
      </c>
      <c r="AU96">
        <v>11.189397331203477</v>
      </c>
      <c r="AV96">
        <v>4.8176205293895515</v>
      </c>
      <c r="AW96">
        <v>2519.7380000000003</v>
      </c>
      <c r="AX96">
        <v>65.682669744560968</v>
      </c>
      <c r="AY96">
        <v>27.927018803197367</v>
      </c>
      <c r="AZ96">
        <v>1.0270783767509484</v>
      </c>
      <c r="BA96">
        <v>2519.5099999999998</v>
      </c>
      <c r="BB96">
        <v>64.105281571369176</v>
      </c>
      <c r="BC96">
        <v>28.612301630941662</v>
      </c>
      <c r="BD96">
        <v>1.0858845228214311</v>
      </c>
      <c r="BE96">
        <v>2522.2829999999999</v>
      </c>
      <c r="BF96">
        <v>61.459825149144208</v>
      </c>
      <c r="BG96">
        <v>22.814219996819741</v>
      </c>
      <c r="BH96">
        <v>1.2619564235904235</v>
      </c>
      <c r="BI96">
        <v>2522.308</v>
      </c>
      <c r="BJ96">
        <v>56.748244539448464</v>
      </c>
      <c r="BK96">
        <v>34.098529948887389</v>
      </c>
      <c r="BL96">
        <v>1.2495124816470546</v>
      </c>
      <c r="BM96">
        <v>2515.8330000000001</v>
      </c>
      <c r="BN96">
        <v>62.294098005612497</v>
      </c>
      <c r="BO96">
        <v>29.437075511156774</v>
      </c>
      <c r="BP96">
        <v>1.2212730729266441</v>
      </c>
      <c r="BQ96">
        <v>2515.6059999999998</v>
      </c>
      <c r="BR96">
        <v>55.959518900649314</v>
      </c>
      <c r="BS96">
        <v>40.926839481725011</v>
      </c>
      <c r="BT96">
        <v>1.1846040403058411</v>
      </c>
      <c r="BU96">
        <v>2521.7530000000002</v>
      </c>
      <c r="BV96">
        <v>49.773336114680134</v>
      </c>
      <c r="BW96">
        <v>6.4618487216822951</v>
      </c>
      <c r="BX96">
        <v>0.65829832640688934</v>
      </c>
      <c r="BY96">
        <v>2521.605</v>
      </c>
      <c r="BZ96">
        <v>46.678408158212491</v>
      </c>
      <c r="CA96">
        <v>23.030139258922443</v>
      </c>
      <c r="CB96">
        <v>0.67795806080845966</v>
      </c>
      <c r="CC96">
        <v>2519.0129999999999</v>
      </c>
      <c r="CD96">
        <v>49.961033229230502</v>
      </c>
      <c r="CE96">
        <v>5.6952607270703615</v>
      </c>
      <c r="CF96">
        <v>0.60774494545642499</v>
      </c>
      <c r="CG96">
        <v>2519.0460000000003</v>
      </c>
      <c r="CH96">
        <v>44.49900595725174</v>
      </c>
      <c r="CI96">
        <v>27.346013889950548</v>
      </c>
      <c r="CJ96">
        <v>0.68181672686420691</v>
      </c>
      <c r="CK96">
        <v>2520.4090000000001</v>
      </c>
      <c r="CL96">
        <v>50.420688487591562</v>
      </c>
      <c r="CM96">
        <v>8.7057327772946493</v>
      </c>
      <c r="CN96">
        <v>0.59358675593566335</v>
      </c>
      <c r="CO96">
        <v>2520.3290000000002</v>
      </c>
      <c r="CP96">
        <v>45.788619934561325</v>
      </c>
      <c r="CQ96">
        <v>39.144504142522287</v>
      </c>
      <c r="CR96">
        <v>0.65134348113232321</v>
      </c>
      <c r="CS96">
        <v>2522.922</v>
      </c>
      <c r="CT96">
        <v>59.81787819586102</v>
      </c>
      <c r="CU96">
        <v>31.554911753243264</v>
      </c>
      <c r="CV96">
        <v>1.1015863289406391</v>
      </c>
      <c r="CW96">
        <v>2522.915</v>
      </c>
      <c r="CX96">
        <v>52.700325812276255</v>
      </c>
      <c r="CY96">
        <v>24.868967913624839</v>
      </c>
      <c r="CZ96">
        <v>1.1114276330543622</v>
      </c>
      <c r="DA96">
        <v>2518.7049999999999</v>
      </c>
      <c r="DB96">
        <v>58.818775698967542</v>
      </c>
      <c r="DC96">
        <v>11.650422687648287</v>
      </c>
      <c r="DD96">
        <v>1.0897882042607512</v>
      </c>
      <c r="DE96">
        <v>2518.7349999999997</v>
      </c>
      <c r="DF96">
        <v>53.996197374225488</v>
      </c>
      <c r="DG96">
        <v>26.368342684089164</v>
      </c>
      <c r="DH96">
        <v>1.0986161112233961</v>
      </c>
      <c r="DI96">
        <v>2517.2750000000001</v>
      </c>
      <c r="DJ96">
        <v>49.633111570409902</v>
      </c>
      <c r="DK96">
        <v>2.6449238562280764</v>
      </c>
      <c r="DL96">
        <v>1.1886142842884098</v>
      </c>
      <c r="DM96">
        <v>2517.1749999999997</v>
      </c>
      <c r="DN96">
        <v>41.613938578199196</v>
      </c>
      <c r="DO96">
        <v>18.350652796095535</v>
      </c>
      <c r="DP96">
        <v>1.3365948935222312</v>
      </c>
      <c r="DQ96">
        <v>2521.1039999999998</v>
      </c>
      <c r="DR96">
        <v>48.346473691488242</v>
      </c>
      <c r="DS96">
        <v>8.5920115127584022</v>
      </c>
      <c r="DT96">
        <v>3.1044395728776455</v>
      </c>
      <c r="DU96">
        <v>2521.0839999999998</v>
      </c>
      <c r="DV96">
        <v>34.980455564494818</v>
      </c>
      <c r="DW96">
        <v>12.66432830599239</v>
      </c>
      <c r="DX96">
        <v>3.034463446611277</v>
      </c>
      <c r="DY96">
        <v>2521.8090000000002</v>
      </c>
      <c r="DZ96">
        <v>48.725407368519846</v>
      </c>
      <c r="EA96">
        <v>-6.2503222639538114</v>
      </c>
      <c r="EB96">
        <v>3.6913908396481725</v>
      </c>
      <c r="EC96">
        <v>2521.8330000000001</v>
      </c>
      <c r="ED96">
        <v>32.459638555780657</v>
      </c>
      <c r="EE96">
        <v>27.112001523075659</v>
      </c>
      <c r="EF96">
        <v>3.5211060378556498</v>
      </c>
      <c r="EG96">
        <v>2518.4349999999999</v>
      </c>
      <c r="EH96">
        <v>50.288658827003701</v>
      </c>
      <c r="EI96">
        <v>5.5748372325534978</v>
      </c>
      <c r="EJ96">
        <v>3.362521234065956</v>
      </c>
      <c r="EK96">
        <v>2518.3630000000003</v>
      </c>
      <c r="EL96">
        <v>30.81143340653577</v>
      </c>
      <c r="EM96">
        <v>14.766299280336458</v>
      </c>
      <c r="EN96">
        <v>2.849621375377362</v>
      </c>
      <c r="EO96">
        <v>2521.3989999999999</v>
      </c>
      <c r="EP96">
        <v>52.520491057746163</v>
      </c>
      <c r="EQ96">
        <v>19.983943123822979</v>
      </c>
      <c r="ER96">
        <v>1.4642506624061824</v>
      </c>
      <c r="ES96">
        <v>2521.4180000000001</v>
      </c>
      <c r="ET96">
        <v>49.144187986817137</v>
      </c>
      <c r="EU96">
        <v>16.941036080543658</v>
      </c>
      <c r="EV96">
        <v>1.3541905765510156</v>
      </c>
      <c r="EW96">
        <v>2518.7939999999999</v>
      </c>
      <c r="EX96">
        <v>52.827824104564762</v>
      </c>
      <c r="EY96">
        <v>16.200543052461057</v>
      </c>
      <c r="EZ96">
        <v>1.4566897825629812</v>
      </c>
      <c r="FA96">
        <v>2518.5750000000003</v>
      </c>
      <c r="FB96">
        <v>46.287141991872993</v>
      </c>
      <c r="FC96">
        <v>16.232629164984068</v>
      </c>
      <c r="FD96">
        <v>1.3530939678988967</v>
      </c>
      <c r="FE96">
        <v>2518.9690000000001</v>
      </c>
      <c r="FF96">
        <v>50.660577175683841</v>
      </c>
      <c r="FG96">
        <v>17.896236357941131</v>
      </c>
      <c r="FH96">
        <v>1.4482435312369359</v>
      </c>
      <c r="FI96">
        <v>2518.9270000000001</v>
      </c>
      <c r="FJ96">
        <v>44.094500489640176</v>
      </c>
      <c r="FK96">
        <v>22.238831267716442</v>
      </c>
      <c r="FL96">
        <v>1.2940107083510364</v>
      </c>
      <c r="FM96">
        <v>2522.3290000000002</v>
      </c>
      <c r="FN96">
        <v>57.618429086374967</v>
      </c>
      <c r="FO96">
        <v>22.646981927534505</v>
      </c>
      <c r="FP96">
        <v>4.7233466858607969</v>
      </c>
      <c r="FQ96">
        <v>2522.248</v>
      </c>
      <c r="FR96">
        <v>52.561138085261874</v>
      </c>
      <c r="FS96">
        <v>32.615850143486149</v>
      </c>
      <c r="FT96">
        <v>4.5119795572732881</v>
      </c>
      <c r="FU96">
        <v>2520.3720000000003</v>
      </c>
      <c r="FV96">
        <v>58.613535499158523</v>
      </c>
      <c r="FW96">
        <v>20.363153450646386</v>
      </c>
      <c r="FX96">
        <v>5.0011238810406002</v>
      </c>
      <c r="FY96">
        <v>2520.3919999999998</v>
      </c>
      <c r="FZ96">
        <v>50.022990825363159</v>
      </c>
      <c r="GA96">
        <v>34.139108150509301</v>
      </c>
      <c r="GB96">
        <v>4.3047872703623353</v>
      </c>
      <c r="GC96">
        <v>2518.386</v>
      </c>
      <c r="GD96">
        <v>57.865726712334371</v>
      </c>
      <c r="GE96">
        <v>28.086348106683147</v>
      </c>
      <c r="GF96">
        <v>4.5493326273021379</v>
      </c>
      <c r="GG96">
        <v>2518.3000000000002</v>
      </c>
      <c r="GH96">
        <v>45.518983984660736</v>
      </c>
      <c r="GI96">
        <v>43.05673247936749</v>
      </c>
      <c r="GJ96">
        <v>4.0812749114171885</v>
      </c>
      <c r="GK96">
        <v>2517.2449999999999</v>
      </c>
      <c r="GL96">
        <v>56.399218753319126</v>
      </c>
      <c r="GM96">
        <v>16.290143340146546</v>
      </c>
      <c r="GN96">
        <v>2.1767160593237924</v>
      </c>
      <c r="GO96">
        <v>2517.1179999999999</v>
      </c>
      <c r="GP96">
        <v>48.692089712171573</v>
      </c>
      <c r="GQ96">
        <v>22.660560193641</v>
      </c>
      <c r="GR96">
        <v>1.950849370335074</v>
      </c>
      <c r="GS96">
        <v>2517.06</v>
      </c>
      <c r="GT96">
        <v>58.529225324933535</v>
      </c>
      <c r="GU96">
        <v>15.262988242450692</v>
      </c>
      <c r="GV96">
        <v>2.0942935646136775</v>
      </c>
      <c r="GW96">
        <v>2517.1959999999999</v>
      </c>
      <c r="GX96">
        <v>51.945545977859027</v>
      </c>
      <c r="GY96">
        <v>15.910670574046293</v>
      </c>
      <c r="GZ96">
        <v>2.0588121593286615</v>
      </c>
      <c r="HA96">
        <v>2519.59</v>
      </c>
      <c r="HB96">
        <v>57.545124110149409</v>
      </c>
      <c r="HC96">
        <v>10.197118245556613</v>
      </c>
      <c r="HD96">
        <v>2.1379514389609815</v>
      </c>
      <c r="HE96">
        <v>2519.7150000000001</v>
      </c>
      <c r="HF96">
        <v>54.634854792230833</v>
      </c>
      <c r="HG96">
        <v>24.825274286698964</v>
      </c>
      <c r="HH96">
        <v>2.0839290547590412</v>
      </c>
      <c r="HI96">
        <v>2518.5300000000002</v>
      </c>
      <c r="HJ96">
        <v>55.403894612759473</v>
      </c>
      <c r="HK96">
        <v>8.4928398926230173</v>
      </c>
      <c r="HL96">
        <v>2.0159914432602197</v>
      </c>
      <c r="HM96">
        <v>2518.6579999999999</v>
      </c>
      <c r="HN96">
        <v>56.585883895196758</v>
      </c>
      <c r="HO96">
        <v>12.115819758355373</v>
      </c>
      <c r="HP96">
        <v>1.987763556085163</v>
      </c>
      <c r="HQ96">
        <v>2522.3040000000001</v>
      </c>
      <c r="HR96">
        <v>56.753776584497132</v>
      </c>
      <c r="HS96">
        <v>3.6719902901914847</v>
      </c>
      <c r="HT96">
        <v>2.0607967274456085</v>
      </c>
      <c r="HU96">
        <v>2522.3219999999997</v>
      </c>
      <c r="HV96">
        <v>53.647907958486016</v>
      </c>
      <c r="HW96">
        <v>25.303759186809451</v>
      </c>
      <c r="HX96">
        <v>1.9709188907963529</v>
      </c>
      <c r="HY96">
        <v>2522.5409999999997</v>
      </c>
      <c r="HZ96">
        <v>54.418476609312791</v>
      </c>
      <c r="IA96">
        <v>1.3744336648826572</v>
      </c>
      <c r="IB96">
        <v>1.9693182863814875</v>
      </c>
      <c r="IC96">
        <v>2522.453</v>
      </c>
      <c r="ID96">
        <v>51.373892436570969</v>
      </c>
      <c r="IE96">
        <v>16.853139877385402</v>
      </c>
      <c r="IF96">
        <v>1.8925468983819982</v>
      </c>
      <c r="IG96">
        <v>2516.299</v>
      </c>
      <c r="IH96">
        <v>60.512028401431635</v>
      </c>
      <c r="II96">
        <v>26.551046488048048</v>
      </c>
      <c r="IJ96">
        <v>3.4821518943435592</v>
      </c>
      <c r="IK96">
        <v>2516.4119999999998</v>
      </c>
      <c r="IL96">
        <v>58.407060943244204</v>
      </c>
      <c r="IM96">
        <v>14.850834996472129</v>
      </c>
      <c r="IN96">
        <v>3.287762371569054</v>
      </c>
      <c r="IO96">
        <v>2519.6330000000003</v>
      </c>
      <c r="IP96">
        <v>63.456152659124889</v>
      </c>
      <c r="IQ96">
        <v>21.757085486575722</v>
      </c>
      <c r="IR96">
        <v>3.4637829790986063</v>
      </c>
      <c r="IS96">
        <v>2519.5259999999998</v>
      </c>
      <c r="IT96">
        <v>61.032624532271768</v>
      </c>
      <c r="IU96">
        <v>39.974746947521325</v>
      </c>
      <c r="IV96">
        <v>3.2035669480848377</v>
      </c>
      <c r="IW96">
        <v>2523.306</v>
      </c>
      <c r="IX96">
        <v>62.460077041195362</v>
      </c>
      <c r="IY96">
        <v>17.385968086563963</v>
      </c>
      <c r="IZ96">
        <v>3.492094914614297</v>
      </c>
      <c r="JA96">
        <v>2523.4169999999999</v>
      </c>
      <c r="JB96">
        <v>57.970448000679028</v>
      </c>
      <c r="JC96">
        <v>15.234895887286415</v>
      </c>
      <c r="JD96">
        <v>3.387550219379055</v>
      </c>
      <c r="JE96">
        <v>2519.0720000000001</v>
      </c>
      <c r="JF96">
        <v>47.461934354062407</v>
      </c>
      <c r="JG96">
        <v>8.3137643615043046</v>
      </c>
      <c r="JH96">
        <v>2.7279423059060428</v>
      </c>
      <c r="JI96">
        <v>2519.1179999999999</v>
      </c>
      <c r="JJ96">
        <v>45.850710393407766</v>
      </c>
      <c r="JK96">
        <v>21.964878661139487</v>
      </c>
      <c r="JL96">
        <v>2.8661345575497723</v>
      </c>
      <c r="JM96">
        <v>2517.674</v>
      </c>
      <c r="JN96">
        <v>52.822378538138302</v>
      </c>
      <c r="JO96">
        <v>9.5789973005723219</v>
      </c>
      <c r="JP96">
        <v>2.6377636180270656</v>
      </c>
      <c r="JQ96">
        <v>2517.5910000000003</v>
      </c>
      <c r="JR96">
        <v>45.405242197635985</v>
      </c>
      <c r="JS96">
        <v>13.633582687177581</v>
      </c>
      <c r="JT96">
        <v>2.6853302465234146</v>
      </c>
      <c r="JU96">
        <v>2516.9140000000002</v>
      </c>
      <c r="JV96">
        <v>50.286081578796143</v>
      </c>
      <c r="JW96">
        <v>7.260376308219807</v>
      </c>
      <c r="JX96">
        <v>2.613384206323992</v>
      </c>
      <c r="JY96">
        <v>2516.9429999999998</v>
      </c>
      <c r="JZ96">
        <v>44.469020286582463</v>
      </c>
      <c r="KA96">
        <v>6.6171993930667412</v>
      </c>
      <c r="KB96">
        <v>2.6604339356436126</v>
      </c>
    </row>
    <row r="97" spans="1:288" x14ac:dyDescent="0.25">
      <c r="A97">
        <v>2548.4810000000002</v>
      </c>
      <c r="B97">
        <v>57.426540985334711</v>
      </c>
      <c r="C97">
        <v>14.490945527801745</v>
      </c>
      <c r="D97">
        <v>1.6171955918406713</v>
      </c>
      <c r="E97">
        <v>2548.5039999999999</v>
      </c>
      <c r="F97">
        <v>52.931816850920029</v>
      </c>
      <c r="G97">
        <v>24.414758999688136</v>
      </c>
      <c r="H97">
        <v>1.530953401226564</v>
      </c>
      <c r="I97">
        <v>2547.36</v>
      </c>
      <c r="J97">
        <v>55.814489984122972</v>
      </c>
      <c r="K97">
        <v>2.9554023601097379</v>
      </c>
      <c r="L97">
        <v>1.8279226695387243</v>
      </c>
      <c r="M97">
        <v>2547.2689999999998</v>
      </c>
      <c r="N97">
        <v>46.26328036951849</v>
      </c>
      <c r="O97">
        <v>8.1152333760564073</v>
      </c>
      <c r="P97">
        <v>1.6928992239064449</v>
      </c>
      <c r="Q97">
        <v>2546.136</v>
      </c>
      <c r="R97">
        <v>53.18471903057079</v>
      </c>
      <c r="S97">
        <v>7.5806445538961542</v>
      </c>
      <c r="T97">
        <v>1.6659594454688424</v>
      </c>
      <c r="U97">
        <v>2546.15</v>
      </c>
      <c r="V97">
        <v>47.635034285710788</v>
      </c>
      <c r="W97">
        <v>20.41263130643166</v>
      </c>
      <c r="X97">
        <v>1.7827469709482067</v>
      </c>
      <c r="Y97">
        <v>2548.2610000000004</v>
      </c>
      <c r="Z97">
        <v>49.779535818101316</v>
      </c>
      <c r="AA97">
        <v>-12.301766649344881</v>
      </c>
      <c r="AB97">
        <v>4.1377462769256228</v>
      </c>
      <c r="AC97">
        <v>2548.1989999999996</v>
      </c>
      <c r="AD97">
        <v>47.969434477467779</v>
      </c>
      <c r="AE97">
        <v>7.8918360225698869</v>
      </c>
      <c r="AF97">
        <v>3.8749614253715321</v>
      </c>
      <c r="AG97">
        <v>2550.674</v>
      </c>
      <c r="AH97">
        <v>42.571889074218703</v>
      </c>
      <c r="AI97">
        <v>1.0996240835498328</v>
      </c>
      <c r="AJ97">
        <v>4.5836710606715085</v>
      </c>
      <c r="AK97">
        <v>2550.7869999999998</v>
      </c>
      <c r="AL97">
        <v>36.901538905891563</v>
      </c>
      <c r="AM97">
        <v>1.1188791703102163</v>
      </c>
      <c r="AN97">
        <v>4.7441998911484671</v>
      </c>
      <c r="AO97">
        <v>2545.9430000000002</v>
      </c>
      <c r="AP97">
        <v>41.922230392052562</v>
      </c>
      <c r="AQ97">
        <v>0.97779432091438245</v>
      </c>
      <c r="AR97">
        <v>5.0996093262445967</v>
      </c>
      <c r="AS97">
        <v>2545.7940000000003</v>
      </c>
      <c r="AT97">
        <v>38.625297377045221</v>
      </c>
      <c r="AU97">
        <v>5.2186606961935773</v>
      </c>
      <c r="AV97">
        <v>4.9076489030237207</v>
      </c>
      <c r="AW97">
        <v>2548.6470000000004</v>
      </c>
      <c r="AX97">
        <v>65.957461430601271</v>
      </c>
      <c r="AY97">
        <v>27.682535170757394</v>
      </c>
      <c r="AZ97">
        <v>1.0181469919630426</v>
      </c>
      <c r="BA97">
        <v>2548.3240000000001</v>
      </c>
      <c r="BB97">
        <v>64.021931180113825</v>
      </c>
      <c r="BC97">
        <v>32.02637848005898</v>
      </c>
      <c r="BD97">
        <v>1.0854318322180281</v>
      </c>
      <c r="BE97">
        <v>2551.2800000000002</v>
      </c>
      <c r="BF97">
        <v>61.578427765330318</v>
      </c>
      <c r="BG97">
        <v>26.638538656109347</v>
      </c>
      <c r="BH97">
        <v>1.2620917979079427</v>
      </c>
      <c r="BI97">
        <v>2551.241</v>
      </c>
      <c r="BJ97">
        <v>56.755520445914655</v>
      </c>
      <c r="BK97">
        <v>33.082294278217773</v>
      </c>
      <c r="BL97">
        <v>1.2396299479655313</v>
      </c>
      <c r="BM97">
        <v>2544.6419999999998</v>
      </c>
      <c r="BN97">
        <v>61.989805255895995</v>
      </c>
      <c r="BO97">
        <v>29.881739634938587</v>
      </c>
      <c r="BP97">
        <v>1.2122111885756839</v>
      </c>
      <c r="BQ97">
        <v>2544.5159999999996</v>
      </c>
      <c r="BR97">
        <v>55.918229012873141</v>
      </c>
      <c r="BS97">
        <v>41.622659931302927</v>
      </c>
      <c r="BT97">
        <v>1.1905762905349959</v>
      </c>
      <c r="BU97">
        <v>2550.7660000000001</v>
      </c>
      <c r="BV97">
        <v>49.776610695487243</v>
      </c>
      <c r="BW97">
        <v>3.3727944992686609</v>
      </c>
      <c r="BX97">
        <v>0.67005346324142689</v>
      </c>
      <c r="BY97">
        <v>2550.5450000000001</v>
      </c>
      <c r="BZ97">
        <v>46.964257368192776</v>
      </c>
      <c r="CA97">
        <v>26.383963171360204</v>
      </c>
      <c r="CB97">
        <v>0.65559022688394641</v>
      </c>
      <c r="CC97">
        <v>2547.9139999999998</v>
      </c>
      <c r="CD97">
        <v>49.794690067091999</v>
      </c>
      <c r="CE97">
        <v>6.7091077941391237</v>
      </c>
      <c r="CF97">
        <v>0.6059307247099448</v>
      </c>
      <c r="CG97">
        <v>2548.002</v>
      </c>
      <c r="CH97">
        <v>45.305700385009551</v>
      </c>
      <c r="CI97">
        <v>29.645359360010502</v>
      </c>
      <c r="CJ97">
        <v>0.64741094291108026</v>
      </c>
      <c r="CK97">
        <v>2549.3340000000003</v>
      </c>
      <c r="CL97">
        <v>50.695790326388973</v>
      </c>
      <c r="CM97">
        <v>7.7681513762095751</v>
      </c>
      <c r="CN97">
        <v>0.60190798221793862</v>
      </c>
      <c r="CO97">
        <v>2549.413</v>
      </c>
      <c r="CP97">
        <v>45.055914547482431</v>
      </c>
      <c r="CQ97">
        <v>23.365788739128256</v>
      </c>
      <c r="CR97">
        <v>0.66648948312689094</v>
      </c>
      <c r="CS97">
        <v>2552.08</v>
      </c>
      <c r="CT97">
        <v>59.35338088005949</v>
      </c>
      <c r="CU97">
        <v>31.449129588467194</v>
      </c>
      <c r="CV97">
        <v>1.1400826007717464</v>
      </c>
      <c r="CW97">
        <v>2551.7629999999999</v>
      </c>
      <c r="CX97">
        <v>53.128006866741892</v>
      </c>
      <c r="CY97">
        <v>34.266928066267887</v>
      </c>
      <c r="CZ97">
        <v>1.1004687309055359</v>
      </c>
      <c r="DA97">
        <v>2547.7399999999998</v>
      </c>
      <c r="DB97">
        <v>58.47729576192863</v>
      </c>
      <c r="DC97">
        <v>12.98911458383013</v>
      </c>
      <c r="DD97">
        <v>1.0804158278977816</v>
      </c>
      <c r="DE97">
        <v>2547.7209999999995</v>
      </c>
      <c r="DF97">
        <v>53.16311947557729</v>
      </c>
      <c r="DG97">
        <v>29.279949901420942</v>
      </c>
      <c r="DH97">
        <v>1.106952872165051</v>
      </c>
      <c r="DI97">
        <v>2546.1420000000003</v>
      </c>
      <c r="DJ97">
        <v>49.296091851389043</v>
      </c>
      <c r="DK97">
        <v>2.0202244739138564</v>
      </c>
      <c r="DL97">
        <v>1.1627294598876787</v>
      </c>
      <c r="DM97">
        <v>2546.1559999999999</v>
      </c>
      <c r="DN97">
        <v>41.705002933381451</v>
      </c>
      <c r="DO97">
        <v>22.536240696490616</v>
      </c>
      <c r="DP97">
        <v>1.3196733855136666</v>
      </c>
      <c r="DQ97">
        <v>2550.0969999999998</v>
      </c>
      <c r="DR97">
        <v>48.3843666402853</v>
      </c>
      <c r="DS97">
        <v>8.3698741674285486</v>
      </c>
      <c r="DT97">
        <v>3.1650791510805334</v>
      </c>
      <c r="DU97">
        <v>2550.0349999999999</v>
      </c>
      <c r="DV97">
        <v>35.06272042285778</v>
      </c>
      <c r="DW97">
        <v>14.380698092372102</v>
      </c>
      <c r="DX97">
        <v>2.9958839187451476</v>
      </c>
      <c r="DY97">
        <v>2550.7809999999999</v>
      </c>
      <c r="DZ97">
        <v>48.55579993720022</v>
      </c>
      <c r="EA97">
        <v>2.4209820378970348</v>
      </c>
      <c r="EB97">
        <v>3.7847963594283311</v>
      </c>
      <c r="EC97">
        <v>2550.8040000000001</v>
      </c>
      <c r="ED97">
        <v>32.92885905035034</v>
      </c>
      <c r="EE97">
        <v>-41.38836194779514</v>
      </c>
      <c r="EF97">
        <v>3.5632919492640029</v>
      </c>
      <c r="EG97">
        <v>2547.3519999999999</v>
      </c>
      <c r="EH97">
        <v>50.29710302600953</v>
      </c>
      <c r="EI97">
        <v>3.8479756530208409</v>
      </c>
      <c r="EJ97">
        <v>3.4086984260362194</v>
      </c>
      <c r="EK97">
        <v>2547.3460000000005</v>
      </c>
      <c r="EL97">
        <v>31.03114467010991</v>
      </c>
      <c r="EM97">
        <v>16.106800453077653</v>
      </c>
      <c r="EN97">
        <v>2.8723567668904573</v>
      </c>
      <c r="EO97">
        <v>2550.4029999999998</v>
      </c>
      <c r="EP97">
        <v>52.132543126053605</v>
      </c>
      <c r="EQ97">
        <v>20.945550124146529</v>
      </c>
      <c r="ER97">
        <v>1.4688932029283983</v>
      </c>
      <c r="ES97">
        <v>2550.38</v>
      </c>
      <c r="ET97">
        <v>49.346582621767624</v>
      </c>
      <c r="EU97">
        <v>21.073629865282918</v>
      </c>
      <c r="EV97">
        <v>1.3497771380756005</v>
      </c>
      <c r="EW97">
        <v>2547.683</v>
      </c>
      <c r="EX97">
        <v>53.565990090425643</v>
      </c>
      <c r="EY97">
        <v>14.159792687379635</v>
      </c>
      <c r="EZ97">
        <v>1.458931068574864</v>
      </c>
      <c r="FA97">
        <v>2547.4780000000001</v>
      </c>
      <c r="FB97">
        <v>46.010690824802289</v>
      </c>
      <c r="FC97">
        <v>22.87319713236392</v>
      </c>
      <c r="FD97">
        <v>1.3675274289096084</v>
      </c>
      <c r="FE97">
        <v>2547.8029999999999</v>
      </c>
      <c r="FF97">
        <v>51.403729221500029</v>
      </c>
      <c r="FG97">
        <v>17.18467363916626</v>
      </c>
      <c r="FH97">
        <v>1.4426763281028738</v>
      </c>
      <c r="FI97">
        <v>2548.076</v>
      </c>
      <c r="FJ97">
        <v>44.838266766755332</v>
      </c>
      <c r="FK97">
        <v>31.831280776836913</v>
      </c>
      <c r="FL97">
        <v>1.3036198985618841</v>
      </c>
      <c r="FM97">
        <v>2551.2620000000002</v>
      </c>
      <c r="FN97">
        <v>58.088521247530402</v>
      </c>
      <c r="FO97">
        <v>23.218643197053389</v>
      </c>
      <c r="FP97">
        <v>4.7589449012539413</v>
      </c>
      <c r="FQ97">
        <v>2551.136</v>
      </c>
      <c r="FR97">
        <v>51.527332284676355</v>
      </c>
      <c r="FS97">
        <v>32.080012691019498</v>
      </c>
      <c r="FT97">
        <v>4.5556896760671153</v>
      </c>
      <c r="FU97">
        <v>2549.3410000000003</v>
      </c>
      <c r="FV97">
        <v>59.043825259656742</v>
      </c>
      <c r="FW97">
        <v>19.203213706374278</v>
      </c>
      <c r="FX97">
        <v>4.9783474174235085</v>
      </c>
      <c r="FY97">
        <v>2549.3209999999999</v>
      </c>
      <c r="FZ97">
        <v>49.559116165337258</v>
      </c>
      <c r="GA97">
        <v>38.539840784592869</v>
      </c>
      <c r="GB97">
        <v>4.4004964605404604</v>
      </c>
      <c r="GC97">
        <v>2547.306</v>
      </c>
      <c r="GD97">
        <v>58.305716677838326</v>
      </c>
      <c r="GE97">
        <v>23.141290660701596</v>
      </c>
      <c r="GF97">
        <v>4.4919576345438337</v>
      </c>
      <c r="GG97">
        <v>2547.25</v>
      </c>
      <c r="GH97">
        <v>46.156451368709703</v>
      </c>
      <c r="GI97">
        <v>38.880788064695771</v>
      </c>
      <c r="GJ97">
        <v>4.0510171054727451</v>
      </c>
      <c r="GK97">
        <v>2546.1210000000001</v>
      </c>
      <c r="GL97">
        <v>56.397042527276035</v>
      </c>
      <c r="GM97">
        <v>14.609962623039596</v>
      </c>
      <c r="GN97">
        <v>2.1286351445164136</v>
      </c>
      <c r="GO97">
        <v>2546.1880000000001</v>
      </c>
      <c r="GP97">
        <v>48.996909718984838</v>
      </c>
      <c r="GQ97">
        <v>23.189706233675309</v>
      </c>
      <c r="GR97">
        <v>1.9804540540457385</v>
      </c>
      <c r="GS97">
        <v>2546.0739999999996</v>
      </c>
      <c r="GT97">
        <v>57.638383103117356</v>
      </c>
      <c r="GU97">
        <v>16.926353264754766</v>
      </c>
      <c r="GV97">
        <v>2.0743147389397061</v>
      </c>
      <c r="GW97">
        <v>2546.0039999999999</v>
      </c>
      <c r="GX97">
        <v>53.187318955113682</v>
      </c>
      <c r="GY97">
        <v>17.242362121571475</v>
      </c>
      <c r="GZ97">
        <v>2.0632336193932512</v>
      </c>
      <c r="HA97">
        <v>2548.6040000000003</v>
      </c>
      <c r="HB97">
        <v>58.787983524979815</v>
      </c>
      <c r="HC97">
        <v>8.1793174127698602</v>
      </c>
      <c r="HD97">
        <v>2.1481447424187214</v>
      </c>
      <c r="HE97">
        <v>2548.7070000000003</v>
      </c>
      <c r="HF97">
        <v>55.049175244604271</v>
      </c>
      <c r="HG97">
        <v>15.945645282141552</v>
      </c>
      <c r="HH97">
        <v>2.0713714951696018</v>
      </c>
      <c r="HI97">
        <v>2547.5730000000003</v>
      </c>
      <c r="HJ97">
        <v>55.68355488039915</v>
      </c>
      <c r="HK97">
        <v>8.569735907404052</v>
      </c>
      <c r="HL97">
        <v>2.0423177165874375</v>
      </c>
      <c r="HM97">
        <v>2547.5170000000003</v>
      </c>
      <c r="HN97">
        <v>57.518488530912357</v>
      </c>
      <c r="HO97">
        <v>21.864519265128646</v>
      </c>
      <c r="HP97">
        <v>1.9951139856056976</v>
      </c>
      <c r="HQ97">
        <v>2551.2930000000001</v>
      </c>
      <c r="HR97">
        <v>56.866972062174113</v>
      </c>
      <c r="HS97">
        <v>2.2985001814373685</v>
      </c>
      <c r="HT97">
        <v>2.0950641479490102</v>
      </c>
      <c r="HU97">
        <v>2551.2779999999998</v>
      </c>
      <c r="HV97">
        <v>53.020725328926382</v>
      </c>
      <c r="HW97">
        <v>25.698756968052361</v>
      </c>
      <c r="HX97">
        <v>1.9950250131470473</v>
      </c>
      <c r="HY97">
        <v>2551.4919999999997</v>
      </c>
      <c r="HZ97">
        <v>54.847515771374503</v>
      </c>
      <c r="IA97">
        <v>2.7412835342924935</v>
      </c>
      <c r="IB97">
        <v>1.9545735648387494</v>
      </c>
      <c r="IC97">
        <v>2551.404</v>
      </c>
      <c r="ID97">
        <v>51.437626249022159</v>
      </c>
      <c r="IE97">
        <v>11.772286378661912</v>
      </c>
      <c r="IF97">
        <v>1.8882263312539924</v>
      </c>
      <c r="IG97">
        <v>2545.1930000000002</v>
      </c>
      <c r="IH97">
        <v>60.75810456917543</v>
      </c>
      <c r="II97">
        <v>29.000478937845919</v>
      </c>
      <c r="IJ97">
        <v>3.461106740764853</v>
      </c>
      <c r="IK97">
        <v>2545.5430000000001</v>
      </c>
      <c r="IL97">
        <v>58.070168946383895</v>
      </c>
      <c r="IM97">
        <v>18.04950203398521</v>
      </c>
      <c r="IN97">
        <v>3.3205773902566706</v>
      </c>
      <c r="IO97">
        <v>2548.4650000000001</v>
      </c>
      <c r="IP97">
        <v>64.481868916606402</v>
      </c>
      <c r="IQ97">
        <v>22.74530253472965</v>
      </c>
      <c r="IR97">
        <v>3.4777984036747749</v>
      </c>
      <c r="IS97">
        <v>2548.3319999999999</v>
      </c>
      <c r="IT97">
        <v>60.890209749076774</v>
      </c>
      <c r="IU97">
        <v>29.614477326830258</v>
      </c>
      <c r="IV97">
        <v>3.2198916979399974</v>
      </c>
      <c r="IW97">
        <v>2552.3650000000002</v>
      </c>
      <c r="IX97">
        <v>62.248701752681015</v>
      </c>
      <c r="IY97">
        <v>17.470897902992544</v>
      </c>
      <c r="IZ97">
        <v>3.5337683675804761</v>
      </c>
      <c r="JA97">
        <v>2552.576</v>
      </c>
      <c r="JB97">
        <v>58.428200519010531</v>
      </c>
      <c r="JC97">
        <v>14.135559428736721</v>
      </c>
      <c r="JD97">
        <v>3.3642935351412913</v>
      </c>
      <c r="JE97">
        <v>2547.982</v>
      </c>
      <c r="JF97">
        <v>47.932551887426712</v>
      </c>
      <c r="JG97">
        <v>7.1914612252060639</v>
      </c>
      <c r="JH97">
        <v>2.6680203734817636</v>
      </c>
      <c r="JI97">
        <v>2547.9369999999999</v>
      </c>
      <c r="JJ97">
        <v>46.424678393932162</v>
      </c>
      <c r="JK97">
        <v>21.888571132894995</v>
      </c>
      <c r="JL97">
        <v>2.9373790473768397</v>
      </c>
      <c r="JM97">
        <v>2546.5650000000001</v>
      </c>
      <c r="JN97">
        <v>52.909797327156959</v>
      </c>
      <c r="JO97">
        <v>6.348214802763918</v>
      </c>
      <c r="JP97">
        <v>2.6244976416353207</v>
      </c>
      <c r="JQ97">
        <v>2546.5060000000003</v>
      </c>
      <c r="JR97">
        <v>45.079494700698099</v>
      </c>
      <c r="JS97">
        <v>11.801492806784953</v>
      </c>
      <c r="JT97">
        <v>2.6933291376107391</v>
      </c>
      <c r="JU97">
        <v>2545.8389999999999</v>
      </c>
      <c r="JV97">
        <v>50.241754405686592</v>
      </c>
      <c r="JW97">
        <v>6.0962276616011835</v>
      </c>
      <c r="JX97">
        <v>2.7247092804133124</v>
      </c>
      <c r="JY97">
        <v>2545.8879999999999</v>
      </c>
      <c r="JZ97">
        <v>45.063672704839384</v>
      </c>
      <c r="KA97">
        <v>10.298895370323802</v>
      </c>
      <c r="KB97">
        <v>2.6941171109364848</v>
      </c>
    </row>
    <row r="98" spans="1:288" x14ac:dyDescent="0.25">
      <c r="A98">
        <v>2577.4190000000003</v>
      </c>
      <c r="B98">
        <v>57.366208434884797</v>
      </c>
      <c r="C98">
        <v>13.013983603239543</v>
      </c>
      <c r="D98">
        <v>1.5851735932093602</v>
      </c>
      <c r="E98">
        <v>2577.3639999999996</v>
      </c>
      <c r="F98">
        <v>52.671007805754655</v>
      </c>
      <c r="G98">
        <v>25.470331991731364</v>
      </c>
      <c r="H98">
        <v>1.5164726441415841</v>
      </c>
      <c r="I98">
        <v>2576.2080000000001</v>
      </c>
      <c r="J98">
        <v>55.741601923023609</v>
      </c>
      <c r="K98">
        <v>4.178798314223064</v>
      </c>
      <c r="L98">
        <v>1.7867215005840444</v>
      </c>
      <c r="M98">
        <v>2576.319</v>
      </c>
      <c r="N98">
        <v>47.398086655825502</v>
      </c>
      <c r="O98">
        <v>13.124997013752138</v>
      </c>
      <c r="P98">
        <v>1.6830749126569562</v>
      </c>
      <c r="Q98">
        <v>2575.027</v>
      </c>
      <c r="R98">
        <v>54.229597875566924</v>
      </c>
      <c r="S98">
        <v>4.1093062401217129</v>
      </c>
      <c r="T98">
        <v>1.6814047885219363</v>
      </c>
      <c r="U98">
        <v>2575.0329999999999</v>
      </c>
      <c r="V98">
        <v>47.446776881673756</v>
      </c>
      <c r="W98">
        <v>21.214144299215278</v>
      </c>
      <c r="X98">
        <v>1.7765545404583114</v>
      </c>
      <c r="Y98">
        <v>2577.125</v>
      </c>
      <c r="Z98">
        <v>49.158615806957606</v>
      </c>
      <c r="AA98">
        <v>-8.9525848213241268</v>
      </c>
      <c r="AB98">
        <v>4.1162524928947004</v>
      </c>
      <c r="AC98">
        <v>2577.183</v>
      </c>
      <c r="AD98">
        <v>48.99622627719328</v>
      </c>
      <c r="AE98">
        <v>-5.5329020175376442</v>
      </c>
      <c r="AF98">
        <v>3.8050660230866686</v>
      </c>
      <c r="AG98">
        <v>2579.9070000000002</v>
      </c>
      <c r="AH98">
        <v>42.116493578922601</v>
      </c>
      <c r="AI98">
        <v>0.95088132497800348</v>
      </c>
      <c r="AJ98">
        <v>4.5929371397713101</v>
      </c>
      <c r="AK98">
        <v>2579.8980000000001</v>
      </c>
      <c r="AL98">
        <v>37.578329204565279</v>
      </c>
      <c r="AM98">
        <v>2.396769893680728</v>
      </c>
      <c r="AN98">
        <v>4.6836731146698281</v>
      </c>
      <c r="AO98">
        <v>2574.7560000000003</v>
      </c>
      <c r="AP98">
        <v>41.982841538519288</v>
      </c>
      <c r="AQ98">
        <v>3.2532246328451753</v>
      </c>
      <c r="AR98">
        <v>5.2477638894250083</v>
      </c>
      <c r="AS98">
        <v>2574.848</v>
      </c>
      <c r="AT98">
        <v>38.272256226609791</v>
      </c>
      <c r="AU98">
        <v>7.7117227751167361</v>
      </c>
      <c r="AV98">
        <v>4.7959289329581738</v>
      </c>
      <c r="AW98">
        <v>2577.4720000000002</v>
      </c>
      <c r="AX98">
        <v>65.71919937211905</v>
      </c>
      <c r="AY98">
        <v>27.205131305631745</v>
      </c>
      <c r="AZ98">
        <v>1.0327242561229089</v>
      </c>
      <c r="BA98">
        <v>2577.1419999999998</v>
      </c>
      <c r="BB98">
        <v>64.582567015958659</v>
      </c>
      <c r="BC98">
        <v>29.113433885356656</v>
      </c>
      <c r="BD98">
        <v>1.1022301796703005</v>
      </c>
      <c r="BE98">
        <v>2580.201</v>
      </c>
      <c r="BF98">
        <v>61.545009181071279</v>
      </c>
      <c r="BG98">
        <v>27.855359321351681</v>
      </c>
      <c r="BH98">
        <v>1.2537700978256821</v>
      </c>
      <c r="BI98">
        <v>2580.3669999999997</v>
      </c>
      <c r="BJ98">
        <v>57.070842821532942</v>
      </c>
      <c r="BK98">
        <v>35.527720733338931</v>
      </c>
      <c r="BL98">
        <v>1.231854192765625</v>
      </c>
      <c r="BM98">
        <v>2573.5610000000001</v>
      </c>
      <c r="BN98">
        <v>62.21139320912043</v>
      </c>
      <c r="BO98">
        <v>29.106217486873931</v>
      </c>
      <c r="BP98">
        <v>1.2234576893211548</v>
      </c>
      <c r="BQ98">
        <v>2573.3540000000003</v>
      </c>
      <c r="BR98">
        <v>56.319049888931083</v>
      </c>
      <c r="BS98">
        <v>46.572387489357794</v>
      </c>
      <c r="BT98">
        <v>1.1900605920634264</v>
      </c>
      <c r="BU98">
        <v>2579.6590000000001</v>
      </c>
      <c r="BV98">
        <v>49.6436806556504</v>
      </c>
      <c r="BW98">
        <v>4.7770641916977885</v>
      </c>
      <c r="BX98">
        <v>0.65128298380735927</v>
      </c>
      <c r="BY98">
        <v>2579.6089999999999</v>
      </c>
      <c r="BZ98">
        <v>46.328752026427452</v>
      </c>
      <c r="CA98">
        <v>20.735019294034817</v>
      </c>
      <c r="CB98">
        <v>0.65632408709712253</v>
      </c>
      <c r="CC98">
        <v>2576.8649999999998</v>
      </c>
      <c r="CD98">
        <v>50.429537151662899</v>
      </c>
      <c r="CE98">
        <v>6.3040688932044393</v>
      </c>
      <c r="CF98">
        <v>0.61570279883999057</v>
      </c>
      <c r="CG98">
        <v>2576.9990000000003</v>
      </c>
      <c r="CH98">
        <v>45.14885348203935</v>
      </c>
      <c r="CI98">
        <v>19.433303455092144</v>
      </c>
      <c r="CJ98">
        <v>0.63620497246344643</v>
      </c>
      <c r="CK98">
        <v>2578.3960000000002</v>
      </c>
      <c r="CL98">
        <v>50.712004990052975</v>
      </c>
      <c r="CM98">
        <v>8.7965730239265802</v>
      </c>
      <c r="CN98">
        <v>0.60494327396363845</v>
      </c>
      <c r="CO98">
        <v>2578.5230000000001</v>
      </c>
      <c r="CP98">
        <v>45.016868335463499</v>
      </c>
      <c r="CQ98">
        <v>23.390813065119044</v>
      </c>
      <c r="CR98">
        <v>0.65886791075815299</v>
      </c>
      <c r="CS98">
        <v>2580.8489999999997</v>
      </c>
      <c r="CT98">
        <v>59.738413105918575</v>
      </c>
      <c r="CU98">
        <v>31.094497831235124</v>
      </c>
      <c r="CV98">
        <v>1.1240158029530276</v>
      </c>
      <c r="CW98">
        <v>2580.7889999999998</v>
      </c>
      <c r="CX98">
        <v>53.17114986270191</v>
      </c>
      <c r="CY98">
        <v>27.934751140694413</v>
      </c>
      <c r="CZ98">
        <v>1.1174164518894576</v>
      </c>
      <c r="DA98">
        <v>2576.7269999999999</v>
      </c>
      <c r="DB98">
        <v>58.31714476066881</v>
      </c>
      <c r="DC98">
        <v>11.983917577476255</v>
      </c>
      <c r="DD98">
        <v>1.0810694755305088</v>
      </c>
      <c r="DE98">
        <v>2576.9780000000001</v>
      </c>
      <c r="DF98">
        <v>53.658675778525442</v>
      </c>
      <c r="DG98">
        <v>36.096197190869553</v>
      </c>
      <c r="DH98">
        <v>1.0920819067935663</v>
      </c>
      <c r="DI98">
        <v>2575.1460000000002</v>
      </c>
      <c r="DJ98">
        <v>49.714214793258485</v>
      </c>
      <c r="DK98">
        <v>1.8688969665529132</v>
      </c>
      <c r="DL98">
        <v>1.1469716617825154</v>
      </c>
      <c r="DM98">
        <v>2575.0459999999998</v>
      </c>
      <c r="DN98">
        <v>41.961743902487193</v>
      </c>
      <c r="DO98">
        <v>18.928664163310049</v>
      </c>
      <c r="DP98">
        <v>1.3535170285161964</v>
      </c>
      <c r="DQ98">
        <v>2579.0329999999999</v>
      </c>
      <c r="DR98">
        <v>48.765407751316559</v>
      </c>
      <c r="DS98">
        <v>7.8548281768099359</v>
      </c>
      <c r="DT98">
        <v>3.1609646638177114</v>
      </c>
      <c r="DU98">
        <v>2578.9639999999999</v>
      </c>
      <c r="DV98">
        <v>35.683491672500452</v>
      </c>
      <c r="DW98">
        <v>12.660980770752573</v>
      </c>
      <c r="DX98">
        <v>2.9623461930924768</v>
      </c>
      <c r="DY98">
        <v>2579.7640000000001</v>
      </c>
      <c r="DZ98">
        <v>48.731751519485734</v>
      </c>
      <c r="EA98">
        <v>0.97004088775543007</v>
      </c>
      <c r="EB98">
        <v>3.6432776187970046</v>
      </c>
      <c r="EC98">
        <v>2579.8510000000001</v>
      </c>
      <c r="ED98">
        <v>33.477111596462578</v>
      </c>
      <c r="EE98">
        <v>33.248811671278474</v>
      </c>
      <c r="EF98">
        <v>3.6476705192209375</v>
      </c>
      <c r="EG98">
        <v>2576.3200000000002</v>
      </c>
      <c r="EH98">
        <v>50.663269473197396</v>
      </c>
      <c r="EI98">
        <v>4.741509208168937</v>
      </c>
      <c r="EJ98">
        <v>3.3726283448435166</v>
      </c>
      <c r="EK98">
        <v>2576.4399999999996</v>
      </c>
      <c r="EL98">
        <v>31.594850926427995</v>
      </c>
      <c r="EM98">
        <v>12.233647763816712</v>
      </c>
      <c r="EN98">
        <v>2.9183576898225776</v>
      </c>
      <c r="EO98">
        <v>2579.366</v>
      </c>
      <c r="EP98">
        <v>52.555033643939183</v>
      </c>
      <c r="EQ98">
        <v>22.571731779415906</v>
      </c>
      <c r="ER98">
        <v>1.4658813519397644</v>
      </c>
      <c r="ES98">
        <v>2579.3710000000001</v>
      </c>
      <c r="ET98">
        <v>49.598245149087752</v>
      </c>
      <c r="EU98">
        <v>21.955532925330591</v>
      </c>
      <c r="EV98">
        <v>1.3578221016814198</v>
      </c>
      <c r="EW98">
        <v>2576.6010000000001</v>
      </c>
      <c r="EX98">
        <v>52.742572941024861</v>
      </c>
      <c r="EY98">
        <v>19.49847100850327</v>
      </c>
      <c r="EZ98">
        <v>1.4906473331087442</v>
      </c>
      <c r="FA98">
        <v>2576.4749999999999</v>
      </c>
      <c r="FB98">
        <v>46.121875382647779</v>
      </c>
      <c r="FC98">
        <v>-7.3214545949386478</v>
      </c>
      <c r="FD98">
        <v>1.3678728855788373</v>
      </c>
      <c r="FE98">
        <v>2576.9459999999999</v>
      </c>
      <c r="FF98">
        <v>51.43809050334022</v>
      </c>
      <c r="FG98">
        <v>16.869908350933361</v>
      </c>
      <c r="FH98">
        <v>1.452900296056975</v>
      </c>
      <c r="FI98">
        <v>2576.98</v>
      </c>
      <c r="FJ98">
        <v>44.694156002858222</v>
      </c>
      <c r="FK98">
        <v>27.18886066215407</v>
      </c>
      <c r="FL98">
        <v>1.3054046250203981</v>
      </c>
      <c r="FM98">
        <v>2580.1490000000003</v>
      </c>
      <c r="FN98">
        <v>58.864307657894969</v>
      </c>
      <c r="FO98">
        <v>22.165998202881411</v>
      </c>
      <c r="FP98">
        <v>4.7525521687644234</v>
      </c>
      <c r="FQ98">
        <v>2580.1379999999999</v>
      </c>
      <c r="FR98">
        <v>51.592291590157991</v>
      </c>
      <c r="FS98">
        <v>31.257042931515134</v>
      </c>
      <c r="FT98">
        <v>4.5073416614286979</v>
      </c>
      <c r="FU98">
        <v>2578.317</v>
      </c>
      <c r="FV98">
        <v>58.779776060488174</v>
      </c>
      <c r="FW98">
        <v>15.468291661657197</v>
      </c>
      <c r="FX98">
        <v>4.9998554633549244</v>
      </c>
      <c r="FY98">
        <v>2578.2730000000001</v>
      </c>
      <c r="FZ98">
        <v>49.942048659121205</v>
      </c>
      <c r="GA98">
        <v>38.737992702297838</v>
      </c>
      <c r="GB98">
        <v>4.3576679323597549</v>
      </c>
      <c r="GC98">
        <v>2576.221</v>
      </c>
      <c r="GD98">
        <v>57.732342255254281</v>
      </c>
      <c r="GE98">
        <v>24.714660145513857</v>
      </c>
      <c r="GF98">
        <v>4.5386643794125341</v>
      </c>
      <c r="GG98">
        <v>2576.1330000000003</v>
      </c>
      <c r="GH98">
        <v>45.3191599760316</v>
      </c>
      <c r="GI98">
        <v>42.018575275753321</v>
      </c>
      <c r="GJ98">
        <v>4.0952962750466018</v>
      </c>
      <c r="GK98">
        <v>2575.1579999999999</v>
      </c>
      <c r="GL98">
        <v>56.512898966456433</v>
      </c>
      <c r="GM98">
        <v>14.097854138314991</v>
      </c>
      <c r="GN98">
        <v>2.1325703151989273</v>
      </c>
      <c r="GO98">
        <v>2575.261</v>
      </c>
      <c r="GP98">
        <v>48.806131740454603</v>
      </c>
      <c r="GQ98">
        <v>37.557274299146634</v>
      </c>
      <c r="GR98">
        <v>1.9672296032915746</v>
      </c>
      <c r="GS98">
        <v>2574.8909999999996</v>
      </c>
      <c r="GT98">
        <v>58.935034291712554</v>
      </c>
      <c r="GU98">
        <v>15.046526194015586</v>
      </c>
      <c r="GV98">
        <v>2.0968732349331836</v>
      </c>
      <c r="GW98">
        <v>2574.9540000000002</v>
      </c>
      <c r="GX98">
        <v>52.73420843773377</v>
      </c>
      <c r="GY98">
        <v>16.758537966133712</v>
      </c>
      <c r="GZ98">
        <v>2.0586858793719127</v>
      </c>
      <c r="HA98">
        <v>2577.7330000000002</v>
      </c>
      <c r="HB98">
        <v>58.059691643715674</v>
      </c>
      <c r="HC98">
        <v>8.3789361840050915</v>
      </c>
      <c r="HD98">
        <v>2.1223003368543734</v>
      </c>
      <c r="HE98">
        <v>2577.8460000000005</v>
      </c>
      <c r="HF98">
        <v>55.915198962734955</v>
      </c>
      <c r="HG98">
        <v>18.330798207049138</v>
      </c>
      <c r="HH98">
        <v>2.0973487206410857</v>
      </c>
      <c r="HI98">
        <v>2576.44</v>
      </c>
      <c r="HJ98">
        <v>56.798731087985459</v>
      </c>
      <c r="HK98">
        <v>5.0011264601851346</v>
      </c>
      <c r="HL98">
        <v>2.0247477207267814</v>
      </c>
      <c r="HM98">
        <v>2576.4450000000002</v>
      </c>
      <c r="HN98">
        <v>57.970063531446726</v>
      </c>
      <c r="HO98">
        <v>24.72121323850731</v>
      </c>
      <c r="HP98">
        <v>1.9815712919535449</v>
      </c>
      <c r="HQ98">
        <v>2580.279</v>
      </c>
      <c r="HR98">
        <v>56.678308253950533</v>
      </c>
      <c r="HS98">
        <v>3.6251970955795354</v>
      </c>
      <c r="HT98">
        <v>2.1007530842662234</v>
      </c>
      <c r="HU98">
        <v>2580.2419999999997</v>
      </c>
      <c r="HV98">
        <v>53.541531955537529</v>
      </c>
      <c r="HW98">
        <v>27.387649560146198</v>
      </c>
      <c r="HX98">
        <v>2.0047013419793145</v>
      </c>
      <c r="HY98">
        <v>2580.4119999999998</v>
      </c>
      <c r="HZ98">
        <v>55.170604809226269</v>
      </c>
      <c r="IA98">
        <v>1.8826180721659425</v>
      </c>
      <c r="IB98">
        <v>1.9924870081684509</v>
      </c>
      <c r="IC98">
        <v>2580.3240000000001</v>
      </c>
      <c r="ID98">
        <v>51.382094502369704</v>
      </c>
      <c r="IE98">
        <v>12.69681101880531</v>
      </c>
      <c r="IF98">
        <v>1.8849715338846909</v>
      </c>
      <c r="IG98">
        <v>2574.453</v>
      </c>
      <c r="IH98">
        <v>61.112558286953657</v>
      </c>
      <c r="II98">
        <v>31.293852878240191</v>
      </c>
      <c r="IJ98">
        <v>3.4507807262341936</v>
      </c>
      <c r="IK98">
        <v>2574.5209999999997</v>
      </c>
      <c r="IL98">
        <v>58.346197142459381</v>
      </c>
      <c r="IM98">
        <v>16.50009749290383</v>
      </c>
      <c r="IN98">
        <v>3.2965501359563461</v>
      </c>
      <c r="IO98">
        <v>2577.2260000000001</v>
      </c>
      <c r="IP98">
        <v>63.88801546950625</v>
      </c>
      <c r="IQ98">
        <v>22.437592310958866</v>
      </c>
      <c r="IR98">
        <v>3.4702856627736658</v>
      </c>
      <c r="IS98">
        <v>2577.2959999999998</v>
      </c>
      <c r="IT98">
        <v>61.073896533125172</v>
      </c>
      <c r="IU98">
        <v>13.795956496381567</v>
      </c>
      <c r="IV98">
        <v>3.2322868447681339</v>
      </c>
      <c r="IW98">
        <v>2581.5239999999999</v>
      </c>
      <c r="IX98">
        <v>62.697298967541442</v>
      </c>
      <c r="IY98">
        <v>16.744799981402526</v>
      </c>
      <c r="IZ98">
        <v>3.5545475428993263</v>
      </c>
      <c r="JA98">
        <v>2581.4960000000001</v>
      </c>
      <c r="JB98">
        <v>58.28540841975007</v>
      </c>
      <c r="JC98">
        <v>21.656482999214642</v>
      </c>
      <c r="JD98">
        <v>3.3489826519377686</v>
      </c>
      <c r="JE98">
        <v>2576.7950000000001</v>
      </c>
      <c r="JF98">
        <v>48.177847605008907</v>
      </c>
      <c r="JG98">
        <v>7.649060307058142</v>
      </c>
      <c r="JH98">
        <v>2.6599543374584984</v>
      </c>
      <c r="JI98">
        <v>2576.7639999999997</v>
      </c>
      <c r="JJ98">
        <v>45.845670016508812</v>
      </c>
      <c r="JK98">
        <v>19.035740208177486</v>
      </c>
      <c r="JL98">
        <v>2.8352562377090176</v>
      </c>
      <c r="JM98">
        <v>2575.4990000000003</v>
      </c>
      <c r="JN98">
        <v>52.839494776776604</v>
      </c>
      <c r="JO98">
        <v>9.1204771252083709</v>
      </c>
      <c r="JP98">
        <v>2.6961816863520705</v>
      </c>
      <c r="JQ98">
        <v>2575.4760000000001</v>
      </c>
      <c r="JR98">
        <v>45.162100817416672</v>
      </c>
      <c r="JS98">
        <v>7.7287417374458878</v>
      </c>
      <c r="JT98">
        <v>2.7554274670866641</v>
      </c>
      <c r="JU98">
        <v>2574.768</v>
      </c>
      <c r="JV98">
        <v>50.597719313965754</v>
      </c>
      <c r="JW98">
        <v>9.9187629899972549</v>
      </c>
      <c r="JX98">
        <v>2.6566364800929168</v>
      </c>
      <c r="JY98">
        <v>2574.7689999999998</v>
      </c>
      <c r="JZ98">
        <v>42.792575080362624</v>
      </c>
      <c r="KA98">
        <v>9.3043749400390059</v>
      </c>
      <c r="KB98">
        <v>2.9297105807136736</v>
      </c>
    </row>
    <row r="99" spans="1:288" x14ac:dyDescent="0.25">
      <c r="A99">
        <v>2606.1849999999999</v>
      </c>
      <c r="B99">
        <v>56.821954020782123</v>
      </c>
      <c r="C99">
        <v>16.532571335133241</v>
      </c>
      <c r="D99">
        <v>1.6339159708818272</v>
      </c>
      <c r="E99">
        <v>2606.3180000000002</v>
      </c>
      <c r="F99">
        <v>53.205664047561086</v>
      </c>
      <c r="G99">
        <v>27.200034176279697</v>
      </c>
      <c r="H99">
        <v>1.4871413562354727</v>
      </c>
      <c r="I99">
        <v>2605.2250000000004</v>
      </c>
      <c r="J99">
        <v>55.567583196252968</v>
      </c>
      <c r="K99">
        <v>-1.6666772416936704</v>
      </c>
      <c r="L99">
        <v>1.8450988578114011</v>
      </c>
      <c r="M99">
        <v>2605.3000000000002</v>
      </c>
      <c r="N99">
        <v>46.92284496679234</v>
      </c>
      <c r="O99">
        <v>10.480636082481054</v>
      </c>
      <c r="P99">
        <v>1.6883780926828236</v>
      </c>
      <c r="Q99">
        <v>2603.9659999999999</v>
      </c>
      <c r="R99">
        <v>53.905380875457737</v>
      </c>
      <c r="S99">
        <v>3.0698976916599507</v>
      </c>
      <c r="T99">
        <v>1.6847269921321135</v>
      </c>
      <c r="U99">
        <v>2603.9169999999999</v>
      </c>
      <c r="V99">
        <v>48.205645124691102</v>
      </c>
      <c r="W99">
        <v>24.241045836766517</v>
      </c>
      <c r="X99">
        <v>1.7891268156947755</v>
      </c>
      <c r="Y99">
        <v>2606.107</v>
      </c>
      <c r="Z99">
        <v>49.328820819633734</v>
      </c>
      <c r="AA99">
        <v>-12.971728637957391</v>
      </c>
      <c r="AB99">
        <v>4.1776636207022824</v>
      </c>
      <c r="AC99">
        <v>2606.2139999999999</v>
      </c>
      <c r="AD99">
        <v>48.925958692275152</v>
      </c>
      <c r="AE99">
        <v>8.4186636066085345</v>
      </c>
      <c r="AF99">
        <v>3.8917835772419327</v>
      </c>
      <c r="AG99">
        <v>2609.0010000000002</v>
      </c>
      <c r="AH99">
        <v>43.445930420701927</v>
      </c>
      <c r="AI99">
        <v>3.2422181496554958</v>
      </c>
      <c r="AJ99">
        <v>4.6838969108041244</v>
      </c>
      <c r="AK99">
        <v>2608.8510000000001</v>
      </c>
      <c r="AL99">
        <v>37.126397799683765</v>
      </c>
      <c r="AM99">
        <v>4.7805103523636312</v>
      </c>
      <c r="AN99">
        <v>4.7098899257744344</v>
      </c>
      <c r="AO99">
        <v>2603.7890000000002</v>
      </c>
      <c r="AP99">
        <v>41.924434732681569</v>
      </c>
      <c r="AQ99">
        <v>-2.8384413656830532</v>
      </c>
      <c r="AR99">
        <v>5.1376606377630649</v>
      </c>
      <c r="AS99">
        <v>2603.6780000000003</v>
      </c>
      <c r="AT99">
        <v>39.757672580178436</v>
      </c>
      <c r="AU99">
        <v>14.898344779842621</v>
      </c>
      <c r="AV99">
        <v>4.7984081321778289</v>
      </c>
      <c r="AW99">
        <v>2606.2760000000003</v>
      </c>
      <c r="AX99">
        <v>65.702053101945395</v>
      </c>
      <c r="AY99">
        <v>29.044265047316376</v>
      </c>
      <c r="AZ99">
        <v>1.0470828515008355</v>
      </c>
      <c r="BA99">
        <v>2606.0309999999999</v>
      </c>
      <c r="BB99">
        <v>63.712222073594646</v>
      </c>
      <c r="BC99">
        <v>28.727407123603534</v>
      </c>
      <c r="BD99">
        <v>1.1107850632769189</v>
      </c>
      <c r="BE99">
        <v>2609.29</v>
      </c>
      <c r="BF99">
        <v>61.466360150263519</v>
      </c>
      <c r="BG99">
        <v>28.600986632592829</v>
      </c>
      <c r="BH99">
        <v>1.2468311527585174</v>
      </c>
      <c r="BI99">
        <v>2609.223</v>
      </c>
      <c r="BJ99">
        <v>56.932669623876698</v>
      </c>
      <c r="BK99">
        <v>35.413359828568737</v>
      </c>
      <c r="BL99">
        <v>1.2505267329029142</v>
      </c>
      <c r="BM99">
        <v>2602.3980000000001</v>
      </c>
      <c r="BN99">
        <v>61.871844119007221</v>
      </c>
      <c r="BO99">
        <v>25.833127225570387</v>
      </c>
      <c r="BP99">
        <v>1.2103233697801588</v>
      </c>
      <c r="BQ99">
        <v>2602.2920000000004</v>
      </c>
      <c r="BR99">
        <v>54.5947092814041</v>
      </c>
      <c r="BS99">
        <v>42.874031388657961</v>
      </c>
      <c r="BT99">
        <v>1.2303535148227622</v>
      </c>
      <c r="BU99">
        <v>2608.75</v>
      </c>
      <c r="BV99">
        <v>49.764022221796921</v>
      </c>
      <c r="BW99">
        <v>3.4271364733048815</v>
      </c>
      <c r="BX99">
        <v>0.64632572180720149</v>
      </c>
      <c r="BY99">
        <v>2608.5749999999998</v>
      </c>
      <c r="BZ99">
        <v>46.453442779970459</v>
      </c>
      <c r="CA99">
        <v>20.714101672504736</v>
      </c>
      <c r="CB99">
        <v>0.66888724516435005</v>
      </c>
      <c r="CC99">
        <v>2605.8490000000002</v>
      </c>
      <c r="CD99">
        <v>50.277836803659923</v>
      </c>
      <c r="CE99">
        <v>7.0052160563301102</v>
      </c>
      <c r="CF99">
        <v>0.61213762144690365</v>
      </c>
      <c r="CG99">
        <v>2605.9490000000001</v>
      </c>
      <c r="CH99">
        <v>45.12337934183919</v>
      </c>
      <c r="CI99">
        <v>25.799150369708578</v>
      </c>
      <c r="CJ99">
        <v>0.65091698441104762</v>
      </c>
      <c r="CK99">
        <v>2607.4690000000001</v>
      </c>
      <c r="CL99">
        <v>50.047632273310526</v>
      </c>
      <c r="CM99">
        <v>12.426150879508713</v>
      </c>
      <c r="CN99">
        <v>0.60576194325077537</v>
      </c>
      <c r="CO99">
        <v>2607.473</v>
      </c>
      <c r="CP99">
        <v>45.103345875964429</v>
      </c>
      <c r="CQ99">
        <v>29.818207293348664</v>
      </c>
      <c r="CR99">
        <v>0.66154840495947265</v>
      </c>
      <c r="CS99">
        <v>2609.8820000000001</v>
      </c>
      <c r="CT99">
        <v>59.25868920040822</v>
      </c>
      <c r="CU99">
        <v>30.206797105185114</v>
      </c>
      <c r="CV99">
        <v>1.1378918237288749</v>
      </c>
      <c r="CW99">
        <v>2609.7939999999999</v>
      </c>
      <c r="CX99">
        <v>53.591995205440142</v>
      </c>
      <c r="CY99">
        <v>27.787178564323401</v>
      </c>
      <c r="CZ99">
        <v>1.1272381390446755</v>
      </c>
      <c r="DA99">
        <v>2605.9309999999996</v>
      </c>
      <c r="DB99">
        <v>58.592484230190557</v>
      </c>
      <c r="DC99">
        <v>13.44921407612456</v>
      </c>
      <c r="DD99">
        <v>1.0727871161160056</v>
      </c>
      <c r="DE99">
        <v>2605.8810000000003</v>
      </c>
      <c r="DF99">
        <v>53.734225214611016</v>
      </c>
      <c r="DG99">
        <v>33.606348318272893</v>
      </c>
      <c r="DH99">
        <v>1.0748459928272012</v>
      </c>
      <c r="DI99">
        <v>2604.0350000000003</v>
      </c>
      <c r="DJ99">
        <v>49.709545286041909</v>
      </c>
      <c r="DK99">
        <v>1.90824996159078E-3</v>
      </c>
      <c r="DL99">
        <v>1.2012096285507108</v>
      </c>
      <c r="DM99">
        <v>2604.078</v>
      </c>
      <c r="DN99">
        <v>42.14814672541317</v>
      </c>
      <c r="DO99">
        <v>14.158052610207184</v>
      </c>
      <c r="DP99">
        <v>1.3182161347929868</v>
      </c>
      <c r="DQ99">
        <v>2607.9850000000001</v>
      </c>
      <c r="DR99">
        <v>48.957908271016933</v>
      </c>
      <c r="DS99">
        <v>8.6841618458596059</v>
      </c>
      <c r="DT99">
        <v>3.1455806959191497</v>
      </c>
      <c r="DU99">
        <v>2607.9670000000001</v>
      </c>
      <c r="DV99">
        <v>36.176797496141788</v>
      </c>
      <c r="DW99">
        <v>18.08486891120662</v>
      </c>
      <c r="DX99">
        <v>3.1079435060936738</v>
      </c>
      <c r="DY99">
        <v>2608.7809999999999</v>
      </c>
      <c r="DZ99">
        <v>48.964420391896823</v>
      </c>
      <c r="EA99">
        <v>0.7196214819766289</v>
      </c>
      <c r="EB99">
        <v>3.7771891763110643</v>
      </c>
      <c r="EC99">
        <v>2608.8229999999999</v>
      </c>
      <c r="ED99">
        <v>33.919205541090633</v>
      </c>
      <c r="EE99">
        <v>-92.407559459444741</v>
      </c>
      <c r="EF99">
        <v>3.5522555354191958</v>
      </c>
      <c r="EG99">
        <v>2605.2910000000002</v>
      </c>
      <c r="EH99">
        <v>51.037136360683718</v>
      </c>
      <c r="EI99">
        <v>3.2680115810611476</v>
      </c>
      <c r="EJ99">
        <v>3.4080009219746001</v>
      </c>
      <c r="EK99">
        <v>2605.3900000000003</v>
      </c>
      <c r="EL99">
        <v>32.167515384056571</v>
      </c>
      <c r="EM99">
        <v>18.552601408787773</v>
      </c>
      <c r="EN99">
        <v>2.850326611699999</v>
      </c>
      <c r="EO99">
        <v>2608.3049999999998</v>
      </c>
      <c r="EP99">
        <v>53.379743179796499</v>
      </c>
      <c r="EQ99">
        <v>26.088222494064183</v>
      </c>
      <c r="ER99">
        <v>1.4547168065755325</v>
      </c>
      <c r="ES99">
        <v>2608.1460000000002</v>
      </c>
      <c r="ET99">
        <v>49.652408080515876</v>
      </c>
      <c r="EU99">
        <v>25.433166677812014</v>
      </c>
      <c r="EV99">
        <v>1.3299282323239279</v>
      </c>
      <c r="EW99">
        <v>2605.498</v>
      </c>
      <c r="EX99">
        <v>53.02447340400979</v>
      </c>
      <c r="EY99">
        <v>16.865961413813181</v>
      </c>
      <c r="EZ99">
        <v>1.4762986422667865</v>
      </c>
      <c r="FA99">
        <v>2605.3700000000003</v>
      </c>
      <c r="FB99">
        <v>46.763246227719101</v>
      </c>
      <c r="FC99">
        <v>37.32622331096497</v>
      </c>
      <c r="FD99">
        <v>1.3358639556183345</v>
      </c>
      <c r="FE99">
        <v>2605.8729999999996</v>
      </c>
      <c r="FF99">
        <v>51.194026314728973</v>
      </c>
      <c r="FG99">
        <v>19.516073121463961</v>
      </c>
      <c r="FH99">
        <v>1.4438146303077808</v>
      </c>
      <c r="FI99">
        <v>2605.9520000000002</v>
      </c>
      <c r="FJ99">
        <v>45.147230685217167</v>
      </c>
      <c r="FK99">
        <v>27.991327540609177</v>
      </c>
      <c r="FL99">
        <v>1.2960109675071663</v>
      </c>
      <c r="FM99">
        <v>2609.165</v>
      </c>
      <c r="FN99">
        <v>58.255058471917145</v>
      </c>
      <c r="FO99">
        <v>21.792698144302982</v>
      </c>
      <c r="FP99">
        <v>4.8085827801825261</v>
      </c>
      <c r="FQ99">
        <v>2609.152</v>
      </c>
      <c r="FR99">
        <v>51.314325450247146</v>
      </c>
      <c r="FS99">
        <v>34.282628249787663</v>
      </c>
      <c r="FT99">
        <v>4.5654585868934232</v>
      </c>
      <c r="FU99">
        <v>2607.2630000000004</v>
      </c>
      <c r="FV99">
        <v>59.092260617107371</v>
      </c>
      <c r="FW99">
        <v>20.994271087821769</v>
      </c>
      <c r="FX99">
        <v>5.0120993643367058</v>
      </c>
      <c r="FY99">
        <v>2607.1469999999999</v>
      </c>
      <c r="FZ99">
        <v>49.427058343449083</v>
      </c>
      <c r="GA99">
        <v>34.938263286214166</v>
      </c>
      <c r="GB99">
        <v>4.4103979182816868</v>
      </c>
      <c r="GC99">
        <v>2605.1439999999998</v>
      </c>
      <c r="GD99">
        <v>58.971958266861996</v>
      </c>
      <c r="GE99">
        <v>24.086563919436021</v>
      </c>
      <c r="GF99">
        <v>4.5267581309757148</v>
      </c>
      <c r="GG99">
        <v>2605.127</v>
      </c>
      <c r="GH99">
        <v>46.141856753345948</v>
      </c>
      <c r="GI99">
        <v>37.290526778504166</v>
      </c>
      <c r="GJ99">
        <v>4.1056054414997583</v>
      </c>
      <c r="GK99">
        <v>2604.2219999999998</v>
      </c>
      <c r="GL99">
        <v>56.696447616047337</v>
      </c>
      <c r="GM99">
        <v>15.3048428477636</v>
      </c>
      <c r="GN99">
        <v>2.1397562812559392</v>
      </c>
      <c r="GO99">
        <v>2604.1840000000002</v>
      </c>
      <c r="GP99">
        <v>48.896552135253494</v>
      </c>
      <c r="GQ99">
        <v>37.401869519582696</v>
      </c>
      <c r="GR99">
        <v>1.9867254039926188</v>
      </c>
      <c r="GS99">
        <v>2603.7759999999998</v>
      </c>
      <c r="GT99">
        <v>58.736344019053469</v>
      </c>
      <c r="GU99">
        <v>7.3763063615800206</v>
      </c>
      <c r="GV99">
        <v>2.1029328550683886</v>
      </c>
      <c r="GW99">
        <v>2603.8450000000003</v>
      </c>
      <c r="GX99">
        <v>53.713751049234872</v>
      </c>
      <c r="GY99">
        <v>31.501532746106143</v>
      </c>
      <c r="GZ99">
        <v>2.0635281341608009</v>
      </c>
      <c r="HA99">
        <v>2606.6909999999998</v>
      </c>
      <c r="HB99">
        <v>58.560604607236677</v>
      </c>
      <c r="HC99">
        <v>6.6468797895926297</v>
      </c>
      <c r="HD99">
        <v>2.1675082750075449</v>
      </c>
      <c r="HE99">
        <v>2606.7979999999998</v>
      </c>
      <c r="HF99">
        <v>55.677881111301147</v>
      </c>
      <c r="HG99">
        <v>21.884179851474826</v>
      </c>
      <c r="HH99">
        <v>2.093132305957202</v>
      </c>
      <c r="HI99">
        <v>2605.3810000000003</v>
      </c>
      <c r="HJ99">
        <v>56.586931513693486</v>
      </c>
      <c r="HK99">
        <v>10.774232203996315</v>
      </c>
      <c r="HL99">
        <v>2.0270489044829594</v>
      </c>
      <c r="HM99">
        <v>2605.444</v>
      </c>
      <c r="HN99">
        <v>57.440586255526618</v>
      </c>
      <c r="HO99">
        <v>18.535334375008006</v>
      </c>
      <c r="HP99">
        <v>1.9980341360885623</v>
      </c>
      <c r="HQ99">
        <v>2609.1970000000001</v>
      </c>
      <c r="HR99">
        <v>56.712330418913076</v>
      </c>
      <c r="HS99">
        <v>4.5857819501928132</v>
      </c>
      <c r="HT99">
        <v>2.0991913944953504</v>
      </c>
      <c r="HU99">
        <v>2609.1799999999998</v>
      </c>
      <c r="HV99">
        <v>53.847945459910349</v>
      </c>
      <c r="HW99">
        <v>25.462659305264502</v>
      </c>
      <c r="HX99">
        <v>1.990133224345106</v>
      </c>
      <c r="HY99">
        <v>2609.35</v>
      </c>
      <c r="HZ99">
        <v>56.208135302440645</v>
      </c>
      <c r="IA99">
        <v>2.2301086265245962</v>
      </c>
      <c r="IB99">
        <v>1.9739516297324085</v>
      </c>
      <c r="IC99">
        <v>2609.3389999999999</v>
      </c>
      <c r="ID99">
        <v>50.750268765930848</v>
      </c>
      <c r="IE99">
        <v>21.536719791728775</v>
      </c>
      <c r="IF99">
        <v>1.9024556913651387</v>
      </c>
      <c r="IG99">
        <v>2603.453</v>
      </c>
      <c r="IH99">
        <v>60.679620040503764</v>
      </c>
      <c r="II99">
        <v>35.269040319206823</v>
      </c>
      <c r="IJ99">
        <v>3.4806259681164806</v>
      </c>
      <c r="IK99">
        <v>2603.44</v>
      </c>
      <c r="IL99">
        <v>58.565508862797714</v>
      </c>
      <c r="IM99">
        <v>18.880709034561271</v>
      </c>
      <c r="IN99">
        <v>3.3075637594731702</v>
      </c>
      <c r="IO99">
        <v>2606.1950000000002</v>
      </c>
      <c r="IP99">
        <v>63.533789079486098</v>
      </c>
      <c r="IQ99">
        <v>21.486867187879767</v>
      </c>
      <c r="IR99">
        <v>3.4811509214114658</v>
      </c>
      <c r="IS99">
        <v>2606.3159999999998</v>
      </c>
      <c r="IT99">
        <v>61.07796562345856</v>
      </c>
      <c r="IU99">
        <v>17.970853028144575</v>
      </c>
      <c r="IV99">
        <v>3.2020426943666855</v>
      </c>
      <c r="IW99">
        <v>2610.473</v>
      </c>
      <c r="IX99">
        <v>62.559079021800045</v>
      </c>
      <c r="IY99">
        <v>16.780436191954241</v>
      </c>
      <c r="IZ99">
        <v>3.5339717774027504</v>
      </c>
      <c r="JA99">
        <v>2610.5570000000002</v>
      </c>
      <c r="JB99">
        <v>57.644553007820896</v>
      </c>
      <c r="JC99">
        <v>28.583435578031079</v>
      </c>
      <c r="JD99">
        <v>3.3698090545268422</v>
      </c>
      <c r="JE99">
        <v>2605.625</v>
      </c>
      <c r="JF99">
        <v>48.08957163206766</v>
      </c>
      <c r="JG99">
        <v>8.525308026230217</v>
      </c>
      <c r="JH99">
        <v>2.8090719512018669</v>
      </c>
      <c r="JI99">
        <v>2605.6489999999999</v>
      </c>
      <c r="JJ99">
        <v>45.943402841595038</v>
      </c>
      <c r="JK99">
        <v>19.314434375027012</v>
      </c>
      <c r="JL99">
        <v>2.8405496170412263</v>
      </c>
      <c r="JM99">
        <v>2604.4580000000001</v>
      </c>
      <c r="JN99">
        <v>52.445516956790058</v>
      </c>
      <c r="JO99">
        <v>9.3186029984028469</v>
      </c>
      <c r="JP99">
        <v>2.7057240886525444</v>
      </c>
      <c r="JQ99">
        <v>2604.377</v>
      </c>
      <c r="JR99">
        <v>45.027743627531045</v>
      </c>
      <c r="JS99">
        <v>11.85808170612448</v>
      </c>
      <c r="JT99">
        <v>2.7939510273945096</v>
      </c>
      <c r="JU99">
        <v>2603.6610000000001</v>
      </c>
      <c r="JV99">
        <v>49.277614786601632</v>
      </c>
      <c r="JW99">
        <v>6.1233838374597394</v>
      </c>
      <c r="JX99">
        <v>2.8355719527955157</v>
      </c>
      <c r="JY99">
        <v>2603.7629999999999</v>
      </c>
      <c r="JZ99">
        <v>43.245657930324178</v>
      </c>
      <c r="KA99">
        <v>11.916938630169561</v>
      </c>
      <c r="KB99">
        <v>2.7537814515876184</v>
      </c>
    </row>
    <row r="100" spans="1:288" x14ac:dyDescent="0.25">
      <c r="A100">
        <v>2635.2310000000002</v>
      </c>
      <c r="B100">
        <v>57.114342817307403</v>
      </c>
      <c r="C100">
        <v>14.148625232438183</v>
      </c>
      <c r="D100">
        <v>1.5857404395261767</v>
      </c>
      <c r="E100">
        <v>2635.4459999999999</v>
      </c>
      <c r="F100">
        <v>53.306718637030123</v>
      </c>
      <c r="G100">
        <v>29.275624815370406</v>
      </c>
      <c r="H100">
        <v>1.4695062753125658</v>
      </c>
      <c r="I100">
        <v>2634.2070000000003</v>
      </c>
      <c r="J100">
        <v>55.927969471070782</v>
      </c>
      <c r="K100">
        <v>5.513387385311141</v>
      </c>
      <c r="L100">
        <v>1.8432216379062829</v>
      </c>
      <c r="M100">
        <v>2634.1889999999999</v>
      </c>
      <c r="N100">
        <v>46.843869108161996</v>
      </c>
      <c r="O100">
        <v>4.8363903825726524</v>
      </c>
      <c r="P100">
        <v>1.7148963390275753</v>
      </c>
      <c r="Q100">
        <v>2632.8360000000002</v>
      </c>
      <c r="R100">
        <v>54.134731084694621</v>
      </c>
      <c r="S100">
        <v>4.227801886289317</v>
      </c>
      <c r="T100">
        <v>1.6676655609494762</v>
      </c>
      <c r="U100">
        <v>2632.8119999999999</v>
      </c>
      <c r="V100">
        <v>47.288166442391613</v>
      </c>
      <c r="W100">
        <v>18.328928617998319</v>
      </c>
      <c r="X100">
        <v>1.765390284926124</v>
      </c>
      <c r="Y100">
        <v>2635.134</v>
      </c>
      <c r="Z100">
        <v>49.709983885018715</v>
      </c>
      <c r="AA100">
        <v>-16.684597168126004</v>
      </c>
      <c r="AB100">
        <v>4.1400084427451045</v>
      </c>
      <c r="AC100">
        <v>2635.2200000000003</v>
      </c>
      <c r="AD100">
        <v>48.739564238235779</v>
      </c>
      <c r="AE100">
        <v>11.37952994538518</v>
      </c>
      <c r="AF100">
        <v>3.8055557184840225</v>
      </c>
      <c r="AG100">
        <v>2637.953</v>
      </c>
      <c r="AH100">
        <v>42.910286286015676</v>
      </c>
      <c r="AI100">
        <v>-0.3808801487825253</v>
      </c>
      <c r="AJ100">
        <v>4.6516746047959003</v>
      </c>
      <c r="AK100">
        <v>2637.7959999999998</v>
      </c>
      <c r="AL100">
        <v>36.690748812791242</v>
      </c>
      <c r="AM100">
        <v>0.54302458752574223</v>
      </c>
      <c r="AN100">
        <v>4.8094250189185592</v>
      </c>
      <c r="AO100">
        <v>2632.6620000000003</v>
      </c>
      <c r="AP100">
        <v>42.763001431213219</v>
      </c>
      <c r="AQ100">
        <v>-1.0041401106010595</v>
      </c>
      <c r="AR100">
        <v>4.9881748196469866</v>
      </c>
      <c r="AS100">
        <v>2632.5880000000002</v>
      </c>
      <c r="AT100">
        <v>41.051915721167745</v>
      </c>
      <c r="AU100">
        <v>13.499609354029484</v>
      </c>
      <c r="AV100">
        <v>4.7063788892593799</v>
      </c>
      <c r="AW100">
        <v>2635.1680000000001</v>
      </c>
      <c r="AX100">
        <v>65.686399025241414</v>
      </c>
      <c r="AY100">
        <v>28.469533365392998</v>
      </c>
      <c r="AZ100">
        <v>1.0508988603757852</v>
      </c>
      <c r="BA100">
        <v>2634.8759999999997</v>
      </c>
      <c r="BB100">
        <v>63.931349024678582</v>
      </c>
      <c r="BC100">
        <v>29.573216908756827</v>
      </c>
      <c r="BD100">
        <v>1.1170765950280108</v>
      </c>
      <c r="BE100">
        <v>2638.2000000000003</v>
      </c>
      <c r="BF100">
        <v>61.750027767992933</v>
      </c>
      <c r="BG100">
        <v>27.477080103952044</v>
      </c>
      <c r="BH100">
        <v>1.2681912429559101</v>
      </c>
      <c r="BI100">
        <v>2638.0189999999998</v>
      </c>
      <c r="BJ100">
        <v>57.083049528256502</v>
      </c>
      <c r="BK100">
        <v>33.531806780960352</v>
      </c>
      <c r="BL100">
        <v>1.2513329753928641</v>
      </c>
      <c r="BM100">
        <v>2631.3710000000001</v>
      </c>
      <c r="BN100">
        <v>61.969380797912315</v>
      </c>
      <c r="BO100">
        <v>32.462519595555946</v>
      </c>
      <c r="BP100">
        <v>1.2440653562689499</v>
      </c>
      <c r="BQ100">
        <v>2631.1940000000004</v>
      </c>
      <c r="BR100">
        <v>55.659044947670658</v>
      </c>
      <c r="BS100">
        <v>38.474216702293532</v>
      </c>
      <c r="BT100">
        <v>1.2361921200665431</v>
      </c>
      <c r="BU100">
        <v>2637.7360000000003</v>
      </c>
      <c r="BV100">
        <v>49.481783947196256</v>
      </c>
      <c r="BW100">
        <v>4.176692121572378</v>
      </c>
      <c r="BX100">
        <v>0.6440497650466992</v>
      </c>
      <c r="BY100">
        <v>2637.5889999999999</v>
      </c>
      <c r="BZ100">
        <v>47.158166729911599</v>
      </c>
      <c r="CA100">
        <v>25.524406416751923</v>
      </c>
      <c r="CB100">
        <v>0.66096170627549589</v>
      </c>
      <c r="CC100">
        <v>2634.7040000000002</v>
      </c>
      <c r="CD100">
        <v>50.179741828716871</v>
      </c>
      <c r="CE100">
        <v>2.253915111355087</v>
      </c>
      <c r="CF100">
        <v>0.60752214813591854</v>
      </c>
      <c r="CG100">
        <v>2634.79</v>
      </c>
      <c r="CH100">
        <v>45.593071578814083</v>
      </c>
      <c r="CI100">
        <v>29.666130453152284</v>
      </c>
      <c r="CJ100">
        <v>0.63974192468951552</v>
      </c>
      <c r="CK100">
        <v>2636.482</v>
      </c>
      <c r="CL100">
        <v>50.273013555170884</v>
      </c>
      <c r="CM100">
        <v>9.7312271126833707</v>
      </c>
      <c r="CN100">
        <v>0.61514107518932193</v>
      </c>
      <c r="CO100">
        <v>2636.585</v>
      </c>
      <c r="CP100">
        <v>45.257778328914192</v>
      </c>
      <c r="CQ100">
        <v>26.279175087983418</v>
      </c>
      <c r="CR100">
        <v>0.67230296139395862</v>
      </c>
      <c r="CS100">
        <v>2638.9179999999997</v>
      </c>
      <c r="CT100">
        <v>60.092967574514539</v>
      </c>
      <c r="CU100">
        <v>32.828161061124092</v>
      </c>
      <c r="CV100">
        <v>1.104507154417695</v>
      </c>
      <c r="CW100">
        <v>2638.84</v>
      </c>
      <c r="CX100">
        <v>53.934142891432892</v>
      </c>
      <c r="CY100">
        <v>26.522360204096707</v>
      </c>
      <c r="CZ100">
        <v>1.104421101662072</v>
      </c>
      <c r="DA100">
        <v>2634.8849999999998</v>
      </c>
      <c r="DB100">
        <v>59.201367470434882</v>
      </c>
      <c r="DC100">
        <v>15.605566121384429</v>
      </c>
      <c r="DD100">
        <v>1.0975805714452744</v>
      </c>
      <c r="DE100">
        <v>2634.8320000000003</v>
      </c>
      <c r="DF100">
        <v>53.009361903226257</v>
      </c>
      <c r="DG100">
        <v>28.624430574120485</v>
      </c>
      <c r="DH100">
        <v>1.1357961032007355</v>
      </c>
      <c r="DI100">
        <v>2632.9540000000002</v>
      </c>
      <c r="DJ100">
        <v>49.898287946337739</v>
      </c>
      <c r="DK100">
        <v>1.9057586841096041</v>
      </c>
      <c r="DL100">
        <v>1.160514293070106</v>
      </c>
      <c r="DM100">
        <v>2633.0610000000001</v>
      </c>
      <c r="DN100">
        <v>41.876167987173559</v>
      </c>
      <c r="DO100">
        <v>24.535254266270424</v>
      </c>
      <c r="DP100">
        <v>1.3600754485292788</v>
      </c>
      <c r="DQ100">
        <v>2636.9679999999998</v>
      </c>
      <c r="DR100">
        <v>49.288204374991032</v>
      </c>
      <c r="DS100">
        <v>8.9561027722608433</v>
      </c>
      <c r="DT100">
        <v>3.2035399060429381</v>
      </c>
      <c r="DU100">
        <v>2637.0099999999998</v>
      </c>
      <c r="DV100">
        <v>35.920378867789211</v>
      </c>
      <c r="DW100">
        <v>15.746682709254568</v>
      </c>
      <c r="DX100">
        <v>2.9662234948225867</v>
      </c>
      <c r="DY100">
        <v>2637.788</v>
      </c>
      <c r="DZ100">
        <v>49.582690823448416</v>
      </c>
      <c r="EA100">
        <v>1.7326797070767785</v>
      </c>
      <c r="EB100">
        <v>3.78125789171437</v>
      </c>
      <c r="EC100">
        <v>2637.837</v>
      </c>
      <c r="ED100">
        <v>33.221371136764049</v>
      </c>
      <c r="EE100">
        <v>35.873048801033725</v>
      </c>
      <c r="EF100">
        <v>3.589458807407758</v>
      </c>
      <c r="EG100">
        <v>2634.3879999999999</v>
      </c>
      <c r="EH100">
        <v>51.29639172314846</v>
      </c>
      <c r="EI100">
        <v>2.296263312359581</v>
      </c>
      <c r="EJ100">
        <v>3.3721050437193707</v>
      </c>
      <c r="EK100">
        <v>2634.3890000000001</v>
      </c>
      <c r="EL100">
        <v>31.302876048269013</v>
      </c>
      <c r="EM100">
        <v>-13.16999442467035</v>
      </c>
      <c r="EN100">
        <v>2.8973836992666704</v>
      </c>
      <c r="EO100">
        <v>2637.1309999999999</v>
      </c>
      <c r="EP100">
        <v>53.944878535044083</v>
      </c>
      <c r="EQ100">
        <v>22.555594953018776</v>
      </c>
      <c r="ER100">
        <v>1.4520697373892488</v>
      </c>
      <c r="ES100">
        <v>2637.1289999999999</v>
      </c>
      <c r="ET100">
        <v>50.053994188366616</v>
      </c>
      <c r="EU100">
        <v>19.43032137191253</v>
      </c>
      <c r="EV100">
        <v>1.3581387591481979</v>
      </c>
      <c r="EW100">
        <v>2634.4659999999999</v>
      </c>
      <c r="EX100">
        <v>53.11725931932299</v>
      </c>
      <c r="EY100">
        <v>16.586109719814946</v>
      </c>
      <c r="EZ100">
        <v>1.4708015762884632</v>
      </c>
      <c r="FA100">
        <v>2634.2690000000002</v>
      </c>
      <c r="FB100">
        <v>47.052030010105504</v>
      </c>
      <c r="FC100">
        <v>13.942382802720877</v>
      </c>
      <c r="FD100">
        <v>1.3521668733620937</v>
      </c>
      <c r="FE100">
        <v>2634.8379999999997</v>
      </c>
      <c r="FF100">
        <v>51.747547684265136</v>
      </c>
      <c r="FG100">
        <v>16.842119246402298</v>
      </c>
      <c r="FH100">
        <v>1.4484711916779174</v>
      </c>
      <c r="FI100">
        <v>2635.0350000000003</v>
      </c>
      <c r="FJ100">
        <v>45.124761528563617</v>
      </c>
      <c r="FK100">
        <v>31.680515020218113</v>
      </c>
      <c r="FL100">
        <v>1.2972268226532702</v>
      </c>
      <c r="FM100">
        <v>2638.136</v>
      </c>
      <c r="FN100">
        <v>58.722108418976276</v>
      </c>
      <c r="FO100">
        <v>24.382398239711911</v>
      </c>
      <c r="FP100">
        <v>4.7939760485148311</v>
      </c>
      <c r="FQ100">
        <v>2638.0529999999999</v>
      </c>
      <c r="FR100">
        <v>52.070191386720253</v>
      </c>
      <c r="FS100">
        <v>32.855762629835809</v>
      </c>
      <c r="FT100">
        <v>4.5781207447909971</v>
      </c>
      <c r="FU100">
        <v>2636.1490000000003</v>
      </c>
      <c r="FV100">
        <v>59.116320392738523</v>
      </c>
      <c r="FW100">
        <v>20.746190065374837</v>
      </c>
      <c r="FX100">
        <v>4.9363843821158913</v>
      </c>
      <c r="FY100">
        <v>2636.1369999999997</v>
      </c>
      <c r="FZ100">
        <v>49.998900420054291</v>
      </c>
      <c r="GA100">
        <v>29.655041434903662</v>
      </c>
      <c r="GB100">
        <v>4.3812337443492781</v>
      </c>
      <c r="GC100">
        <v>2634.0189999999998</v>
      </c>
      <c r="GD100">
        <v>57.877698960373195</v>
      </c>
      <c r="GE100">
        <v>24.765372463683157</v>
      </c>
      <c r="GF100">
        <v>4.5211015670419732</v>
      </c>
      <c r="GG100">
        <v>2634.0610000000001</v>
      </c>
      <c r="GH100">
        <v>46.249350128852974</v>
      </c>
      <c r="GI100">
        <v>35.78492720116099</v>
      </c>
      <c r="GJ100">
        <v>4.1235078327152141</v>
      </c>
      <c r="GK100">
        <v>2633.1419999999998</v>
      </c>
      <c r="GL100">
        <v>56.61197695851731</v>
      </c>
      <c r="GM100">
        <v>15.869071576831539</v>
      </c>
      <c r="GN100">
        <v>2.1208078519941171</v>
      </c>
      <c r="GO100">
        <v>2633.1240000000003</v>
      </c>
      <c r="GP100">
        <v>49.709461977544741</v>
      </c>
      <c r="GQ100">
        <v>34.645594253857702</v>
      </c>
      <c r="GR100">
        <v>1.9904371226501267</v>
      </c>
      <c r="GS100">
        <v>2632.712</v>
      </c>
      <c r="GT100">
        <v>58.271163856563192</v>
      </c>
      <c r="GU100">
        <v>16.466710005371066</v>
      </c>
      <c r="GV100">
        <v>2.1013358586000428</v>
      </c>
      <c r="GW100">
        <v>2632.6689999999999</v>
      </c>
      <c r="GX100">
        <v>53.623384465065854</v>
      </c>
      <c r="GY100">
        <v>22.01044601718538</v>
      </c>
      <c r="GZ100">
        <v>2.0943956910886081</v>
      </c>
      <c r="HA100">
        <v>2635.6329999999998</v>
      </c>
      <c r="HB100">
        <v>59.024196929056608</v>
      </c>
      <c r="HC100">
        <v>8.5070689559411221</v>
      </c>
      <c r="HD100">
        <v>2.1350515617050809</v>
      </c>
      <c r="HE100">
        <v>2635.7979999999998</v>
      </c>
      <c r="HF100">
        <v>56.326393179538108</v>
      </c>
      <c r="HG100">
        <v>16.452736544382841</v>
      </c>
      <c r="HH100">
        <v>2.0581799967417109</v>
      </c>
      <c r="HI100">
        <v>2634.3670000000002</v>
      </c>
      <c r="HJ100">
        <v>56.784597521882944</v>
      </c>
      <c r="HK100">
        <v>10.747235759193597</v>
      </c>
      <c r="HL100">
        <v>2.0224743535471967</v>
      </c>
      <c r="HM100">
        <v>2634.4920000000002</v>
      </c>
      <c r="HN100">
        <v>57.698122455209017</v>
      </c>
      <c r="HO100">
        <v>25.03768661455128</v>
      </c>
      <c r="HP100">
        <v>2.0130389140168878</v>
      </c>
      <c r="HQ100">
        <v>2638.1790000000001</v>
      </c>
      <c r="HR100">
        <v>57.430957492550057</v>
      </c>
      <c r="HS100">
        <v>1.6519490803346915</v>
      </c>
      <c r="HT100">
        <v>2.0849697377646894</v>
      </c>
      <c r="HU100">
        <v>2638.2459999999996</v>
      </c>
      <c r="HV100">
        <v>54.035871470350159</v>
      </c>
      <c r="HW100">
        <v>27.178810468541712</v>
      </c>
      <c r="HX100">
        <v>2.0153513578600002</v>
      </c>
      <c r="HY100">
        <v>2638.4139999999998</v>
      </c>
      <c r="HZ100">
        <v>54.925688437216245</v>
      </c>
      <c r="IA100">
        <v>0.84644298220952763</v>
      </c>
      <c r="IB100">
        <v>1.9860459849283325</v>
      </c>
      <c r="IC100">
        <v>2638.2469999999998</v>
      </c>
      <c r="ID100">
        <v>51.682135067130119</v>
      </c>
      <c r="IE100">
        <v>17.846764146214412</v>
      </c>
      <c r="IF100">
        <v>1.9046736512248692</v>
      </c>
      <c r="IG100">
        <v>2632.3629999999998</v>
      </c>
      <c r="IH100">
        <v>60.920629199928705</v>
      </c>
      <c r="II100">
        <v>34.199380605998464</v>
      </c>
      <c r="IJ100">
        <v>3.4702207393591107</v>
      </c>
      <c r="IK100">
        <v>2632.5169999999998</v>
      </c>
      <c r="IL100">
        <v>58.91092507487749</v>
      </c>
      <c r="IM100">
        <v>19.637263882763701</v>
      </c>
      <c r="IN100">
        <v>3.3217091561690655</v>
      </c>
      <c r="IO100">
        <v>2635.1030000000001</v>
      </c>
      <c r="IP100">
        <v>64.253157821362123</v>
      </c>
      <c r="IQ100">
        <v>23.310692612207607</v>
      </c>
      <c r="IR100">
        <v>3.443508935689986</v>
      </c>
      <c r="IS100">
        <v>2635.395</v>
      </c>
      <c r="IT100">
        <v>61.505408739927617</v>
      </c>
      <c r="IU100">
        <v>13.057531665717404</v>
      </c>
      <c r="IV100">
        <v>3.2393070019838492</v>
      </c>
      <c r="IW100">
        <v>2639.5070000000001</v>
      </c>
      <c r="IX100">
        <v>62.452869152840421</v>
      </c>
      <c r="IY100">
        <v>17.306522842343121</v>
      </c>
      <c r="IZ100">
        <v>3.5410064367642771</v>
      </c>
      <c r="JA100">
        <v>2639.5439999999999</v>
      </c>
      <c r="JB100">
        <v>58.032904332818632</v>
      </c>
      <c r="JC100">
        <v>20.158914086367741</v>
      </c>
      <c r="JD100">
        <v>3.3793997218970979</v>
      </c>
      <c r="JE100">
        <v>2634.5280000000002</v>
      </c>
      <c r="JF100">
        <v>48.048279770800882</v>
      </c>
      <c r="JG100">
        <v>6.4180866814235511</v>
      </c>
      <c r="JH100">
        <v>2.7148055081380811</v>
      </c>
      <c r="JI100">
        <v>2634.6379999999999</v>
      </c>
      <c r="JJ100">
        <v>45.5686754869959</v>
      </c>
      <c r="JK100">
        <v>16.95894982602265</v>
      </c>
      <c r="JL100">
        <v>2.9146594241663313</v>
      </c>
      <c r="JM100">
        <v>2633.3510000000001</v>
      </c>
      <c r="JN100">
        <v>52.870825255699422</v>
      </c>
      <c r="JO100">
        <v>8.1440340448777793</v>
      </c>
      <c r="JP100">
        <v>2.7334216868524184</v>
      </c>
      <c r="JQ100">
        <v>2633.2650000000003</v>
      </c>
      <c r="JR100">
        <v>45.567622552681023</v>
      </c>
      <c r="JS100">
        <v>6.3791163929902694</v>
      </c>
      <c r="JT100">
        <v>2.7806886193593359</v>
      </c>
      <c r="JU100">
        <v>2632.694</v>
      </c>
      <c r="JV100">
        <v>47.950420418804228</v>
      </c>
      <c r="JW100">
        <v>4.0718252812549149</v>
      </c>
      <c r="JX100">
        <v>2.804605073388434</v>
      </c>
      <c r="JY100">
        <v>2632.692</v>
      </c>
      <c r="JZ100">
        <v>44.443919744724468</v>
      </c>
      <c r="KA100">
        <v>10.595189043611363</v>
      </c>
      <c r="KB100">
        <v>2.7167938645222871</v>
      </c>
    </row>
    <row r="101" spans="1:288" x14ac:dyDescent="0.25">
      <c r="A101">
        <v>2664.348</v>
      </c>
      <c r="B101">
        <v>57.061399572609609</v>
      </c>
      <c r="C101">
        <v>9.3327592554051755</v>
      </c>
      <c r="D101">
        <v>1.5901797839177685</v>
      </c>
      <c r="E101">
        <v>2664.3559999999998</v>
      </c>
      <c r="F101">
        <v>53.612207346244809</v>
      </c>
      <c r="G101">
        <v>35.390473651342766</v>
      </c>
      <c r="H101">
        <v>1.5210211260049167</v>
      </c>
      <c r="I101">
        <v>2663.1130000000003</v>
      </c>
      <c r="J101">
        <v>56.027431533517209</v>
      </c>
      <c r="K101">
        <v>5.3342994094429326</v>
      </c>
      <c r="L101">
        <v>1.7824982609496853</v>
      </c>
      <c r="M101">
        <v>2663.0309999999999</v>
      </c>
      <c r="N101">
        <v>46.956514016805087</v>
      </c>
      <c r="O101">
        <v>14.44398672564936</v>
      </c>
      <c r="P101">
        <v>1.6626442586073158</v>
      </c>
      <c r="Q101">
        <v>2661.752</v>
      </c>
      <c r="R101">
        <v>54.256484451657684</v>
      </c>
      <c r="S101">
        <v>6.7738589465364711</v>
      </c>
      <c r="T101">
        <v>1.7087040983318582</v>
      </c>
      <c r="U101">
        <v>2661.8209999999999</v>
      </c>
      <c r="V101">
        <v>48.672671255638001</v>
      </c>
      <c r="W101">
        <v>31.776675815031275</v>
      </c>
      <c r="X101">
        <v>1.8164299558421655</v>
      </c>
      <c r="Y101">
        <v>2664.1760000000004</v>
      </c>
      <c r="Z101">
        <v>50.501326969636047</v>
      </c>
      <c r="AA101">
        <v>-11.926739703560575</v>
      </c>
      <c r="AB101">
        <v>4.1421092246924012</v>
      </c>
      <c r="AC101">
        <v>2664.1490000000003</v>
      </c>
      <c r="AD101">
        <v>48.882101202223737</v>
      </c>
      <c r="AE101">
        <v>9.2000687361190163</v>
      </c>
      <c r="AF101">
        <v>3.8143741278998533</v>
      </c>
      <c r="AG101">
        <v>2666.8650000000002</v>
      </c>
      <c r="AH101">
        <v>42.802245896170064</v>
      </c>
      <c r="AI101">
        <v>-2.5916430400501067</v>
      </c>
      <c r="AJ101">
        <v>4.632427866088439</v>
      </c>
      <c r="AK101">
        <v>2666.6880000000001</v>
      </c>
      <c r="AL101">
        <v>36.730977083508556</v>
      </c>
      <c r="AM101">
        <v>5.7158374567748638</v>
      </c>
      <c r="AN101">
        <v>4.7191146596673113</v>
      </c>
      <c r="AO101">
        <v>2661.5660000000003</v>
      </c>
      <c r="AP101">
        <v>43.803140595395405</v>
      </c>
      <c r="AQ101">
        <v>3.9429620803034471</v>
      </c>
      <c r="AR101">
        <v>5.0174979964525885</v>
      </c>
      <c r="AS101">
        <v>2661.3780000000002</v>
      </c>
      <c r="AT101">
        <v>40.844315481832162</v>
      </c>
      <c r="AU101">
        <v>10.214862021387528</v>
      </c>
      <c r="AV101">
        <v>4.7874073571505145</v>
      </c>
      <c r="AW101">
        <v>2664.0040000000004</v>
      </c>
      <c r="AX101">
        <v>65.839949871570496</v>
      </c>
      <c r="AY101">
        <v>26.523485398412294</v>
      </c>
      <c r="AZ101">
        <v>1.0397158002565015</v>
      </c>
      <c r="BA101">
        <v>2663.8709999999996</v>
      </c>
      <c r="BB101">
        <v>64.27480336641473</v>
      </c>
      <c r="BC101">
        <v>28.512535925769946</v>
      </c>
      <c r="BD101">
        <v>1.0922223724187143</v>
      </c>
      <c r="BE101">
        <v>2666.9720000000002</v>
      </c>
      <c r="BF101">
        <v>61.707318210802001</v>
      </c>
      <c r="BG101">
        <v>26.347265875075475</v>
      </c>
      <c r="BH101">
        <v>1.2743993566605774</v>
      </c>
      <c r="BI101">
        <v>2666.9059999999999</v>
      </c>
      <c r="BJ101">
        <v>56.850332562244979</v>
      </c>
      <c r="BK101">
        <v>31.202998684292194</v>
      </c>
      <c r="BL101">
        <v>1.2421524873364431</v>
      </c>
      <c r="BM101">
        <v>2660.2280000000001</v>
      </c>
      <c r="BN101">
        <v>61.431825275861847</v>
      </c>
      <c r="BO101">
        <v>31.806217533222625</v>
      </c>
      <c r="BP101">
        <v>1.2386164215987345</v>
      </c>
      <c r="BQ101">
        <v>2660.1310000000003</v>
      </c>
      <c r="BR101">
        <v>55.658485932869226</v>
      </c>
      <c r="BS101">
        <v>39.897012605120437</v>
      </c>
      <c r="BT101">
        <v>1.1977706614674144</v>
      </c>
      <c r="BU101">
        <v>2666.77</v>
      </c>
      <c r="BV101">
        <v>50.046197967680648</v>
      </c>
      <c r="BW101">
        <v>4.7089395526852655</v>
      </c>
      <c r="BX101">
        <v>0.6567080572141647</v>
      </c>
      <c r="BY101">
        <v>2666.6419999999998</v>
      </c>
      <c r="BZ101">
        <v>47.131010990818154</v>
      </c>
      <c r="CA101">
        <v>19.481924143273787</v>
      </c>
      <c r="CB101">
        <v>0.65832003662823291</v>
      </c>
      <c r="CC101">
        <v>2663.6970000000001</v>
      </c>
      <c r="CD101">
        <v>50.16318786033716</v>
      </c>
      <c r="CE101">
        <v>6.7426508596450274</v>
      </c>
      <c r="CF101">
        <v>0.61907696421703284</v>
      </c>
      <c r="CG101">
        <v>2663.7690000000002</v>
      </c>
      <c r="CH101">
        <v>45.5563495494807</v>
      </c>
      <c r="CI101">
        <v>25.459704784778548</v>
      </c>
      <c r="CJ101">
        <v>0.64634663139814441</v>
      </c>
      <c r="CK101">
        <v>2665.529</v>
      </c>
      <c r="CL101">
        <v>50.326506878260901</v>
      </c>
      <c r="CM101">
        <v>10.077327440311301</v>
      </c>
      <c r="CN101">
        <v>0.60982040224890344</v>
      </c>
      <c r="CO101">
        <v>2665.4990000000003</v>
      </c>
      <c r="CP101">
        <v>45.786593485232366</v>
      </c>
      <c r="CQ101">
        <v>30.13334348405483</v>
      </c>
      <c r="CR101">
        <v>0.66862111073478259</v>
      </c>
      <c r="CS101">
        <v>2667.962</v>
      </c>
      <c r="CT101">
        <v>59.975531556674241</v>
      </c>
      <c r="CU101">
        <v>32.765971720832852</v>
      </c>
      <c r="CV101">
        <v>1.0893291168429819</v>
      </c>
      <c r="CW101">
        <v>2667.768</v>
      </c>
      <c r="CX101">
        <v>53.597744618300489</v>
      </c>
      <c r="CY101">
        <v>24.042036179564242</v>
      </c>
      <c r="CZ101">
        <v>1.1129846618378025</v>
      </c>
      <c r="DA101">
        <v>2663.8669999999997</v>
      </c>
      <c r="DB101">
        <v>58.900545863962385</v>
      </c>
      <c r="DC101">
        <v>16.23010130817185</v>
      </c>
      <c r="DD101">
        <v>1.0987249959015808</v>
      </c>
      <c r="DE101">
        <v>2663.8469999999998</v>
      </c>
      <c r="DF101">
        <v>53.850626716162928</v>
      </c>
      <c r="DG101">
        <v>29.744935318255816</v>
      </c>
      <c r="DH101">
        <v>1.1102765654119346</v>
      </c>
      <c r="DI101">
        <v>2662.03</v>
      </c>
      <c r="DJ101">
        <v>49.727048922618486</v>
      </c>
      <c r="DK101">
        <v>0.39378009727312202</v>
      </c>
      <c r="DL101">
        <v>1.1896904783120787</v>
      </c>
      <c r="DM101">
        <v>2662.0329999999999</v>
      </c>
      <c r="DN101">
        <v>42.182138799088364</v>
      </c>
      <c r="DO101">
        <v>20.340456760317437</v>
      </c>
      <c r="DP101">
        <v>1.3527883348305245</v>
      </c>
      <c r="DQ101">
        <v>2666.0340000000001</v>
      </c>
      <c r="DR101">
        <v>49.897392833174962</v>
      </c>
      <c r="DS101">
        <v>9.4973595798171111</v>
      </c>
      <c r="DT101">
        <v>3.1598916778159611</v>
      </c>
      <c r="DU101">
        <v>2665.8589999999999</v>
      </c>
      <c r="DV101">
        <v>36.695709423564338</v>
      </c>
      <c r="DW101">
        <v>15.740820396596511</v>
      </c>
      <c r="DX101">
        <v>3.0598608998980943</v>
      </c>
      <c r="DY101">
        <v>2666.7380000000003</v>
      </c>
      <c r="DZ101">
        <v>48.693076487541674</v>
      </c>
      <c r="EA101">
        <v>1.7950054776785684</v>
      </c>
      <c r="EB101">
        <v>3.7269475886872319</v>
      </c>
      <c r="EC101">
        <v>2666.808</v>
      </c>
      <c r="ED101">
        <v>33.909951019857914</v>
      </c>
      <c r="EE101">
        <v>31.498166564272811</v>
      </c>
      <c r="EF101">
        <v>3.6133122442614556</v>
      </c>
      <c r="EG101">
        <v>2663.3580000000002</v>
      </c>
      <c r="EH101">
        <v>50.380536837668416</v>
      </c>
      <c r="EI101">
        <v>2.1884316938329595</v>
      </c>
      <c r="EJ101">
        <v>3.4395418825631165</v>
      </c>
      <c r="EK101">
        <v>2663.3329999999996</v>
      </c>
      <c r="EL101">
        <v>30.506208804941764</v>
      </c>
      <c r="EM101">
        <v>-7.7058532794887169</v>
      </c>
      <c r="EN101">
        <v>2.9222355002033913</v>
      </c>
      <c r="EO101">
        <v>2666.1019999999999</v>
      </c>
      <c r="EP101">
        <v>53.080997578907592</v>
      </c>
      <c r="EQ101">
        <v>27.919567225866938</v>
      </c>
      <c r="ER101">
        <v>1.4511298169062705</v>
      </c>
      <c r="ES101">
        <v>2666.018</v>
      </c>
      <c r="ET101">
        <v>49.815794557593392</v>
      </c>
      <c r="EU101">
        <v>23.227474632996405</v>
      </c>
      <c r="EV101">
        <v>1.3662403197416888</v>
      </c>
      <c r="EW101">
        <v>2663.386</v>
      </c>
      <c r="EX101">
        <v>53.644447332212195</v>
      </c>
      <c r="EY101">
        <v>17.287658255161354</v>
      </c>
      <c r="EZ101">
        <v>1.4688522240968844</v>
      </c>
      <c r="FA101">
        <v>2663.134</v>
      </c>
      <c r="FB101">
        <v>46.442057396002433</v>
      </c>
      <c r="FC101">
        <v>22.297279584770603</v>
      </c>
      <c r="FD101">
        <v>1.3519488149254697</v>
      </c>
      <c r="FE101">
        <v>2663.9290000000001</v>
      </c>
      <c r="FF101">
        <v>52.705263169456487</v>
      </c>
      <c r="FG101">
        <v>21.369837863907616</v>
      </c>
      <c r="FH101">
        <v>1.4354748119014267</v>
      </c>
      <c r="FI101">
        <v>2664.0060000000003</v>
      </c>
      <c r="FJ101">
        <v>45.655738714989738</v>
      </c>
      <c r="FK101">
        <v>24.222430988526611</v>
      </c>
      <c r="FL101">
        <v>1.3058949980706789</v>
      </c>
      <c r="FM101">
        <v>2667.0860000000002</v>
      </c>
      <c r="FN101">
        <v>57.498974733717553</v>
      </c>
      <c r="FO101">
        <v>23.062554805750235</v>
      </c>
      <c r="FP101">
        <v>4.8090505758100939</v>
      </c>
      <c r="FQ101">
        <v>2667.3269999999998</v>
      </c>
      <c r="FR101">
        <v>53.081195879184783</v>
      </c>
      <c r="FS101">
        <v>35.508486072387178</v>
      </c>
      <c r="FT101">
        <v>4.5855435051762283</v>
      </c>
      <c r="FU101">
        <v>2665.1380000000004</v>
      </c>
      <c r="FV101">
        <v>58.825688950469363</v>
      </c>
      <c r="FW101">
        <v>16.660991245992175</v>
      </c>
      <c r="FX101">
        <v>5.0159050491955002</v>
      </c>
      <c r="FY101">
        <v>2665.08</v>
      </c>
      <c r="FZ101">
        <v>50.426363953528714</v>
      </c>
      <c r="GA101">
        <v>37.151281953709038</v>
      </c>
      <c r="GB101">
        <v>4.3851612830598539</v>
      </c>
      <c r="GC101">
        <v>2662.9949999999999</v>
      </c>
      <c r="GD101">
        <v>59.46714101656228</v>
      </c>
      <c r="GE101">
        <v>25.697089362916092</v>
      </c>
      <c r="GF101">
        <v>4.5732554562211325</v>
      </c>
      <c r="GG101">
        <v>2662.9459999999999</v>
      </c>
      <c r="GH101">
        <v>46.587374286803872</v>
      </c>
      <c r="GI101">
        <v>31.638471764955167</v>
      </c>
      <c r="GJ101">
        <v>4.1299378585328288</v>
      </c>
      <c r="GK101">
        <v>2662.1079999999997</v>
      </c>
      <c r="GL101">
        <v>57.099498816425651</v>
      </c>
      <c r="GM101">
        <v>15.724810923440359</v>
      </c>
      <c r="GN101">
        <v>2.1480115932277934</v>
      </c>
      <c r="GO101">
        <v>2661.9549999999999</v>
      </c>
      <c r="GP101">
        <v>49.833366040053072</v>
      </c>
      <c r="GQ101">
        <v>34.039834700055302</v>
      </c>
      <c r="GR101">
        <v>2.002340404243085</v>
      </c>
      <c r="GS101">
        <v>2661.5389999999998</v>
      </c>
      <c r="GT101">
        <v>58.707376789678158</v>
      </c>
      <c r="GU101">
        <v>14.963772831888377</v>
      </c>
      <c r="GV101">
        <v>2.1044886543592516</v>
      </c>
      <c r="GW101">
        <v>2661.5639999999999</v>
      </c>
      <c r="GX101">
        <v>53.228361837276914</v>
      </c>
      <c r="GY101">
        <v>20.236325304948487</v>
      </c>
      <c r="GZ101">
        <v>2.1087149907789597</v>
      </c>
      <c r="HA101">
        <v>2664.6260000000002</v>
      </c>
      <c r="HB101">
        <v>58.120265014408659</v>
      </c>
      <c r="HC101">
        <v>10.354086421369967</v>
      </c>
      <c r="HD101">
        <v>2.1963440792301401</v>
      </c>
      <c r="HE101">
        <v>2664.7300000000005</v>
      </c>
      <c r="HF101">
        <v>56.741802677599807</v>
      </c>
      <c r="HG101">
        <v>18.265259706476222</v>
      </c>
      <c r="HH101">
        <v>2.1037869918916994</v>
      </c>
      <c r="HI101">
        <v>2663.44</v>
      </c>
      <c r="HJ101">
        <v>56.744241186654619</v>
      </c>
      <c r="HK101">
        <v>7.1545450914932474</v>
      </c>
      <c r="HL101">
        <v>2.0209307264489951</v>
      </c>
      <c r="HM101">
        <v>2663.2670000000003</v>
      </c>
      <c r="HN101">
        <v>57.884579138286902</v>
      </c>
      <c r="HO101">
        <v>21.843685373195321</v>
      </c>
      <c r="HP101">
        <v>1.987914615777036</v>
      </c>
      <c r="HQ101">
        <v>2667.1929999999998</v>
      </c>
      <c r="HR101">
        <v>56.522723790384489</v>
      </c>
      <c r="HS101">
        <v>3.1920656995488739</v>
      </c>
      <c r="HT101">
        <v>2.0998605196821845</v>
      </c>
      <c r="HU101">
        <v>2667.261</v>
      </c>
      <c r="HV101">
        <v>53.155858556191568</v>
      </c>
      <c r="HW101">
        <v>26.26626777549469</v>
      </c>
      <c r="HX101">
        <v>2.0436833877147884</v>
      </c>
      <c r="HY101">
        <v>2667.2640000000001</v>
      </c>
      <c r="HZ101">
        <v>54.320403595290934</v>
      </c>
      <c r="IA101">
        <v>4.9388211868460434</v>
      </c>
      <c r="IB101">
        <v>1.9950810646135984</v>
      </c>
      <c r="IC101">
        <v>2667.2379999999998</v>
      </c>
      <c r="ID101">
        <v>51.239154276566055</v>
      </c>
      <c r="IE101">
        <v>12.932012543100246</v>
      </c>
      <c r="IF101">
        <v>1.9038096176084656</v>
      </c>
      <c r="IG101">
        <v>2661.3760000000002</v>
      </c>
      <c r="IH101">
        <v>61.370713523142747</v>
      </c>
      <c r="II101">
        <v>33.31342518261674</v>
      </c>
      <c r="IJ101">
        <v>3.4578994064734387</v>
      </c>
      <c r="IK101">
        <v>2661.3629999999998</v>
      </c>
      <c r="IL101">
        <v>58.915909087775788</v>
      </c>
      <c r="IM101">
        <v>18.340163859088332</v>
      </c>
      <c r="IN101">
        <v>3.2928161894409596</v>
      </c>
      <c r="IO101">
        <v>2664.2739999999999</v>
      </c>
      <c r="IP101">
        <v>64.896053567910428</v>
      </c>
      <c r="IQ101">
        <v>20.853833927425637</v>
      </c>
      <c r="IR101">
        <v>3.4672566783738197</v>
      </c>
      <c r="IS101">
        <v>2664.3890000000001</v>
      </c>
      <c r="IT101">
        <v>61.857201912324534</v>
      </c>
      <c r="IU101">
        <v>20.264225315166485</v>
      </c>
      <c r="IV101">
        <v>3.2510614270384299</v>
      </c>
      <c r="IW101">
        <v>2668.5</v>
      </c>
      <c r="IX101">
        <v>62.497705357435507</v>
      </c>
      <c r="IY101">
        <v>15.218521887022495</v>
      </c>
      <c r="IZ101">
        <v>3.5911092739861106</v>
      </c>
      <c r="JA101">
        <v>2668.5059999999999</v>
      </c>
      <c r="JB101">
        <v>58.230024009715237</v>
      </c>
      <c r="JC101">
        <v>17.431460817767906</v>
      </c>
      <c r="JD101">
        <v>3.3896494965140436</v>
      </c>
      <c r="JE101">
        <v>2663.4889999999996</v>
      </c>
      <c r="JF101">
        <v>48.644135901623223</v>
      </c>
      <c r="JG101">
        <v>8.8962812927315227</v>
      </c>
      <c r="JH101">
        <v>2.678621790377377</v>
      </c>
      <c r="JI101">
        <v>2663.5039999999999</v>
      </c>
      <c r="JJ101">
        <v>46.145569095844088</v>
      </c>
      <c r="JK101">
        <v>20.599666047768096</v>
      </c>
      <c r="JL101">
        <v>2.8440787993827885</v>
      </c>
      <c r="JM101">
        <v>2662.279</v>
      </c>
      <c r="JN101">
        <v>52.611443381099797</v>
      </c>
      <c r="JO101">
        <v>8.8027183993567686</v>
      </c>
      <c r="JP101">
        <v>2.7387752477121912</v>
      </c>
      <c r="JQ101">
        <v>2662.17</v>
      </c>
      <c r="JR101">
        <v>45.451178629851299</v>
      </c>
      <c r="JS101">
        <v>5.4095024912810707</v>
      </c>
      <c r="JT101">
        <v>2.7183791706132792</v>
      </c>
      <c r="JU101">
        <v>2661.5950000000003</v>
      </c>
      <c r="JV101">
        <v>49.493384545503041</v>
      </c>
      <c r="JW101">
        <v>5.3792103537890874</v>
      </c>
      <c r="JX101">
        <v>2.8464458100533543</v>
      </c>
      <c r="JY101">
        <v>2661.62</v>
      </c>
      <c r="JZ101">
        <v>44.183194416984662</v>
      </c>
      <c r="KA101">
        <v>10.023364321874951</v>
      </c>
      <c r="KB101">
        <v>2.6351167898434742</v>
      </c>
    </row>
    <row r="102" spans="1:288" x14ac:dyDescent="0.25">
      <c r="A102">
        <v>2693.2690000000002</v>
      </c>
      <c r="B102">
        <v>57.363869870416401</v>
      </c>
      <c r="C102">
        <v>13.984985101911052</v>
      </c>
      <c r="D102">
        <v>1.6043487534236867</v>
      </c>
      <c r="E102">
        <v>2693.415</v>
      </c>
      <c r="F102">
        <v>53.467989308453504</v>
      </c>
      <c r="G102">
        <v>34.398231133959243</v>
      </c>
      <c r="H102">
        <v>1.4527071889244179</v>
      </c>
      <c r="I102">
        <v>2691.9839999999999</v>
      </c>
      <c r="J102">
        <v>55.693074890300728</v>
      </c>
      <c r="K102">
        <v>4.7998877553363624</v>
      </c>
      <c r="L102">
        <v>1.8319586443801921</v>
      </c>
      <c r="M102">
        <v>2691.9479999999999</v>
      </c>
      <c r="N102">
        <v>47.061952209703087</v>
      </c>
      <c r="O102">
        <v>12.393882769470476</v>
      </c>
      <c r="P102">
        <v>1.7037673853699529</v>
      </c>
      <c r="Q102">
        <v>2690.7760000000003</v>
      </c>
      <c r="R102">
        <v>54.27326446450494</v>
      </c>
      <c r="S102">
        <v>5.1628461333262372</v>
      </c>
      <c r="T102">
        <v>1.6889475078729943</v>
      </c>
      <c r="U102">
        <v>2690.7359999999999</v>
      </c>
      <c r="V102">
        <v>47.771342358642833</v>
      </c>
      <c r="W102">
        <v>20.187507479339928</v>
      </c>
      <c r="X102">
        <v>1.832756198819542</v>
      </c>
      <c r="Y102">
        <v>2693.0980000000004</v>
      </c>
      <c r="Z102">
        <v>50.484643065934129</v>
      </c>
      <c r="AA102">
        <v>-9.0508028946338914</v>
      </c>
      <c r="AB102">
        <v>4.2128967089471514</v>
      </c>
      <c r="AC102">
        <v>2692.9639999999999</v>
      </c>
      <c r="AD102">
        <v>48.963833608192651</v>
      </c>
      <c r="AE102">
        <v>6.0388058482541922</v>
      </c>
      <c r="AF102">
        <v>3.8909669641489399</v>
      </c>
      <c r="AG102">
        <v>2695.7760000000003</v>
      </c>
      <c r="AH102">
        <v>42.435572636855255</v>
      </c>
      <c r="AI102">
        <v>-0.5912038670979225</v>
      </c>
      <c r="AJ102">
        <v>4.7502000135367357</v>
      </c>
      <c r="AK102">
        <v>2695.7539999999999</v>
      </c>
      <c r="AL102">
        <v>36.770942658777237</v>
      </c>
      <c r="AM102">
        <v>4.2739431076500694</v>
      </c>
      <c r="AN102">
        <v>4.7359460351031846</v>
      </c>
      <c r="AO102">
        <v>2690.3409999999999</v>
      </c>
      <c r="AP102">
        <v>43.402929458760674</v>
      </c>
      <c r="AQ102">
        <v>1.7312810290509462</v>
      </c>
      <c r="AR102">
        <v>4.9693783027341265</v>
      </c>
      <c r="AS102">
        <v>2690.2809999999999</v>
      </c>
      <c r="AT102">
        <v>40.735695456110157</v>
      </c>
      <c r="AU102">
        <v>13.202071752437295</v>
      </c>
      <c r="AV102">
        <v>4.7367437383185083</v>
      </c>
      <c r="AW102">
        <v>2692.86</v>
      </c>
      <c r="AX102">
        <v>65.702549216575278</v>
      </c>
      <c r="AY102">
        <v>27.018990200342184</v>
      </c>
      <c r="AZ102">
        <v>1.0352164470834266</v>
      </c>
      <c r="BA102">
        <v>2692.7799999999997</v>
      </c>
      <c r="BB102">
        <v>63.720223477340618</v>
      </c>
      <c r="BC102">
        <v>30.552253043096101</v>
      </c>
      <c r="BD102">
        <v>1.1041603102877873</v>
      </c>
      <c r="BE102">
        <v>2695.8589999999999</v>
      </c>
      <c r="BF102">
        <v>61.931403949892477</v>
      </c>
      <c r="BG102">
        <v>26.579121581386943</v>
      </c>
      <c r="BH102">
        <v>1.2645587674372787</v>
      </c>
      <c r="BI102">
        <v>2695.8509999999997</v>
      </c>
      <c r="BJ102">
        <v>56.287058908499269</v>
      </c>
      <c r="BK102">
        <v>28.43369457746493</v>
      </c>
      <c r="BL102">
        <v>1.247821977339781</v>
      </c>
      <c r="BM102">
        <v>2689.172</v>
      </c>
      <c r="BN102">
        <v>61.924441859318627</v>
      </c>
      <c r="BO102">
        <v>30.369175224589341</v>
      </c>
      <c r="BP102">
        <v>1.2176859829019533</v>
      </c>
      <c r="BQ102">
        <v>2689.1000000000004</v>
      </c>
      <c r="BR102">
        <v>56.383470829973326</v>
      </c>
      <c r="BS102">
        <v>36.663105123127281</v>
      </c>
      <c r="BT102">
        <v>1.1967119102561428</v>
      </c>
      <c r="BU102">
        <v>2695.808</v>
      </c>
      <c r="BV102">
        <v>50.426689058178823</v>
      </c>
      <c r="BW102">
        <v>1.7907416040232049</v>
      </c>
      <c r="BX102">
        <v>0.67020936840658352</v>
      </c>
      <c r="BY102">
        <v>2695.5279999999998</v>
      </c>
      <c r="BZ102">
        <v>47.221359066946654</v>
      </c>
      <c r="CA102">
        <v>19.561436364072414</v>
      </c>
      <c r="CB102">
        <v>0.65415207284494747</v>
      </c>
      <c r="CC102">
        <v>2692.6439999999998</v>
      </c>
      <c r="CD102">
        <v>50.580231380402374</v>
      </c>
      <c r="CE102">
        <v>7.1180454641949549</v>
      </c>
      <c r="CF102">
        <v>0.61738988152851182</v>
      </c>
      <c r="CG102">
        <v>2692.8340000000003</v>
      </c>
      <c r="CH102">
        <v>45.168427258222842</v>
      </c>
      <c r="CI102">
        <v>24.80845953402121</v>
      </c>
      <c r="CJ102">
        <v>0.66378321237678717</v>
      </c>
      <c r="CK102">
        <v>2694.5620000000004</v>
      </c>
      <c r="CL102">
        <v>50.299760353440043</v>
      </c>
      <c r="CM102">
        <v>8.8154534273599321</v>
      </c>
      <c r="CN102">
        <v>0.58969896763691587</v>
      </c>
      <c r="CO102">
        <v>2694.471</v>
      </c>
      <c r="CP102">
        <v>45.492865016929606</v>
      </c>
      <c r="CQ102">
        <v>27.245927147772008</v>
      </c>
      <c r="CR102">
        <v>0.66355070121490101</v>
      </c>
      <c r="CS102">
        <v>2696.92</v>
      </c>
      <c r="CT102">
        <v>59.835605888568509</v>
      </c>
      <c r="CU102">
        <v>31.650298861076831</v>
      </c>
      <c r="CV102">
        <v>1.1243808660066148</v>
      </c>
      <c r="CW102">
        <v>2696.7550000000001</v>
      </c>
      <c r="CX102">
        <v>53.604136356344178</v>
      </c>
      <c r="CY102">
        <v>21.141840761775711</v>
      </c>
      <c r="CZ102">
        <v>1.110828901641745</v>
      </c>
      <c r="DA102">
        <v>2692.8509999999997</v>
      </c>
      <c r="DB102">
        <v>58.310900082072607</v>
      </c>
      <c r="DC102">
        <v>12.150583798585213</v>
      </c>
      <c r="DD102">
        <v>1.0868455453857016</v>
      </c>
      <c r="DE102">
        <v>2692.7539999999999</v>
      </c>
      <c r="DF102">
        <v>53.535773558964316</v>
      </c>
      <c r="DG102">
        <v>28.015417230912632</v>
      </c>
      <c r="DH102">
        <v>1.1017704480812565</v>
      </c>
      <c r="DI102">
        <v>2691.02</v>
      </c>
      <c r="DJ102">
        <v>49.858325214774865</v>
      </c>
      <c r="DK102">
        <v>-0.93714465945176073</v>
      </c>
      <c r="DL102">
        <v>1.176399477406642</v>
      </c>
      <c r="DM102">
        <v>2690.9650000000001</v>
      </c>
      <c r="DN102">
        <v>42.898113672528545</v>
      </c>
      <c r="DO102">
        <v>20.583885707022365</v>
      </c>
      <c r="DP102">
        <v>1.3502781666278119</v>
      </c>
      <c r="DQ102">
        <v>2694.8919999999998</v>
      </c>
      <c r="DR102">
        <v>48.995161605751747</v>
      </c>
      <c r="DS102">
        <v>11.341811535773727</v>
      </c>
      <c r="DT102">
        <v>3.1720552660650161</v>
      </c>
      <c r="DU102">
        <v>2694.8409999999999</v>
      </c>
      <c r="DV102">
        <v>36.450467527820528</v>
      </c>
      <c r="DW102">
        <v>20.852160386639252</v>
      </c>
      <c r="DX102">
        <v>3.1544769253735092</v>
      </c>
      <c r="DY102">
        <v>2695.7860000000001</v>
      </c>
      <c r="DZ102">
        <v>49.478765595415553</v>
      </c>
      <c r="EA102">
        <v>1.5365307226675062</v>
      </c>
      <c r="EB102">
        <v>3.8548568610766325</v>
      </c>
      <c r="EC102">
        <v>2695.7640000000001</v>
      </c>
      <c r="ED102">
        <v>34.071436901285409</v>
      </c>
      <c r="EE102">
        <v>34.490251664199576</v>
      </c>
      <c r="EF102">
        <v>3.7165682174911581</v>
      </c>
      <c r="EG102">
        <v>2692.3159999999998</v>
      </c>
      <c r="EH102">
        <v>50.697350163890562</v>
      </c>
      <c r="EI102">
        <v>4.8652088019372819</v>
      </c>
      <c r="EJ102">
        <v>3.3768099249624104</v>
      </c>
      <c r="EK102">
        <v>2692.4489999999996</v>
      </c>
      <c r="EL102">
        <v>31.578489459314312</v>
      </c>
      <c r="EM102">
        <v>16.041795397078907</v>
      </c>
      <c r="EN102">
        <v>2.9890380490519899</v>
      </c>
      <c r="EO102">
        <v>2695.002</v>
      </c>
      <c r="EP102">
        <v>53.208868803107912</v>
      </c>
      <c r="EQ102">
        <v>25.196888007898178</v>
      </c>
      <c r="ER102">
        <v>1.460874406261355</v>
      </c>
      <c r="ES102">
        <v>2695.0509999999999</v>
      </c>
      <c r="ET102">
        <v>50.091712110454928</v>
      </c>
      <c r="EU102">
        <v>31.741953365062948</v>
      </c>
      <c r="EV102">
        <v>1.3537994799725563</v>
      </c>
      <c r="EW102">
        <v>2692.2710000000002</v>
      </c>
      <c r="EX102">
        <v>53.742310485514452</v>
      </c>
      <c r="EY102">
        <v>16.250791730080039</v>
      </c>
      <c r="EZ102">
        <v>1.4631217067783242</v>
      </c>
      <c r="FA102">
        <v>2692.02</v>
      </c>
      <c r="FB102">
        <v>47.490648324402052</v>
      </c>
      <c r="FC102">
        <v>17.052910396669262</v>
      </c>
      <c r="FD102">
        <v>1.3779633309542538</v>
      </c>
      <c r="FE102">
        <v>2692.8850000000002</v>
      </c>
      <c r="FF102">
        <v>52.232392694267723</v>
      </c>
      <c r="FG102">
        <v>17.341316119532056</v>
      </c>
      <c r="FH102">
        <v>1.4437110743073702</v>
      </c>
      <c r="FI102">
        <v>2692.9250000000002</v>
      </c>
      <c r="FJ102">
        <v>45.981356332071385</v>
      </c>
      <c r="FK102">
        <v>24.529536625986847</v>
      </c>
      <c r="FL102">
        <v>1.3005605879134867</v>
      </c>
      <c r="FM102">
        <v>2696.357</v>
      </c>
      <c r="FN102">
        <v>58.80618898818576</v>
      </c>
      <c r="FO102">
        <v>22.733227564589143</v>
      </c>
      <c r="FP102">
        <v>4.8046842630194355</v>
      </c>
      <c r="FQ102">
        <v>2696.232</v>
      </c>
      <c r="FR102">
        <v>52.465490859905437</v>
      </c>
      <c r="FS102">
        <v>33.142603198115197</v>
      </c>
      <c r="FT102">
        <v>4.546630595996124</v>
      </c>
      <c r="FU102">
        <v>2694.0680000000002</v>
      </c>
      <c r="FV102">
        <v>58.776296372515752</v>
      </c>
      <c r="FW102">
        <v>20.303872443951388</v>
      </c>
      <c r="FX102">
        <v>5.0462964988699648</v>
      </c>
      <c r="FY102">
        <v>2693.9520000000002</v>
      </c>
      <c r="FZ102">
        <v>50.584981334403146</v>
      </c>
      <c r="GA102">
        <v>35.102869808730034</v>
      </c>
      <c r="GB102">
        <v>4.4148640225100673</v>
      </c>
      <c r="GC102">
        <v>2691.971</v>
      </c>
      <c r="GD102">
        <v>57.843108693290262</v>
      </c>
      <c r="GE102">
        <v>23.388987541383099</v>
      </c>
      <c r="GF102">
        <v>4.5253035859641813</v>
      </c>
      <c r="GG102">
        <v>2692.0239999999999</v>
      </c>
      <c r="GH102">
        <v>46.508427152927844</v>
      </c>
      <c r="GI102">
        <v>36.541889455565382</v>
      </c>
      <c r="GJ102">
        <v>4.1299378585328288</v>
      </c>
      <c r="GK102">
        <v>2690.9719999999998</v>
      </c>
      <c r="GL102">
        <v>57.000764929768138</v>
      </c>
      <c r="GM102">
        <v>12.599664645412522</v>
      </c>
      <c r="GN102">
        <v>2.1288491225876318</v>
      </c>
      <c r="GO102">
        <v>2690.8440000000001</v>
      </c>
      <c r="GP102">
        <v>49.484611669335635</v>
      </c>
      <c r="GQ102">
        <v>35.231839513150895</v>
      </c>
      <c r="GR102">
        <v>2.0054122835059927</v>
      </c>
      <c r="GS102">
        <v>2690.4549999999999</v>
      </c>
      <c r="GT102">
        <v>58.976720039113175</v>
      </c>
      <c r="GU102">
        <v>15.040020756517903</v>
      </c>
      <c r="GV102">
        <v>2.1123092518849442</v>
      </c>
      <c r="GW102">
        <v>2690.3670000000002</v>
      </c>
      <c r="GX102">
        <v>52.883356178998795</v>
      </c>
      <c r="GY102">
        <v>15.475502561531885</v>
      </c>
      <c r="GZ102">
        <v>2.0990281716072388</v>
      </c>
      <c r="HA102">
        <v>2693.482</v>
      </c>
      <c r="HB102">
        <v>58.125111029278578</v>
      </c>
      <c r="HC102">
        <v>7.7309354186349761</v>
      </c>
      <c r="HD102">
        <v>2.1640532957950311</v>
      </c>
      <c r="HE102">
        <v>2693.7210000000005</v>
      </c>
      <c r="HF102">
        <v>57.396576366425023</v>
      </c>
      <c r="HG102">
        <v>20.979256979750559</v>
      </c>
      <c r="HH102">
        <v>2.099162319753725</v>
      </c>
      <c r="HI102">
        <v>2692.2220000000002</v>
      </c>
      <c r="HJ102">
        <v>56.975285605505846</v>
      </c>
      <c r="HK102">
        <v>12.70693371911824</v>
      </c>
      <c r="HL102">
        <v>2.0226147674591424</v>
      </c>
      <c r="HM102">
        <v>2692.1860000000001</v>
      </c>
      <c r="HN102">
        <v>58.199594249275791</v>
      </c>
      <c r="HO102">
        <v>20.823985690054748</v>
      </c>
      <c r="HP102">
        <v>2.0174450353362099</v>
      </c>
      <c r="HQ102">
        <v>2696.2370000000001</v>
      </c>
      <c r="HR102">
        <v>57.271122124891058</v>
      </c>
      <c r="HS102">
        <v>6.0715655975116745</v>
      </c>
      <c r="HT102">
        <v>2.1162870462528773</v>
      </c>
      <c r="HU102">
        <v>2696.2249999999999</v>
      </c>
      <c r="HV102">
        <v>53.886320341920396</v>
      </c>
      <c r="HW102">
        <v>25.190236025779722</v>
      </c>
      <c r="HX102">
        <v>2.0369511475390598</v>
      </c>
      <c r="HY102">
        <v>2696.2689999999998</v>
      </c>
      <c r="HZ102">
        <v>54.882695350907071</v>
      </c>
      <c r="IA102">
        <v>0.37008032059185902</v>
      </c>
      <c r="IB102">
        <v>1.9884649132541561</v>
      </c>
      <c r="IC102">
        <v>2696.2049999999999</v>
      </c>
      <c r="ID102">
        <v>51.291852428384175</v>
      </c>
      <c r="IE102">
        <v>19.124094957893178</v>
      </c>
      <c r="IF102">
        <v>1.8926043496837113</v>
      </c>
      <c r="IG102">
        <v>2690.3029999999999</v>
      </c>
      <c r="IH102">
        <v>61.257013427341327</v>
      </c>
      <c r="II102">
        <v>34.034441105886216</v>
      </c>
      <c r="IJ102">
        <v>3.4631014468359878</v>
      </c>
      <c r="IK102">
        <v>2690.3249999999998</v>
      </c>
      <c r="IL102">
        <v>58.646824163380693</v>
      </c>
      <c r="IM102">
        <v>15.170345820273045</v>
      </c>
      <c r="IN102">
        <v>3.3232556166231801</v>
      </c>
      <c r="IO102">
        <v>2693.2910000000002</v>
      </c>
      <c r="IP102">
        <v>64.886793098072786</v>
      </c>
      <c r="IQ102">
        <v>22.252452791547249</v>
      </c>
      <c r="IR102">
        <v>3.5055900162495921</v>
      </c>
      <c r="IS102">
        <v>2693.3310000000001</v>
      </c>
      <c r="IT102">
        <v>62.184226647574789</v>
      </c>
      <c r="IU102">
        <v>15.499265463895572</v>
      </c>
      <c r="IV102">
        <v>3.2472101017037058</v>
      </c>
      <c r="IW102">
        <v>2697.5039999999999</v>
      </c>
      <c r="IX102">
        <v>62.43338730604367</v>
      </c>
      <c r="IY102">
        <v>15.725480078677013</v>
      </c>
      <c r="IZ102">
        <v>3.5709770366594586</v>
      </c>
      <c r="JA102">
        <v>2697.3940000000002</v>
      </c>
      <c r="JB102">
        <v>58.649955341613577</v>
      </c>
      <c r="JC102">
        <v>19.405081782876877</v>
      </c>
      <c r="JD102">
        <v>3.3782882592794374</v>
      </c>
      <c r="JE102">
        <v>2692.366</v>
      </c>
      <c r="JF102">
        <v>47.417907896333624</v>
      </c>
      <c r="JG102">
        <v>7.2681520609651944</v>
      </c>
      <c r="JH102">
        <v>2.7834878178183478</v>
      </c>
      <c r="JI102">
        <v>2692.4259999999999</v>
      </c>
      <c r="JJ102">
        <v>45.584921192728764</v>
      </c>
      <c r="JK102">
        <v>18.743372100252074</v>
      </c>
      <c r="JL102">
        <v>2.9016458298059402</v>
      </c>
      <c r="JM102">
        <v>2691.1559999999999</v>
      </c>
      <c r="JN102">
        <v>52.693874518165188</v>
      </c>
      <c r="JO102">
        <v>9.7405020256662986</v>
      </c>
      <c r="JP102">
        <v>2.7203876264874713</v>
      </c>
      <c r="JQ102">
        <v>2691.09</v>
      </c>
      <c r="JR102">
        <v>45.327761750059295</v>
      </c>
      <c r="JS102">
        <v>15.037558607411562</v>
      </c>
      <c r="JT102">
        <v>2.8021611213635573</v>
      </c>
      <c r="JU102">
        <v>2690.5549999999998</v>
      </c>
      <c r="JV102">
        <v>49.309652430881137</v>
      </c>
      <c r="JW102">
        <v>6.4654767056212865</v>
      </c>
      <c r="JX102">
        <v>2.7301459857051924</v>
      </c>
      <c r="JY102">
        <v>2690.5189999999998</v>
      </c>
      <c r="JZ102">
        <v>44.456874132421142</v>
      </c>
      <c r="KA102">
        <v>6.9990541210577906</v>
      </c>
      <c r="KB102">
        <v>2.5741381271379975</v>
      </c>
    </row>
    <row r="103" spans="1:288" x14ac:dyDescent="0.25">
      <c r="A103">
        <v>2722.2539999999999</v>
      </c>
      <c r="B103">
        <v>57.451452747859662</v>
      </c>
      <c r="C103">
        <v>17.910050175407267</v>
      </c>
      <c r="D103">
        <v>1.6068992425099069</v>
      </c>
      <c r="E103">
        <v>2722.3119999999999</v>
      </c>
      <c r="F103">
        <v>53.736611427831896</v>
      </c>
      <c r="G103">
        <v>-10.890099771359418</v>
      </c>
      <c r="H103">
        <v>1.4625452231174814</v>
      </c>
      <c r="I103">
        <v>2720.8430000000003</v>
      </c>
      <c r="J103">
        <v>55.694087626362048</v>
      </c>
      <c r="K103">
        <v>3.4740455650235424</v>
      </c>
      <c r="L103">
        <v>1.8387160717580515</v>
      </c>
      <c r="M103">
        <v>2720.855</v>
      </c>
      <c r="N103">
        <v>47.004364242824956</v>
      </c>
      <c r="O103">
        <v>12.298179644165863</v>
      </c>
      <c r="P103">
        <v>1.7124619507690859</v>
      </c>
      <c r="Q103">
        <v>2719.6280000000002</v>
      </c>
      <c r="R103">
        <v>54.184423300581869</v>
      </c>
      <c r="S103">
        <v>4.9011754515168811</v>
      </c>
      <c r="T103">
        <v>1.7201991057663513</v>
      </c>
      <c r="U103">
        <v>2719.875</v>
      </c>
      <c r="V103">
        <v>47.5404450664102</v>
      </c>
      <c r="W103">
        <v>19.007442218653601</v>
      </c>
      <c r="X103">
        <v>1.8431716171110282</v>
      </c>
      <c r="Y103">
        <v>2721.922</v>
      </c>
      <c r="Z103">
        <v>50.179170975835369</v>
      </c>
      <c r="AA103">
        <v>-11.697622703635391</v>
      </c>
      <c r="AB103">
        <v>4.1380694618069533</v>
      </c>
      <c r="AC103">
        <v>2721.884</v>
      </c>
      <c r="AD103">
        <v>49.599630606652447</v>
      </c>
      <c r="AE103">
        <v>10.275902901110401</v>
      </c>
      <c r="AF103">
        <v>3.9264078393991979</v>
      </c>
      <c r="AG103">
        <v>2724.8270000000002</v>
      </c>
      <c r="AH103">
        <v>41.85048435994706</v>
      </c>
      <c r="AI103">
        <v>3.6154674407101184</v>
      </c>
      <c r="AJ103">
        <v>4.5860940132604604</v>
      </c>
      <c r="AK103">
        <v>2724.5880000000002</v>
      </c>
      <c r="AL103">
        <v>36.428711834323849</v>
      </c>
      <c r="AM103">
        <v>0.72927722389715122</v>
      </c>
      <c r="AN103">
        <v>4.7621644328713808</v>
      </c>
      <c r="AO103">
        <v>2719.2570000000001</v>
      </c>
      <c r="AP103">
        <v>43.531122321845864</v>
      </c>
      <c r="AQ103">
        <v>0.20983093410095188</v>
      </c>
      <c r="AR103">
        <v>5.1161534025655913</v>
      </c>
      <c r="AS103">
        <v>2719.2049999999999</v>
      </c>
      <c r="AT103">
        <v>40.030201626422354</v>
      </c>
      <c r="AU103">
        <v>14.518739620964915</v>
      </c>
      <c r="AV103">
        <v>4.8854898436058276</v>
      </c>
      <c r="AW103">
        <v>2721.8650000000002</v>
      </c>
      <c r="AX103">
        <v>65.27484354910662</v>
      </c>
      <c r="AY103">
        <v>26.654163364182835</v>
      </c>
      <c r="AZ103">
        <v>1.0457373413262228</v>
      </c>
      <c r="BA103">
        <v>2721.6849999999999</v>
      </c>
      <c r="BB103">
        <v>64.623062147545397</v>
      </c>
      <c r="BC103">
        <v>27.818986146924672</v>
      </c>
      <c r="BD103">
        <v>1.1023492726208231</v>
      </c>
      <c r="BE103">
        <v>2724.7809999999999</v>
      </c>
      <c r="BF103">
        <v>61.655061491750125</v>
      </c>
      <c r="BG103">
        <v>24.654326547542983</v>
      </c>
      <c r="BH103">
        <v>1.2699534072365988</v>
      </c>
      <c r="BI103">
        <v>2724.694</v>
      </c>
      <c r="BJ103">
        <v>57.358307026007587</v>
      </c>
      <c r="BK103">
        <v>34.184255247452654</v>
      </c>
      <c r="BL103">
        <v>1.2472238873355537</v>
      </c>
      <c r="BM103">
        <v>2718.1469999999999</v>
      </c>
      <c r="BN103">
        <v>62.45667813179783</v>
      </c>
      <c r="BO103">
        <v>32.531545681988263</v>
      </c>
      <c r="BP103">
        <v>1.2220821643708468</v>
      </c>
      <c r="BQ103">
        <v>2717.9870000000001</v>
      </c>
      <c r="BR103">
        <v>56.324627931235142</v>
      </c>
      <c r="BS103">
        <v>48.12424909328913</v>
      </c>
      <c r="BT103">
        <v>1.1961688736040323</v>
      </c>
      <c r="BU103">
        <v>2724.7040000000002</v>
      </c>
      <c r="BV103">
        <v>49.944509920272516</v>
      </c>
      <c r="BW103">
        <v>2.1784325782471914</v>
      </c>
      <c r="BX103">
        <v>0.64270910933296244</v>
      </c>
      <c r="BY103">
        <v>2724.6370000000002</v>
      </c>
      <c r="BZ103">
        <v>47.668178896506674</v>
      </c>
      <c r="CA103">
        <v>20.671963645570546</v>
      </c>
      <c r="CB103">
        <v>0.65823200135590343</v>
      </c>
      <c r="CC103">
        <v>2721.61</v>
      </c>
      <c r="CD103">
        <v>50.649393104994815</v>
      </c>
      <c r="CE103">
        <v>8.2092085928435417</v>
      </c>
      <c r="CF103">
        <v>0.6087317908411104</v>
      </c>
      <c r="CG103">
        <v>2721.723</v>
      </c>
      <c r="CH103">
        <v>45.204893106416208</v>
      </c>
      <c r="CI103">
        <v>19.346491009484634</v>
      </c>
      <c r="CJ103">
        <v>0.66131008722792217</v>
      </c>
      <c r="CK103">
        <v>2723.5430000000001</v>
      </c>
      <c r="CL103">
        <v>50.560382011120986</v>
      </c>
      <c r="CM103">
        <v>8.2159534078602547</v>
      </c>
      <c r="CN103">
        <v>0.61902933091199008</v>
      </c>
      <c r="CO103">
        <v>2723.422</v>
      </c>
      <c r="CP103">
        <v>45.951647824641526</v>
      </c>
      <c r="CQ103">
        <v>27.640051237495666</v>
      </c>
      <c r="CR103">
        <v>0.65828660876407763</v>
      </c>
      <c r="CS103">
        <v>2725.89</v>
      </c>
      <c r="CT103">
        <v>60.262934128680328</v>
      </c>
      <c r="CU103">
        <v>31.24174274595568</v>
      </c>
      <c r="CV103">
        <v>1.1151481365804343</v>
      </c>
      <c r="CW103">
        <v>2725.7150000000001</v>
      </c>
      <c r="CX103">
        <v>53.876961429056159</v>
      </c>
      <c r="CY103">
        <v>33.499726440934928</v>
      </c>
      <c r="CZ103">
        <v>1.1035827884724163</v>
      </c>
      <c r="DA103">
        <v>2721.7549999999997</v>
      </c>
      <c r="DB103">
        <v>58.666774153031866</v>
      </c>
      <c r="DC103">
        <v>14.644254021204706</v>
      </c>
      <c r="DD103">
        <v>1.0653222761765897</v>
      </c>
      <c r="DE103">
        <v>2721.7730000000001</v>
      </c>
      <c r="DF103">
        <v>53.898609744908271</v>
      </c>
      <c r="DG103">
        <v>30.128927578403207</v>
      </c>
      <c r="DH103">
        <v>1.1221629362578696</v>
      </c>
      <c r="DI103">
        <v>2719.9720000000002</v>
      </c>
      <c r="DJ103">
        <v>50.504597080185086</v>
      </c>
      <c r="DK103">
        <v>0.58559048236461742</v>
      </c>
      <c r="DL103">
        <v>1.1828549762459442</v>
      </c>
      <c r="DM103">
        <v>2719.8849999999998</v>
      </c>
      <c r="DN103">
        <v>42.811444366769777</v>
      </c>
      <c r="DO103">
        <v>22.469657553625989</v>
      </c>
      <c r="DP103">
        <v>1.3608852885946279</v>
      </c>
      <c r="DQ103">
        <v>2723.8240000000001</v>
      </c>
      <c r="DR103">
        <v>49.66529004092893</v>
      </c>
      <c r="DS103">
        <v>8.4949959395878682</v>
      </c>
      <c r="DT103">
        <v>3.162574675936932</v>
      </c>
      <c r="DU103">
        <v>2723.7919999999999</v>
      </c>
      <c r="DV103">
        <v>37.778968183304265</v>
      </c>
      <c r="DW103">
        <v>15.091986297813131</v>
      </c>
      <c r="DX103">
        <v>3.0767283856995737</v>
      </c>
      <c r="DY103">
        <v>2724.721</v>
      </c>
      <c r="DZ103">
        <v>49.800026190023935</v>
      </c>
      <c r="EA103">
        <v>2.6542052130637872</v>
      </c>
      <c r="EB103">
        <v>3.769936094613342</v>
      </c>
      <c r="EC103">
        <v>2724.7690000000002</v>
      </c>
      <c r="ED103">
        <v>35.047642966140586</v>
      </c>
      <c r="EE103">
        <v>-2.6011678896420198</v>
      </c>
      <c r="EF103">
        <v>3.6421518530690946</v>
      </c>
      <c r="EG103">
        <v>2721.288</v>
      </c>
      <c r="EH103">
        <v>50.451953024956552</v>
      </c>
      <c r="EI103">
        <v>4.3963956285245409</v>
      </c>
      <c r="EJ103">
        <v>3.463764900538691</v>
      </c>
      <c r="EK103">
        <v>2721.3909999999996</v>
      </c>
      <c r="EL103">
        <v>31.736890633318964</v>
      </c>
      <c r="EM103">
        <v>14.726533944319108</v>
      </c>
      <c r="EN103">
        <v>2.9146563592585042</v>
      </c>
      <c r="EO103">
        <v>2724.0169999999998</v>
      </c>
      <c r="EP103">
        <v>53.236374884306059</v>
      </c>
      <c r="EQ103">
        <v>22.095828595808953</v>
      </c>
      <c r="ER103">
        <v>1.4695645747019541</v>
      </c>
      <c r="ES103">
        <v>2723.951</v>
      </c>
      <c r="ET103">
        <v>50.052473521923758</v>
      </c>
      <c r="EU103">
        <v>20.575372636710433</v>
      </c>
      <c r="EV103">
        <v>1.3642660912803979</v>
      </c>
      <c r="EW103">
        <v>2721.13</v>
      </c>
      <c r="EX103">
        <v>53.605890744427249</v>
      </c>
      <c r="EY103">
        <v>16.170557453891689</v>
      </c>
      <c r="EZ103">
        <v>1.4711718058022127</v>
      </c>
      <c r="FA103">
        <v>2720.8340000000003</v>
      </c>
      <c r="FB103">
        <v>47.574285458628317</v>
      </c>
      <c r="FC103">
        <v>17.036271180228514</v>
      </c>
      <c r="FD103">
        <v>1.372872521205331</v>
      </c>
      <c r="FE103">
        <v>2721.7849999999999</v>
      </c>
      <c r="FF103">
        <v>51.909270337675395</v>
      </c>
      <c r="FG103">
        <v>16.846220981293879</v>
      </c>
      <c r="FH103">
        <v>1.4575986480715994</v>
      </c>
      <c r="FI103">
        <v>2721.8490000000002</v>
      </c>
      <c r="FJ103">
        <v>45.426358448831564</v>
      </c>
      <c r="FK103">
        <v>25.000048403087149</v>
      </c>
      <c r="FL103">
        <v>1.3037178767367288</v>
      </c>
      <c r="FM103">
        <v>2725.2780000000002</v>
      </c>
      <c r="FN103">
        <v>58.839479362195199</v>
      </c>
      <c r="FO103">
        <v>23.096766885834263</v>
      </c>
      <c r="FP103">
        <v>4.7727697031010488</v>
      </c>
      <c r="FQ103">
        <v>2725.3110000000001</v>
      </c>
      <c r="FR103">
        <v>52.728002404938088</v>
      </c>
      <c r="FS103">
        <v>34.468440893699395</v>
      </c>
      <c r="FT103">
        <v>4.5739179823607854</v>
      </c>
      <c r="FU103">
        <v>2722.92</v>
      </c>
      <c r="FV103">
        <v>59.483806992614063</v>
      </c>
      <c r="FW103">
        <v>21.246148264311358</v>
      </c>
      <c r="FX103">
        <v>4.9809396853464865</v>
      </c>
      <c r="FY103">
        <v>2722.9530000000004</v>
      </c>
      <c r="FZ103">
        <v>51.088354722667319</v>
      </c>
      <c r="GA103">
        <v>35.112512091280244</v>
      </c>
      <c r="GB103">
        <v>4.4222365570325977</v>
      </c>
      <c r="GC103">
        <v>2721.058</v>
      </c>
      <c r="GD103">
        <v>58.7758376284199</v>
      </c>
      <c r="GE103">
        <v>26.194915101467288</v>
      </c>
      <c r="GF103">
        <v>4.5623176685707501</v>
      </c>
      <c r="GG103">
        <v>2721.0070000000001</v>
      </c>
      <c r="GH103">
        <v>46.171053279953689</v>
      </c>
      <c r="GI103">
        <v>40.017201555589409</v>
      </c>
      <c r="GJ103">
        <v>4.0867612390306443</v>
      </c>
      <c r="GK103">
        <v>2719.848</v>
      </c>
      <c r="GL103">
        <v>56.713221551295312</v>
      </c>
      <c r="GM103">
        <v>15.998132448733671</v>
      </c>
      <c r="GN103">
        <v>2.1299612176914948</v>
      </c>
      <c r="GO103">
        <v>2719.7809999999999</v>
      </c>
      <c r="GP103">
        <v>50.165578590240088</v>
      </c>
      <c r="GQ103">
        <v>29.283259609477518</v>
      </c>
      <c r="GR103">
        <v>1.9972205142345818</v>
      </c>
      <c r="GS103">
        <v>2719.2469999999998</v>
      </c>
      <c r="GT103">
        <v>58.257351589873494</v>
      </c>
      <c r="GU103">
        <v>15.212784364295295</v>
      </c>
      <c r="GV103">
        <v>2.1298760232066232</v>
      </c>
      <c r="GW103">
        <v>2719.348</v>
      </c>
      <c r="GX103">
        <v>53.361609796183643</v>
      </c>
      <c r="GY103">
        <v>17.958552579788854</v>
      </c>
      <c r="GZ103">
        <v>2.085509569921594</v>
      </c>
      <c r="HA103">
        <v>2722.4799999999996</v>
      </c>
      <c r="HB103">
        <v>58.542574154222137</v>
      </c>
      <c r="HC103">
        <v>9.2804734521630969</v>
      </c>
      <c r="HD103">
        <v>2.1690866363864991</v>
      </c>
      <c r="HE103">
        <v>2722.6639999999998</v>
      </c>
      <c r="HF103">
        <v>55.982606865080683</v>
      </c>
      <c r="HG103">
        <v>20.196751999072283</v>
      </c>
      <c r="HH103">
        <v>2.1362069993746648</v>
      </c>
      <c r="HI103">
        <v>2721.1420000000003</v>
      </c>
      <c r="HJ103">
        <v>57.021286617271535</v>
      </c>
      <c r="HK103">
        <v>9.8981706266697103</v>
      </c>
      <c r="HL103">
        <v>2.0543879172492692</v>
      </c>
      <c r="HM103">
        <v>2721.1869999999999</v>
      </c>
      <c r="HN103">
        <v>57.573038381494214</v>
      </c>
      <c r="HO103">
        <v>17.583874734429482</v>
      </c>
      <c r="HP103">
        <v>1.9945098454411367</v>
      </c>
      <c r="HQ103">
        <v>2725.1549999999997</v>
      </c>
      <c r="HR103">
        <v>57.171253353989663</v>
      </c>
      <c r="HS103">
        <v>2.9298387345908727</v>
      </c>
      <c r="HT103">
        <v>2.1195501605836422</v>
      </c>
      <c r="HU103">
        <v>2725.2289999999998</v>
      </c>
      <c r="HV103">
        <v>54.24733828919917</v>
      </c>
      <c r="HW103">
        <v>24.999535063575664</v>
      </c>
      <c r="HX103">
        <v>2.0234609544145568</v>
      </c>
      <c r="HY103">
        <v>2725.27</v>
      </c>
      <c r="HZ103">
        <v>54.658908470837069</v>
      </c>
      <c r="IA103">
        <v>4.1747937233176717</v>
      </c>
      <c r="IB103">
        <v>1.97109560435209</v>
      </c>
      <c r="IC103">
        <v>2725.2249999999999</v>
      </c>
      <c r="ID103">
        <v>52.302536627212262</v>
      </c>
      <c r="IE103">
        <v>15.149956276451215</v>
      </c>
      <c r="IF103">
        <v>1.8881972971207768</v>
      </c>
      <c r="IG103">
        <v>2719.261</v>
      </c>
      <c r="IH103">
        <v>60.989031637990678</v>
      </c>
      <c r="II103">
        <v>34.823751748119101</v>
      </c>
      <c r="IJ103">
        <v>3.4765967957898871</v>
      </c>
      <c r="IK103">
        <v>2719.212</v>
      </c>
      <c r="IL103">
        <v>58.972025764646283</v>
      </c>
      <c r="IM103">
        <v>18.748005117406908</v>
      </c>
      <c r="IN103">
        <v>3.2853106605766671</v>
      </c>
      <c r="IO103">
        <v>2722.2750000000001</v>
      </c>
      <c r="IP103">
        <v>65.266719659490406</v>
      </c>
      <c r="IQ103">
        <v>18.043597682117706</v>
      </c>
      <c r="IR103">
        <v>3.4615617792783731</v>
      </c>
      <c r="IS103">
        <v>2722.33</v>
      </c>
      <c r="IT103">
        <v>61.915004504676283</v>
      </c>
      <c r="IU103">
        <v>14.306791645318773</v>
      </c>
      <c r="IV103">
        <v>3.2131932573241042</v>
      </c>
      <c r="IW103">
        <v>2726.3620000000001</v>
      </c>
      <c r="IX103">
        <v>62.379213527579417</v>
      </c>
      <c r="IY103">
        <v>16.185832915364351</v>
      </c>
      <c r="IZ103">
        <v>3.5369805626208182</v>
      </c>
      <c r="JA103">
        <v>2726.3330000000001</v>
      </c>
      <c r="JB103">
        <v>58.917536449999012</v>
      </c>
      <c r="JC103">
        <v>21.939400440637268</v>
      </c>
      <c r="JD103">
        <v>3.3275411121402909</v>
      </c>
      <c r="JE103">
        <v>2721.2849999999999</v>
      </c>
      <c r="JF103">
        <v>47.808120607450455</v>
      </c>
      <c r="JG103">
        <v>9.0810090100035161</v>
      </c>
      <c r="JH103">
        <v>2.75260344556987</v>
      </c>
      <c r="JI103">
        <v>2721.424</v>
      </c>
      <c r="JJ103">
        <v>45.866115010170603</v>
      </c>
      <c r="JK103">
        <v>22.385324429817565</v>
      </c>
      <c r="JL103">
        <v>2.9245857121161607</v>
      </c>
      <c r="JM103">
        <v>2720.1040000000003</v>
      </c>
      <c r="JN103">
        <v>53.149373946208904</v>
      </c>
      <c r="JO103">
        <v>24.133935443569086</v>
      </c>
      <c r="JP103">
        <v>2.7057240886525444</v>
      </c>
      <c r="JQ103">
        <v>2719.9630000000002</v>
      </c>
      <c r="JR103">
        <v>45.295510753424125</v>
      </c>
      <c r="JS103">
        <v>12.746159096743781</v>
      </c>
      <c r="JT103">
        <v>2.7947928498069858</v>
      </c>
      <c r="JU103">
        <v>2719.4210000000003</v>
      </c>
      <c r="JV103">
        <v>50.492661007787341</v>
      </c>
      <c r="JW103">
        <v>7.1322819310828844</v>
      </c>
      <c r="JX103">
        <v>2.7199817289927601</v>
      </c>
      <c r="JY103">
        <v>2719.5720000000001</v>
      </c>
      <c r="JZ103">
        <v>44.647659202837943</v>
      </c>
      <c r="KA103">
        <v>8.1367230726800965</v>
      </c>
      <c r="KB103">
        <v>2.7119501008729086</v>
      </c>
    </row>
    <row r="104" spans="1:288" x14ac:dyDescent="0.25">
      <c r="A104">
        <v>2751.2170000000001</v>
      </c>
      <c r="B104">
        <v>57.365819365316625</v>
      </c>
      <c r="C104">
        <v>14.479369872847148</v>
      </c>
      <c r="D104">
        <v>1.6007591901058016</v>
      </c>
      <c r="E104">
        <v>2751.2820000000002</v>
      </c>
      <c r="F104">
        <v>52.683692020175179</v>
      </c>
      <c r="G104">
        <v>29.605395900269315</v>
      </c>
      <c r="H104">
        <v>1.4734044848484009</v>
      </c>
      <c r="I104">
        <v>2749.7930000000001</v>
      </c>
      <c r="J104">
        <v>55.783627383134885</v>
      </c>
      <c r="K104">
        <v>6.4195467915843967</v>
      </c>
      <c r="L104">
        <v>1.7849383367513745</v>
      </c>
      <c r="M104">
        <v>2749.7719999999999</v>
      </c>
      <c r="N104">
        <v>47.200397264648906</v>
      </c>
      <c r="O104">
        <v>13.594655896419427</v>
      </c>
      <c r="P104">
        <v>1.6371725882268431</v>
      </c>
      <c r="Q104">
        <v>2748.806</v>
      </c>
      <c r="R104">
        <v>54.08073519889831</v>
      </c>
      <c r="S104">
        <v>4.8944259726484862</v>
      </c>
      <c r="T104">
        <v>1.6875109216930304</v>
      </c>
      <c r="U104">
        <v>2748.799</v>
      </c>
      <c r="V104">
        <v>48.265425551629548</v>
      </c>
      <c r="W104">
        <v>19.989368292011456</v>
      </c>
      <c r="X104">
        <v>1.8407316917893086</v>
      </c>
      <c r="Y104">
        <v>2750.8410000000003</v>
      </c>
      <c r="Z104">
        <v>50.05353101229845</v>
      </c>
      <c r="AA104">
        <v>-15.388926593317965</v>
      </c>
      <c r="AB104">
        <v>4.1846132187119398</v>
      </c>
      <c r="AC104">
        <v>2750.8360000000002</v>
      </c>
      <c r="AD104">
        <v>49.345531834776011</v>
      </c>
      <c r="AE104">
        <v>5.8529466103855672</v>
      </c>
      <c r="AF104">
        <v>3.9313073882150449</v>
      </c>
      <c r="AG104">
        <v>2753.7170000000001</v>
      </c>
      <c r="AH104">
        <v>41.625654439585432</v>
      </c>
      <c r="AI104">
        <v>3.453492101710498</v>
      </c>
      <c r="AJ104">
        <v>4.6796200819748215</v>
      </c>
      <c r="AK104">
        <v>2753.6370000000002</v>
      </c>
      <c r="AL104">
        <v>37.337889898135444</v>
      </c>
      <c r="AM104">
        <v>0.1288603022762902</v>
      </c>
      <c r="AN104">
        <v>4.7770544212308792</v>
      </c>
      <c r="AO104">
        <v>2748.134</v>
      </c>
      <c r="AP104">
        <v>44.443468085868076</v>
      </c>
      <c r="AQ104">
        <v>2.5817688760343627</v>
      </c>
      <c r="AR104">
        <v>5.0755466431584573</v>
      </c>
      <c r="AS104">
        <v>2748.1040000000003</v>
      </c>
      <c r="AT104">
        <v>40.398597128603363</v>
      </c>
      <c r="AU104">
        <v>9.1367825463454455</v>
      </c>
      <c r="AV104">
        <v>4.8239733968087295</v>
      </c>
      <c r="AW104">
        <v>2750.8040000000001</v>
      </c>
      <c r="AX104">
        <v>65.449822120429261</v>
      </c>
      <c r="AY104">
        <v>25.843772067611106</v>
      </c>
      <c r="AZ104">
        <v>1.0398702479297097</v>
      </c>
      <c r="BA104">
        <v>2750.6509999999998</v>
      </c>
      <c r="BB104">
        <v>64.614806945097996</v>
      </c>
      <c r="BC104">
        <v>48.96191228355957</v>
      </c>
      <c r="BD104">
        <v>1.0826441933037387</v>
      </c>
      <c r="BE104">
        <v>2753.6410000000001</v>
      </c>
      <c r="BF104">
        <v>61.592248381722833</v>
      </c>
      <c r="BG104">
        <v>26.527851582035478</v>
      </c>
      <c r="BH104">
        <v>1.2668087635051366</v>
      </c>
      <c r="BI104">
        <v>2753.665</v>
      </c>
      <c r="BJ104">
        <v>57.217573643616376</v>
      </c>
      <c r="BK104">
        <v>32.246524398076239</v>
      </c>
      <c r="BL104">
        <v>1.2568208908102909</v>
      </c>
      <c r="BM104">
        <v>2747.0509999999999</v>
      </c>
      <c r="BN104">
        <v>62.174637275988772</v>
      </c>
      <c r="BO104">
        <v>32.848064083967543</v>
      </c>
      <c r="BP104">
        <v>1.2388322080738077</v>
      </c>
      <c r="BQ104">
        <v>2746.924</v>
      </c>
      <c r="BR104">
        <v>56.489715386109374</v>
      </c>
      <c r="BS104">
        <v>40.821965013620613</v>
      </c>
      <c r="BT104">
        <v>1.199263858087966</v>
      </c>
      <c r="BU104">
        <v>2753.79</v>
      </c>
      <c r="BV104">
        <v>50.223119845825245</v>
      </c>
      <c r="BW104">
        <v>3.9302755932613231</v>
      </c>
      <c r="BX104">
        <v>0.62768274545426517</v>
      </c>
      <c r="BY104">
        <v>2753.5239999999999</v>
      </c>
      <c r="BZ104">
        <v>47.640780857549323</v>
      </c>
      <c r="CA104">
        <v>26.116689187367882</v>
      </c>
      <c r="CB104">
        <v>0.64267606624005202</v>
      </c>
      <c r="CC104">
        <v>2750.576</v>
      </c>
      <c r="CD104">
        <v>50.219522981389439</v>
      </c>
      <c r="CE104">
        <v>6.3770711686747195</v>
      </c>
      <c r="CF104">
        <v>0.6145568310199967</v>
      </c>
      <c r="CG104">
        <v>2750.7660000000001</v>
      </c>
      <c r="CH104">
        <v>45.565732952276925</v>
      </c>
      <c r="CI104">
        <v>29.762317177655241</v>
      </c>
      <c r="CJ104">
        <v>0.64960217614989757</v>
      </c>
      <c r="CK104">
        <v>2752.4639999999999</v>
      </c>
      <c r="CL104">
        <v>50.863896768660851</v>
      </c>
      <c r="CM104">
        <v>7.3528637003759556</v>
      </c>
      <c r="CN104">
        <v>0.59713345348325975</v>
      </c>
      <c r="CO104">
        <v>2752.58</v>
      </c>
      <c r="CP104">
        <v>46.230828420693435</v>
      </c>
      <c r="CQ104">
        <v>25.095992491727202</v>
      </c>
      <c r="CR104">
        <v>0.67294878483570564</v>
      </c>
      <c r="CS104">
        <v>2754.8579999999997</v>
      </c>
      <c r="CT104">
        <v>59.9296305869386</v>
      </c>
      <c r="CU104">
        <v>32.627025382693311</v>
      </c>
      <c r="CV104">
        <v>1.1018991957448623</v>
      </c>
      <c r="CW104">
        <v>2754.6579999999999</v>
      </c>
      <c r="CX104">
        <v>53.460354691027007</v>
      </c>
      <c r="CY104">
        <v>28.118359775441625</v>
      </c>
      <c r="CZ104">
        <v>1.0887315492899006</v>
      </c>
      <c r="DA104">
        <v>2750.741</v>
      </c>
      <c r="DB104">
        <v>58.814407963640122</v>
      </c>
      <c r="DC104">
        <v>10.666588221982298</v>
      </c>
      <c r="DD104">
        <v>1.060581951036782</v>
      </c>
      <c r="DE104">
        <v>2750.8059999999996</v>
      </c>
      <c r="DF104">
        <v>53.676830857795217</v>
      </c>
      <c r="DG104">
        <v>34.089615961367706</v>
      </c>
      <c r="DH104">
        <v>1.1157408175893067</v>
      </c>
      <c r="DI104">
        <v>2748.893</v>
      </c>
      <c r="DJ104">
        <v>50.274820563984683</v>
      </c>
      <c r="DK104">
        <v>2.3586865164122894</v>
      </c>
      <c r="DL104">
        <v>1.1812093115357261</v>
      </c>
      <c r="DM104">
        <v>2749</v>
      </c>
      <c r="DN104">
        <v>43.281577740230489</v>
      </c>
      <c r="DO104">
        <v>8.8064626383976616</v>
      </c>
      <c r="DP104">
        <v>1.3161921214236432</v>
      </c>
      <c r="DQ104">
        <v>2752.7930000000001</v>
      </c>
      <c r="DR104">
        <v>50.055311751833244</v>
      </c>
      <c r="DS104">
        <v>9.0589913918578411</v>
      </c>
      <c r="DT104">
        <v>3.1802840806556829</v>
      </c>
      <c r="DU104">
        <v>2752.7109999999998</v>
      </c>
      <c r="DV104">
        <v>37.445238542505606</v>
      </c>
      <c r="DW104">
        <v>15.019022051415787</v>
      </c>
      <c r="DX104">
        <v>3.1104640508130523</v>
      </c>
      <c r="DY104">
        <v>2753.7310000000002</v>
      </c>
      <c r="DZ104">
        <v>49.986284535267991</v>
      </c>
      <c r="EA104">
        <v>3.5321649642189423</v>
      </c>
      <c r="EB104">
        <v>3.7909883135174831</v>
      </c>
      <c r="EC104">
        <v>2753.7840000000001</v>
      </c>
      <c r="ED104">
        <v>35.117170687134077</v>
      </c>
      <c r="EE104">
        <v>-66.855020370683334</v>
      </c>
      <c r="EF104">
        <v>3.6311144501147257</v>
      </c>
      <c r="EG104">
        <v>2750.3890000000001</v>
      </c>
      <c r="EH104">
        <v>51.60231778785419</v>
      </c>
      <c r="EI104">
        <v>4.7482312345548561</v>
      </c>
      <c r="EJ104">
        <v>3.4048647498662756</v>
      </c>
      <c r="EK104">
        <v>2750.509</v>
      </c>
      <c r="EL104">
        <v>32.792624426822044</v>
      </c>
      <c r="EM104">
        <v>12.100429154692705</v>
      </c>
      <c r="EN104">
        <v>2.991682549548587</v>
      </c>
      <c r="EO104">
        <v>2752.9349999999999</v>
      </c>
      <c r="EP104">
        <v>53.518997865281328</v>
      </c>
      <c r="EQ104">
        <v>23.587089856153533</v>
      </c>
      <c r="ER104">
        <v>1.471579066668778</v>
      </c>
      <c r="ES104">
        <v>2752.87</v>
      </c>
      <c r="ET104">
        <v>50.453642743774537</v>
      </c>
      <c r="EU104">
        <v>20.861092249847434</v>
      </c>
      <c r="EV104">
        <v>1.3646572793006573</v>
      </c>
      <c r="EW104">
        <v>2749.9940000000001</v>
      </c>
      <c r="EX104">
        <v>54.083290782198759</v>
      </c>
      <c r="EY104">
        <v>17.953305765137706</v>
      </c>
      <c r="EZ104">
        <v>1.4529088088680127</v>
      </c>
      <c r="FA104">
        <v>2749.7539999999999</v>
      </c>
      <c r="FB104">
        <v>47.926681501309076</v>
      </c>
      <c r="FC104">
        <v>-28.606792693815606</v>
      </c>
      <c r="FD104">
        <v>1.3600922804031852</v>
      </c>
      <c r="FE104">
        <v>2750.7200000000003</v>
      </c>
      <c r="FF104">
        <v>52.633106656129584</v>
      </c>
      <c r="FG104">
        <v>17.188297328402633</v>
      </c>
      <c r="FH104">
        <v>1.4499612587643769</v>
      </c>
      <c r="FI104">
        <v>2750.9259999999999</v>
      </c>
      <c r="FJ104">
        <v>45.505258639912839</v>
      </c>
      <c r="FK104">
        <v>49.143483903053486</v>
      </c>
      <c r="FL104">
        <v>1.2995799382481368</v>
      </c>
      <c r="FM104">
        <v>2754.2930000000001</v>
      </c>
      <c r="FN104">
        <v>58.484231055873018</v>
      </c>
      <c r="FO104">
        <v>19.122856343525729</v>
      </c>
      <c r="FP104">
        <v>4.8459088352988342</v>
      </c>
      <c r="FQ104">
        <v>2754.2619999999997</v>
      </c>
      <c r="FR104">
        <v>53.019752828708633</v>
      </c>
      <c r="FS104">
        <v>37.161910309965883</v>
      </c>
      <c r="FT104">
        <v>4.6240796942092004</v>
      </c>
      <c r="FU104">
        <v>2751.9550000000004</v>
      </c>
      <c r="FV104">
        <v>59.652167529336062</v>
      </c>
      <c r="FW104">
        <v>20.96280458517078</v>
      </c>
      <c r="FX104">
        <v>5.0338855445802189</v>
      </c>
      <c r="FY104">
        <v>2751.8739999999998</v>
      </c>
      <c r="FZ104">
        <v>50.981145523347507</v>
      </c>
      <c r="GA104">
        <v>34.401083373568866</v>
      </c>
      <c r="GB104">
        <v>4.4876278656992676</v>
      </c>
      <c r="GC104">
        <v>2750.018</v>
      </c>
      <c r="GD104">
        <v>58.536140569738123</v>
      </c>
      <c r="GE104">
        <v>26.24892197602674</v>
      </c>
      <c r="GF104">
        <v>4.5728246911843105</v>
      </c>
      <c r="GG104">
        <v>2750.0770000000002</v>
      </c>
      <c r="GH104">
        <v>46.317025127778201</v>
      </c>
      <c r="GI104">
        <v>34.327337473435108</v>
      </c>
      <c r="GJ104">
        <v>4.1293282702010439</v>
      </c>
      <c r="GK104">
        <v>2748.768</v>
      </c>
      <c r="GL104">
        <v>57.431976826014676</v>
      </c>
      <c r="GM104">
        <v>12.235740150085784</v>
      </c>
      <c r="GN104">
        <v>2.1384730712226978</v>
      </c>
      <c r="GO104">
        <v>2748.777</v>
      </c>
      <c r="GP104">
        <v>49.657601337112297</v>
      </c>
      <c r="GQ104">
        <v>26.920704932612338</v>
      </c>
      <c r="GR104">
        <v>1.9606603631694837</v>
      </c>
      <c r="GS104">
        <v>2748.2359999999999</v>
      </c>
      <c r="GT104">
        <v>59.068744608790951</v>
      </c>
      <c r="GU104">
        <v>15.589466461878832</v>
      </c>
      <c r="GV104">
        <v>2.1223411684961704</v>
      </c>
      <c r="GW104">
        <v>2748.2550000000001</v>
      </c>
      <c r="GX104">
        <v>53.715306102343959</v>
      </c>
      <c r="GY104">
        <v>18.084175393038048</v>
      </c>
      <c r="GZ104">
        <v>2.0969644912614211</v>
      </c>
      <c r="HA104">
        <v>2751.4269999999997</v>
      </c>
      <c r="HB104">
        <v>58.477179143948057</v>
      </c>
      <c r="HC104">
        <v>10.256908724807746</v>
      </c>
      <c r="HD104">
        <v>2.1520683502496136</v>
      </c>
      <c r="HE104">
        <v>2751.5940000000001</v>
      </c>
      <c r="HF104">
        <v>56.320687061131217</v>
      </c>
      <c r="HG104">
        <v>16.903586762166288</v>
      </c>
      <c r="HH104">
        <v>2.1040589052154028</v>
      </c>
      <c r="HI104">
        <v>2750.1060000000002</v>
      </c>
      <c r="HJ104">
        <v>56.615723145772087</v>
      </c>
      <c r="HK104">
        <v>7.4427597411946707</v>
      </c>
      <c r="HL104">
        <v>2.0576160235224363</v>
      </c>
      <c r="HM104">
        <v>2750.0970000000002</v>
      </c>
      <c r="HN104">
        <v>57.515948547087312</v>
      </c>
      <c r="HO104">
        <v>21.459358031410737</v>
      </c>
      <c r="HP104">
        <v>2.0311932174987173</v>
      </c>
      <c r="HQ104">
        <v>2754.1770000000001</v>
      </c>
      <c r="HR104">
        <v>57.215774660745915</v>
      </c>
      <c r="HS104">
        <v>2.6224264524634222</v>
      </c>
      <c r="HT104">
        <v>2.0997211159793552</v>
      </c>
      <c r="HU104">
        <v>2754.21</v>
      </c>
      <c r="HV104">
        <v>54.579573110520094</v>
      </c>
      <c r="HW104">
        <v>20.703962236818107</v>
      </c>
      <c r="HX104">
        <v>2.0088639271408804</v>
      </c>
      <c r="HY104">
        <v>2754.261</v>
      </c>
      <c r="HZ104">
        <v>55.263086989383282</v>
      </c>
      <c r="IA104">
        <v>4.9136387272053828</v>
      </c>
      <c r="IB104">
        <v>1.9992780527719978</v>
      </c>
      <c r="IC104">
        <v>2754.2570000000001</v>
      </c>
      <c r="ID104">
        <v>51.972652612631371</v>
      </c>
      <c r="IE104">
        <v>14.956716937069514</v>
      </c>
      <c r="IF104">
        <v>1.9214975432526247</v>
      </c>
      <c r="IG104">
        <v>2748.1109999999999</v>
      </c>
      <c r="IH104">
        <v>61.037538733529956</v>
      </c>
      <c r="II104">
        <v>33.765823734009423</v>
      </c>
      <c r="IJ104">
        <v>3.46063734863692</v>
      </c>
      <c r="IK104">
        <v>2748.07</v>
      </c>
      <c r="IL104">
        <v>58.351446834687245</v>
      </c>
      <c r="IM104">
        <v>17.058463228544831</v>
      </c>
      <c r="IN104">
        <v>3.3015287927464234</v>
      </c>
      <c r="IO104">
        <v>2751.259</v>
      </c>
      <c r="IP104">
        <v>65.16111298381378</v>
      </c>
      <c r="IQ104">
        <v>21.641979599741013</v>
      </c>
      <c r="IR104">
        <v>3.4790911122881933</v>
      </c>
      <c r="IS104">
        <v>2751.319</v>
      </c>
      <c r="IT104">
        <v>62.170286219438204</v>
      </c>
      <c r="IU104">
        <v>12.096635327218586</v>
      </c>
      <c r="IV104">
        <v>3.2249461498335048</v>
      </c>
      <c r="IW104">
        <v>2755.2910000000002</v>
      </c>
      <c r="IX104">
        <v>63.091859478241624</v>
      </c>
      <c r="IY104">
        <v>18.295595734606927</v>
      </c>
      <c r="IZ104">
        <v>3.47884242030185</v>
      </c>
      <c r="JA104">
        <v>2755.4100000000003</v>
      </c>
      <c r="JB104">
        <v>58.833685942307753</v>
      </c>
      <c r="JC104">
        <v>17.323539043700297</v>
      </c>
      <c r="JD104">
        <v>3.3545799854183906</v>
      </c>
      <c r="JE104">
        <v>2750.2209999999995</v>
      </c>
      <c r="JF104">
        <v>48.348415170484685</v>
      </c>
      <c r="JG104">
        <v>8.4044621990102097</v>
      </c>
      <c r="JH104">
        <v>2.7219499248304762</v>
      </c>
      <c r="JI104">
        <v>2750.2949999999996</v>
      </c>
      <c r="JJ104">
        <v>45.637301065721125</v>
      </c>
      <c r="JK104">
        <v>19.026875009144696</v>
      </c>
      <c r="JL104">
        <v>2.8599592220650667</v>
      </c>
      <c r="JM104">
        <v>2748.9390000000003</v>
      </c>
      <c r="JN104">
        <v>53.2651974951144</v>
      </c>
      <c r="JO104">
        <v>10.856373994835977</v>
      </c>
      <c r="JP104">
        <v>2.699440108843576</v>
      </c>
      <c r="JQ104">
        <v>2748.9650000000001</v>
      </c>
      <c r="JR104">
        <v>46.037213834453318</v>
      </c>
      <c r="JS104">
        <v>14.635855903247009</v>
      </c>
      <c r="JT104">
        <v>2.7796358030941155</v>
      </c>
      <c r="JU104">
        <v>2748.4650000000001</v>
      </c>
      <c r="JV104">
        <v>49.955759741887654</v>
      </c>
      <c r="JW104">
        <v>8.4828371287516298</v>
      </c>
      <c r="JX104">
        <v>2.712181459573062</v>
      </c>
      <c r="JY104">
        <v>2748.5630000000001</v>
      </c>
      <c r="JZ104">
        <v>44.820610626036974</v>
      </c>
      <c r="KA104">
        <v>7.9679114915873654</v>
      </c>
      <c r="KB104">
        <v>2.5976925320355182</v>
      </c>
    </row>
    <row r="105" spans="1:288" x14ac:dyDescent="0.25">
      <c r="A105">
        <v>2780.1570000000002</v>
      </c>
      <c r="B105">
        <v>57.364653287628293</v>
      </c>
      <c r="C105">
        <v>14.169571247636304</v>
      </c>
      <c r="D105">
        <v>1.5890462791308728</v>
      </c>
      <c r="E105">
        <v>2780.3879999999999</v>
      </c>
      <c r="F105">
        <v>53.225879873791094</v>
      </c>
      <c r="G105">
        <v>31.94561338456672</v>
      </c>
      <c r="H105">
        <v>1.4887190765856044</v>
      </c>
      <c r="I105">
        <v>2778.6950000000002</v>
      </c>
      <c r="J105">
        <v>56.049353121849599</v>
      </c>
      <c r="K105">
        <v>4.2231457674961614</v>
      </c>
      <c r="L105">
        <v>1.8540154032764686</v>
      </c>
      <c r="M105">
        <v>2778.6779999999999</v>
      </c>
      <c r="N105">
        <v>47.674658363837231</v>
      </c>
      <c r="O105">
        <v>15.119824416280547</v>
      </c>
      <c r="P105">
        <v>1.7136790500146188</v>
      </c>
      <c r="Q105">
        <v>2777.7429999999999</v>
      </c>
      <c r="R105">
        <v>54.022861139796483</v>
      </c>
      <c r="S105">
        <v>3.1423940798035566</v>
      </c>
      <c r="T105">
        <v>1.696311278027075</v>
      </c>
      <c r="U105">
        <v>2777.8449999999998</v>
      </c>
      <c r="V105">
        <v>48.039036527366996</v>
      </c>
      <c r="W105">
        <v>23.267162247613914</v>
      </c>
      <c r="X105">
        <v>1.8252495675427052</v>
      </c>
      <c r="Y105">
        <v>2779.7420000000002</v>
      </c>
      <c r="Z105">
        <v>49.894056933660615</v>
      </c>
      <c r="AA105">
        <v>-16.232535283821715</v>
      </c>
      <c r="AB105">
        <v>4.2213004143105897</v>
      </c>
      <c r="AC105">
        <v>2779.7950000000001</v>
      </c>
      <c r="AD105">
        <v>49.890573067156083</v>
      </c>
      <c r="AE105">
        <v>6.0744063761643101</v>
      </c>
      <c r="AF105">
        <v>3.9014191835902783</v>
      </c>
      <c r="AG105">
        <v>2782.6980000000003</v>
      </c>
      <c r="AH105">
        <v>42.296907173893075</v>
      </c>
      <c r="AI105">
        <v>1.1362495172413944</v>
      </c>
      <c r="AJ105">
        <v>4.7128417395057278</v>
      </c>
      <c r="AK105">
        <v>2782.7820000000002</v>
      </c>
      <c r="AL105">
        <v>37.596602863949045</v>
      </c>
      <c r="AM105">
        <v>2.242008587875477</v>
      </c>
      <c r="AN105">
        <v>4.8442246863731029</v>
      </c>
      <c r="AO105">
        <v>2777.0660000000003</v>
      </c>
      <c r="AP105">
        <v>43.982732410960246</v>
      </c>
      <c r="AQ105">
        <v>1.9881493320227372</v>
      </c>
      <c r="AR105">
        <v>5.0895329490112715</v>
      </c>
      <c r="AS105">
        <v>2776.9760000000001</v>
      </c>
      <c r="AT105">
        <v>41.189607403717545</v>
      </c>
      <c r="AU105">
        <v>4.7339654214144877</v>
      </c>
      <c r="AV105">
        <v>4.8400880996436983</v>
      </c>
      <c r="AW105">
        <v>2779.7810000000004</v>
      </c>
      <c r="AX105">
        <v>66.022793856746318</v>
      </c>
      <c r="AY105">
        <v>27.077911261727095</v>
      </c>
      <c r="AZ105">
        <v>1.0303864845309343</v>
      </c>
      <c r="BA105">
        <v>2779.6019999999999</v>
      </c>
      <c r="BB105">
        <v>64.336981300447491</v>
      </c>
      <c r="BC105">
        <v>43.259202291704653</v>
      </c>
      <c r="BD105">
        <v>1.0903161794325256</v>
      </c>
      <c r="BE105">
        <v>2782.62</v>
      </c>
      <c r="BF105">
        <v>61.653555168776151</v>
      </c>
      <c r="BG105">
        <v>25.817982992897083</v>
      </c>
      <c r="BH105">
        <v>1.2620104663021605</v>
      </c>
      <c r="BI105">
        <v>2782.5619999999999</v>
      </c>
      <c r="BJ105">
        <v>57.330007693794045</v>
      </c>
      <c r="BK105">
        <v>34.998716289114782</v>
      </c>
      <c r="BL105">
        <v>1.246261477869594</v>
      </c>
      <c r="BM105">
        <v>2775.9549999999999</v>
      </c>
      <c r="BN105">
        <v>62.211651487388806</v>
      </c>
      <c r="BO105">
        <v>28.530048396297715</v>
      </c>
      <c r="BP105">
        <v>1.2341657063967646</v>
      </c>
      <c r="BQ105">
        <v>2775.8370000000004</v>
      </c>
      <c r="BR105">
        <v>56.207210880528088</v>
      </c>
      <c r="BS105">
        <v>59.037664897215215</v>
      </c>
      <c r="BT105">
        <v>1.2032005721734254</v>
      </c>
      <c r="BU105">
        <v>2782.71</v>
      </c>
      <c r="BV105">
        <v>50.277223539642378</v>
      </c>
      <c r="BW105">
        <v>2.7958801206582562</v>
      </c>
      <c r="BX105">
        <v>0.63793916804929007</v>
      </c>
      <c r="BY105">
        <v>2782.5709999999999</v>
      </c>
      <c r="BZ105">
        <v>47.516463841258947</v>
      </c>
      <c r="CA105">
        <v>25.549157148073618</v>
      </c>
      <c r="CB105">
        <v>0.65115826793196108</v>
      </c>
      <c r="CC105">
        <v>2779.5619999999999</v>
      </c>
      <c r="CD105">
        <v>50.24794183555322</v>
      </c>
      <c r="CE105">
        <v>5.3342779990641631</v>
      </c>
      <c r="CF105">
        <v>0.62525273290604955</v>
      </c>
      <c r="CG105">
        <v>2779.752</v>
      </c>
      <c r="CH105">
        <v>45.533565311250626</v>
      </c>
      <c r="CI105">
        <v>15.869829618137409</v>
      </c>
      <c r="CJ105">
        <v>0.63025797421040342</v>
      </c>
      <c r="CK105">
        <v>2781.5040000000004</v>
      </c>
      <c r="CL105">
        <v>50.506611138009575</v>
      </c>
      <c r="CM105">
        <v>4.7236515351341986</v>
      </c>
      <c r="CN105">
        <v>0.61063896992214473</v>
      </c>
      <c r="CO105">
        <v>2781.5529999999999</v>
      </c>
      <c r="CP105">
        <v>46.483375880637823</v>
      </c>
      <c r="CQ105">
        <v>32.585561691267394</v>
      </c>
      <c r="CR105">
        <v>0.64885704165112257</v>
      </c>
      <c r="CS105">
        <v>2783.761</v>
      </c>
      <c r="CT105">
        <v>59.985658550673115</v>
      </c>
      <c r="CU105">
        <v>31.225159437667426</v>
      </c>
      <c r="CV105">
        <v>1.1114445278870995</v>
      </c>
      <c r="CW105">
        <v>2783.6439999999998</v>
      </c>
      <c r="CX105">
        <v>53.739595291604275</v>
      </c>
      <c r="CY105">
        <v>23.208500512833819</v>
      </c>
      <c r="CZ105">
        <v>1.1065770581245107</v>
      </c>
      <c r="DA105">
        <v>2779.779</v>
      </c>
      <c r="DB105">
        <v>58.91615014828168</v>
      </c>
      <c r="DC105">
        <v>13.464395323077616</v>
      </c>
      <c r="DD105">
        <v>1.095727848353836</v>
      </c>
      <c r="DE105">
        <v>2779.8029999999999</v>
      </c>
      <c r="DF105">
        <v>54.169631523884341</v>
      </c>
      <c r="DG105">
        <v>30.723843527313388</v>
      </c>
      <c r="DH105">
        <v>1.1023901946927825</v>
      </c>
      <c r="DI105">
        <v>2777.9720000000002</v>
      </c>
      <c r="DJ105">
        <v>50.453572611544658</v>
      </c>
      <c r="DK105">
        <v>-9.9993620591121157E-2</v>
      </c>
      <c r="DL105">
        <v>1.1607676264599407</v>
      </c>
      <c r="DM105">
        <v>2777.8869999999997</v>
      </c>
      <c r="DN105">
        <v>43.67529306649751</v>
      </c>
      <c r="DO105">
        <v>23.551183071883976</v>
      </c>
      <c r="DP105">
        <v>1.327769744445467</v>
      </c>
      <c r="DQ105">
        <v>2781.7109999999998</v>
      </c>
      <c r="DR105">
        <v>50.237720118063606</v>
      </c>
      <c r="DS105">
        <v>7.6733515099332568</v>
      </c>
      <c r="DT105">
        <v>3.2341309537535858</v>
      </c>
      <c r="DU105">
        <v>2781.6790000000001</v>
      </c>
      <c r="DV105">
        <v>37.774404691459075</v>
      </c>
      <c r="DW105">
        <v>20.516380192928207</v>
      </c>
      <c r="DX105">
        <v>3.1195765286065087</v>
      </c>
      <c r="DY105">
        <v>2782.7450000000003</v>
      </c>
      <c r="DZ105">
        <v>50.341324182083937</v>
      </c>
      <c r="EA105">
        <v>-3.5930644681927193</v>
      </c>
      <c r="EB105">
        <v>3.7840892629915377</v>
      </c>
      <c r="EC105">
        <v>2782.8270000000002</v>
      </c>
      <c r="ED105">
        <v>34.424987456975217</v>
      </c>
      <c r="EE105">
        <v>33.9132778339156</v>
      </c>
      <c r="EF105">
        <v>3.7438075883284565</v>
      </c>
      <c r="EG105">
        <v>2779.4850000000001</v>
      </c>
      <c r="EH105">
        <v>51.65810846312452</v>
      </c>
      <c r="EI105">
        <v>3.9560640154414517</v>
      </c>
      <c r="EJ105">
        <v>3.4017277469838807</v>
      </c>
      <c r="EK105">
        <v>2779.4790000000003</v>
      </c>
      <c r="EL105">
        <v>33.481886887633721</v>
      </c>
      <c r="EM105">
        <v>13.175771804376801</v>
      </c>
      <c r="EN105">
        <v>2.8668930021970196</v>
      </c>
      <c r="EO105">
        <v>2781.8559999999998</v>
      </c>
      <c r="EP105">
        <v>52.742083686613235</v>
      </c>
      <c r="EQ105">
        <v>21.674957586057076</v>
      </c>
      <c r="ER105">
        <v>1.4827456835868695</v>
      </c>
      <c r="ES105">
        <v>2781.7780000000002</v>
      </c>
      <c r="ET105">
        <v>50.38217845701093</v>
      </c>
      <c r="EU105">
        <v>18.779393333486183</v>
      </c>
      <c r="EV105">
        <v>1.37670839411833</v>
      </c>
      <c r="EW105">
        <v>2778.8960000000002</v>
      </c>
      <c r="EX105">
        <v>53.57434677742917</v>
      </c>
      <c r="EY105">
        <v>18.495887544416433</v>
      </c>
      <c r="EZ105">
        <v>1.4859488257739608</v>
      </c>
      <c r="FA105">
        <v>2778.6990000000001</v>
      </c>
      <c r="FB105">
        <v>48.531074771943928</v>
      </c>
      <c r="FC105">
        <v>35.523655479918169</v>
      </c>
      <c r="FD105">
        <v>1.3543118474651472</v>
      </c>
      <c r="FE105">
        <v>2779.7650000000003</v>
      </c>
      <c r="FF105">
        <v>52.247935003174021</v>
      </c>
      <c r="FG105">
        <v>16.43827985043772</v>
      </c>
      <c r="FH105">
        <v>1.4374407483100089</v>
      </c>
      <c r="FI105">
        <v>2779.9870000000001</v>
      </c>
      <c r="FJ105">
        <v>45.836239025950007</v>
      </c>
      <c r="FK105">
        <v>25.908138705399452</v>
      </c>
      <c r="FL105">
        <v>1.3086798541072577</v>
      </c>
      <c r="FM105">
        <v>2783.2950000000001</v>
      </c>
      <c r="FN105">
        <v>58.881798480065754</v>
      </c>
      <c r="FO105">
        <v>23.244661702562951</v>
      </c>
      <c r="FP105">
        <v>4.8270891472903745</v>
      </c>
      <c r="FQ105">
        <v>2783.375</v>
      </c>
      <c r="FR105">
        <v>52.798648899550749</v>
      </c>
      <c r="FS105">
        <v>37.584317416465993</v>
      </c>
      <c r="FT105">
        <v>4.6393649979404739</v>
      </c>
      <c r="FU105">
        <v>2780.8440000000001</v>
      </c>
      <c r="FV105">
        <v>60.158407912354171</v>
      </c>
      <c r="FW105">
        <v>20.880026520862181</v>
      </c>
      <c r="FX105">
        <v>5.0293077981650027</v>
      </c>
      <c r="FY105">
        <v>2780.7979999999998</v>
      </c>
      <c r="FZ105">
        <v>50.845676651463684</v>
      </c>
      <c r="GA105">
        <v>36.882463825629664</v>
      </c>
      <c r="GB105">
        <v>4.4750867570602253</v>
      </c>
      <c r="GC105">
        <v>2778.9859999999999</v>
      </c>
      <c r="GD105">
        <v>58.486932147758807</v>
      </c>
      <c r="GE105">
        <v>24.846250220599607</v>
      </c>
      <c r="GF105">
        <v>4.5031624109555732</v>
      </c>
      <c r="GG105">
        <v>2778.9630000000002</v>
      </c>
      <c r="GH105">
        <v>47.196565376790247</v>
      </c>
      <c r="GI105">
        <v>30.921641894299711</v>
      </c>
      <c r="GJ105">
        <v>4.1202377366216885</v>
      </c>
      <c r="GK105">
        <v>2777.7739999999999</v>
      </c>
      <c r="GL105">
        <v>56.969716636109517</v>
      </c>
      <c r="GM105">
        <v>14.298853749500218</v>
      </c>
      <c r="GN105">
        <v>2.1406115857924424</v>
      </c>
      <c r="GO105">
        <v>2777.7150000000001</v>
      </c>
      <c r="GP105">
        <v>50.076477445002389</v>
      </c>
      <c r="GQ105">
        <v>27.855446399818483</v>
      </c>
      <c r="GR105">
        <v>2.0087831393661135</v>
      </c>
      <c r="GS105">
        <v>2777.116</v>
      </c>
      <c r="GT105">
        <v>58.722805254836111</v>
      </c>
      <c r="GU105">
        <v>14.777843606199326</v>
      </c>
      <c r="GV105">
        <v>2.1213177013614235</v>
      </c>
      <c r="GW105">
        <v>2777.2049999999999</v>
      </c>
      <c r="GX105">
        <v>53.720241987493061</v>
      </c>
      <c r="GY105">
        <v>18.512527378654298</v>
      </c>
      <c r="GZ105">
        <v>2.1025237171205347</v>
      </c>
      <c r="HA105">
        <v>2780.6059999999998</v>
      </c>
      <c r="HB105">
        <v>58.745202040644671</v>
      </c>
      <c r="HC105">
        <v>8.7966699834754358</v>
      </c>
      <c r="HD105">
        <v>2.1805179775676571</v>
      </c>
      <c r="HE105">
        <v>2780.5870000000004</v>
      </c>
      <c r="HF105">
        <v>56.621185247251034</v>
      </c>
      <c r="HG105">
        <v>13.297598775180774</v>
      </c>
      <c r="HH105">
        <v>2.1139431648401001</v>
      </c>
      <c r="HI105">
        <v>2779.0440000000003</v>
      </c>
      <c r="HJ105">
        <v>56.725992941289604</v>
      </c>
      <c r="HK105">
        <v>12.044154537005003</v>
      </c>
      <c r="HL105">
        <v>2.0437212136163114</v>
      </c>
      <c r="HM105">
        <v>2778.9830000000002</v>
      </c>
      <c r="HN105">
        <v>58.17803831504969</v>
      </c>
      <c r="HO105">
        <v>22.620207033826333</v>
      </c>
      <c r="HP105">
        <v>2.0183767590917143</v>
      </c>
      <c r="HQ105">
        <v>2783.1619999999998</v>
      </c>
      <c r="HR105">
        <v>56.861713233301508</v>
      </c>
      <c r="HS105">
        <v>4.7931766740742727</v>
      </c>
      <c r="HT105">
        <v>2.110932044559823</v>
      </c>
      <c r="HU105">
        <v>2783.16</v>
      </c>
      <c r="HV105">
        <v>54.564774251510009</v>
      </c>
      <c r="HW105">
        <v>25.60340648695033</v>
      </c>
      <c r="HX105">
        <v>2.0034039311182488</v>
      </c>
      <c r="HY105">
        <v>2783.2819999999997</v>
      </c>
      <c r="HZ105">
        <v>55.139013339389969</v>
      </c>
      <c r="IA105">
        <v>3.5118911211734938</v>
      </c>
      <c r="IB105">
        <v>1.9979955223655528</v>
      </c>
      <c r="IC105">
        <v>2783.2930000000001</v>
      </c>
      <c r="ID105">
        <v>53.017237453883631</v>
      </c>
      <c r="IE105">
        <v>14.181280897840608</v>
      </c>
      <c r="IF105">
        <v>1.9171187918235388</v>
      </c>
      <c r="IG105">
        <v>2776.9560000000001</v>
      </c>
      <c r="IH105">
        <v>61.033298193174055</v>
      </c>
      <c r="II105">
        <v>33.478367461874385</v>
      </c>
      <c r="IJ105">
        <v>3.456960660485314</v>
      </c>
      <c r="IK105">
        <v>2776.9180000000001</v>
      </c>
      <c r="IL105">
        <v>58.872640481449388</v>
      </c>
      <c r="IM105">
        <v>12.166638007654795</v>
      </c>
      <c r="IN105">
        <v>3.2880642323336895</v>
      </c>
      <c r="IO105">
        <v>2780.2110000000002</v>
      </c>
      <c r="IP105">
        <v>65.435380318713868</v>
      </c>
      <c r="IQ105">
        <v>23.335695456250239</v>
      </c>
      <c r="IR105">
        <v>3.4901989714586974</v>
      </c>
      <c r="IS105">
        <v>2780.2869999999998</v>
      </c>
      <c r="IT105">
        <v>62.218490848837206</v>
      </c>
      <c r="IU105">
        <v>15.528328830264782</v>
      </c>
      <c r="IV105">
        <v>3.2318456682362902</v>
      </c>
      <c r="IW105">
        <v>2784.4050000000002</v>
      </c>
      <c r="IX105">
        <v>63.314831097988701</v>
      </c>
      <c r="IY105">
        <v>17.657211252472926</v>
      </c>
      <c r="IZ105">
        <v>3.4923387754797175</v>
      </c>
      <c r="JA105">
        <v>2784.5070000000001</v>
      </c>
      <c r="JB105">
        <v>59.380109423495661</v>
      </c>
      <c r="JC105">
        <v>13.386723484046936</v>
      </c>
      <c r="JD105">
        <v>3.3740073669817612</v>
      </c>
      <c r="JE105">
        <v>2779.1570000000002</v>
      </c>
      <c r="JF105">
        <v>48.027907793188795</v>
      </c>
      <c r="JG105">
        <v>8.2465687173760358</v>
      </c>
      <c r="JH105">
        <v>2.7311688898233042</v>
      </c>
      <c r="JI105">
        <v>2779.3289999999997</v>
      </c>
      <c r="JJ105">
        <v>46.165725517287662</v>
      </c>
      <c r="JK105">
        <v>15.572494773544088</v>
      </c>
      <c r="JL105">
        <v>2.8506958356073224</v>
      </c>
      <c r="JM105">
        <v>2777.942</v>
      </c>
      <c r="JN105">
        <v>52.208436308670052</v>
      </c>
      <c r="JO105">
        <v>8.6559121847816556</v>
      </c>
      <c r="JP105">
        <v>2.7408698999318695</v>
      </c>
      <c r="JQ105">
        <v>2777.8760000000002</v>
      </c>
      <c r="JR105">
        <v>45.768708100910736</v>
      </c>
      <c r="JS105">
        <v>10.72599718891577</v>
      </c>
      <c r="JT105">
        <v>2.7482703148002225</v>
      </c>
      <c r="JU105">
        <v>2777.473</v>
      </c>
      <c r="JV105">
        <v>49.849285460845202</v>
      </c>
      <c r="JW105">
        <v>4.2796175110748962</v>
      </c>
      <c r="JX105">
        <v>2.6731814995151284</v>
      </c>
      <c r="JY105">
        <v>2777.6639999999998</v>
      </c>
      <c r="JZ105">
        <v>44.625534968103963</v>
      </c>
      <c r="KA105">
        <v>4.2077683184814081</v>
      </c>
      <c r="KB105">
        <v>2.7280216406669258</v>
      </c>
    </row>
    <row r="106" spans="1:288" x14ac:dyDescent="0.25">
      <c r="A106">
        <v>2809.2860000000001</v>
      </c>
      <c r="B106">
        <v>57.124465412177024</v>
      </c>
      <c r="C106">
        <v>12.809092596344451</v>
      </c>
      <c r="D106">
        <v>1.6062379280685124</v>
      </c>
      <c r="E106">
        <v>2809.3969999999999</v>
      </c>
      <c r="F106">
        <v>53.885957526553305</v>
      </c>
      <c r="G106">
        <v>30.200982762700214</v>
      </c>
      <c r="H106">
        <v>1.4766531050965155</v>
      </c>
      <c r="I106">
        <v>2807.5990000000002</v>
      </c>
      <c r="J106">
        <v>56.386630302964832</v>
      </c>
      <c r="K106">
        <v>5.5155446010424214</v>
      </c>
      <c r="L106">
        <v>1.8332724496951098</v>
      </c>
      <c r="M106">
        <v>2807.7579999999998</v>
      </c>
      <c r="N106">
        <v>47.620492067883227</v>
      </c>
      <c r="O106">
        <v>13.633431262627038</v>
      </c>
      <c r="P106">
        <v>1.6506469378473048</v>
      </c>
      <c r="Q106">
        <v>2806.8240000000001</v>
      </c>
      <c r="R106">
        <v>54.421885252060335</v>
      </c>
      <c r="S106">
        <v>2.6385184191749289</v>
      </c>
      <c r="T106">
        <v>1.6648819434263178</v>
      </c>
      <c r="U106">
        <v>2806.6839999999997</v>
      </c>
      <c r="V106">
        <v>48.648116180374203</v>
      </c>
      <c r="W106">
        <v>22.039898693432967</v>
      </c>
      <c r="X106">
        <v>1.8221533196926327</v>
      </c>
      <c r="Y106">
        <v>2808.7460000000001</v>
      </c>
      <c r="Z106">
        <v>50.067908607689752</v>
      </c>
      <c r="AA106">
        <v>-14.82646702627739</v>
      </c>
      <c r="AB106">
        <v>4.2240487051253215</v>
      </c>
      <c r="AC106">
        <v>2808.768</v>
      </c>
      <c r="AD106">
        <v>49.240892595026786</v>
      </c>
      <c r="AE106">
        <v>10.05462944135026</v>
      </c>
      <c r="AF106">
        <v>3.8605903291124459</v>
      </c>
      <c r="AG106">
        <v>2811.9100000000003</v>
      </c>
      <c r="AH106">
        <v>42.143712059674698</v>
      </c>
      <c r="AI106">
        <v>0.57691609391472554</v>
      </c>
      <c r="AJ106">
        <v>4.7569015871214377</v>
      </c>
      <c r="AK106">
        <v>2811.752</v>
      </c>
      <c r="AL106">
        <v>37.472343464294532</v>
      </c>
      <c r="AM106">
        <v>-0.33293137968455344</v>
      </c>
      <c r="AN106">
        <v>4.7728468137687585</v>
      </c>
      <c r="AO106">
        <v>2805.9100000000003</v>
      </c>
      <c r="AP106">
        <v>44.697155989963846</v>
      </c>
      <c r="AQ106">
        <v>3.6885172103587327</v>
      </c>
      <c r="AR106">
        <v>5.1075804042537003</v>
      </c>
      <c r="AS106">
        <v>2805.817</v>
      </c>
      <c r="AT106">
        <v>41.364682375989361</v>
      </c>
      <c r="AU106">
        <v>17.553619691775545</v>
      </c>
      <c r="AV106">
        <v>4.7131953210704234</v>
      </c>
      <c r="AW106">
        <v>2808.7370000000001</v>
      </c>
      <c r="AX106">
        <v>65.757462273097914</v>
      </c>
      <c r="AY106">
        <v>27.385852260731301</v>
      </c>
      <c r="AZ106">
        <v>1.044612385459728</v>
      </c>
      <c r="BA106">
        <v>2808.5229999999997</v>
      </c>
      <c r="BB106">
        <v>64.895408637946431</v>
      </c>
      <c r="BC106">
        <v>30.41492404332412</v>
      </c>
      <c r="BD106">
        <v>1.0941285559945322</v>
      </c>
      <c r="BE106">
        <v>2811.527</v>
      </c>
      <c r="BF106">
        <v>61.480681256959677</v>
      </c>
      <c r="BG106">
        <v>23.561430333689071</v>
      </c>
      <c r="BH106">
        <v>1.264369082869846</v>
      </c>
      <c r="BI106">
        <v>2811.473</v>
      </c>
      <c r="BJ106">
        <v>57.485529225405081</v>
      </c>
      <c r="BK106">
        <v>35.478065746708843</v>
      </c>
      <c r="BL106">
        <v>1.2579914373634222</v>
      </c>
      <c r="BM106">
        <v>2804.8779999999997</v>
      </c>
      <c r="BN106">
        <v>62.607756857806464</v>
      </c>
      <c r="BO106">
        <v>30.315918129693962</v>
      </c>
      <c r="BP106">
        <v>1.2279080424027355</v>
      </c>
      <c r="BQ106">
        <v>2804.6409999999996</v>
      </c>
      <c r="BR106">
        <v>55.861878545383917</v>
      </c>
      <c r="BS106">
        <v>38.887878414198831</v>
      </c>
      <c r="BT106">
        <v>1.2157988535826763</v>
      </c>
      <c r="BU106">
        <v>2811.7400000000002</v>
      </c>
      <c r="BV106">
        <v>50.063060519668859</v>
      </c>
      <c r="BW106">
        <v>2.2660913887088463</v>
      </c>
      <c r="BX106">
        <v>0.64660622796690792</v>
      </c>
      <c r="BY106">
        <v>2811.46</v>
      </c>
      <c r="BZ106">
        <v>47.883027952858193</v>
      </c>
      <c r="CA106">
        <v>22.76639014912698</v>
      </c>
      <c r="CB106">
        <v>0.6538878505560769</v>
      </c>
      <c r="CC106">
        <v>2808.654</v>
      </c>
      <c r="CD106">
        <v>50.483640388433479</v>
      </c>
      <c r="CE106">
        <v>-3.9415370841713093</v>
      </c>
      <c r="CF106">
        <v>0.62133714931131756</v>
      </c>
      <c r="CG106">
        <v>2808.8</v>
      </c>
      <c r="CH106">
        <v>44.883909922318011</v>
      </c>
      <c r="CI106">
        <v>-126.75789304211675</v>
      </c>
      <c r="CJ106">
        <v>0.64881962612200483</v>
      </c>
      <c r="CK106">
        <v>2810.6040000000003</v>
      </c>
      <c r="CL106">
        <v>50.792791734557738</v>
      </c>
      <c r="CM106">
        <v>8.3658086082306617</v>
      </c>
      <c r="CN106">
        <v>0.60361314806765698</v>
      </c>
      <c r="CO106">
        <v>2810.5340000000001</v>
      </c>
      <c r="CP106">
        <v>46.070727285407763</v>
      </c>
      <c r="CQ106">
        <v>37.966605647720833</v>
      </c>
      <c r="CR106">
        <v>0.65269973600062459</v>
      </c>
      <c r="CS106">
        <v>2812.7449999999999</v>
      </c>
      <c r="CT106">
        <v>60.400598942226772</v>
      </c>
      <c r="CU106">
        <v>32.170815823068907</v>
      </c>
      <c r="CV106">
        <v>1.1241721845731456</v>
      </c>
      <c r="CW106">
        <v>2812.5509999999999</v>
      </c>
      <c r="CX106">
        <v>53.684643275366525</v>
      </c>
      <c r="CY106">
        <v>29.772235919539291</v>
      </c>
      <c r="CZ106">
        <v>1.0996302809241598</v>
      </c>
      <c r="DA106">
        <v>2808.7059999999997</v>
      </c>
      <c r="DB106">
        <v>58.649603329021126</v>
      </c>
      <c r="DC106">
        <v>13.063517889849773</v>
      </c>
      <c r="DD106">
        <v>1.1051554168182443</v>
      </c>
      <c r="DE106">
        <v>2808.7110000000002</v>
      </c>
      <c r="DF106">
        <v>54.317443332871406</v>
      </c>
      <c r="DG106">
        <v>29.494372384308633</v>
      </c>
      <c r="DH106">
        <v>1.0862236456738732</v>
      </c>
      <c r="DI106">
        <v>2806.8890000000001</v>
      </c>
      <c r="DJ106">
        <v>50.613060696880837</v>
      </c>
      <c r="DK106">
        <v>-2.811035261520467</v>
      </c>
      <c r="DL106">
        <v>1.1838675619901027</v>
      </c>
      <c r="DM106">
        <v>2806.7550000000001</v>
      </c>
      <c r="DN106">
        <v>43.217096629640103</v>
      </c>
      <c r="DO106">
        <v>21.631186019690418</v>
      </c>
      <c r="DP106">
        <v>1.3212115816571643</v>
      </c>
      <c r="DQ106">
        <v>2810.6840000000002</v>
      </c>
      <c r="DR106">
        <v>50.457017777006435</v>
      </c>
      <c r="DS106">
        <v>9.5751698381615125</v>
      </c>
      <c r="DT106">
        <v>3.2126632902813044</v>
      </c>
      <c r="DU106">
        <v>2810.643</v>
      </c>
      <c r="DV106">
        <v>37.411012197649853</v>
      </c>
      <c r="DW106">
        <v>12.519031388750413</v>
      </c>
      <c r="DX106">
        <v>3.1810413064304925</v>
      </c>
      <c r="DY106">
        <v>2811.808</v>
      </c>
      <c r="DZ106">
        <v>50.912505829057245</v>
      </c>
      <c r="EA106">
        <v>2.5141049261688142</v>
      </c>
      <c r="EB106">
        <v>3.7870965522332729</v>
      </c>
      <c r="EC106">
        <v>2811.8740000000003</v>
      </c>
      <c r="ED106">
        <v>35.05179101937334</v>
      </c>
      <c r="EE106">
        <v>-28.976573130850536</v>
      </c>
      <c r="EF106">
        <v>3.6834533062394255</v>
      </c>
      <c r="EG106">
        <v>2808.444</v>
      </c>
      <c r="EH106">
        <v>51.442063476479966</v>
      </c>
      <c r="EI106">
        <v>5.3511419723788585</v>
      </c>
      <c r="EJ106">
        <v>3.4675985767086361</v>
      </c>
      <c r="EK106">
        <v>2808.4530000000004</v>
      </c>
      <c r="EL106">
        <v>33.472733305025073</v>
      </c>
      <c r="EM106">
        <v>8.9041295389022714</v>
      </c>
      <c r="EN106">
        <v>2.9581920107994386</v>
      </c>
      <c r="EO106">
        <v>2810.7439999999997</v>
      </c>
      <c r="EP106">
        <v>53.550595265848528</v>
      </c>
      <c r="EQ106">
        <v>21.942040353361648</v>
      </c>
      <c r="ER106">
        <v>1.4816134852411142</v>
      </c>
      <c r="ES106">
        <v>2810.8389999999999</v>
      </c>
      <c r="ET106">
        <v>50.824913441139444</v>
      </c>
      <c r="EU106">
        <v>31.034127678696489</v>
      </c>
      <c r="EV106">
        <v>1.3752367297896584</v>
      </c>
      <c r="EW106">
        <v>2807.8339999999998</v>
      </c>
      <c r="EX106">
        <v>54.338226483541483</v>
      </c>
      <c r="EY106">
        <v>18.918909145312167</v>
      </c>
      <c r="EZ106">
        <v>1.4739009563000265</v>
      </c>
      <c r="FA106">
        <v>2807.6190000000001</v>
      </c>
      <c r="FB106">
        <v>47.865602919954142</v>
      </c>
      <c r="FC106">
        <v>23.555865945468579</v>
      </c>
      <c r="FD106">
        <v>1.3636006657734492</v>
      </c>
      <c r="FE106">
        <v>2808.8609999999999</v>
      </c>
      <c r="FF106">
        <v>52.930230202654101</v>
      </c>
      <c r="FG106">
        <v>17.52196440581789</v>
      </c>
      <c r="FH106">
        <v>1.4453668574429741</v>
      </c>
      <c r="FI106">
        <v>2809.0430000000001</v>
      </c>
      <c r="FJ106">
        <v>47.072710539414707</v>
      </c>
      <c r="FK106">
        <v>28.530678424081422</v>
      </c>
      <c r="FL106">
        <v>1.311837607748219</v>
      </c>
      <c r="FM106">
        <v>2812.3610000000003</v>
      </c>
      <c r="FN106">
        <v>59.628376253655873</v>
      </c>
      <c r="FO106">
        <v>23.261994164897757</v>
      </c>
      <c r="FP106">
        <v>4.8680571766454728</v>
      </c>
      <c r="FQ106">
        <v>2812.252</v>
      </c>
      <c r="FR106">
        <v>52.244298699382277</v>
      </c>
      <c r="FS106">
        <v>33.204336381960452</v>
      </c>
      <c r="FT106">
        <v>4.6344513893367587</v>
      </c>
      <c r="FU106">
        <v>2809.7450000000003</v>
      </c>
      <c r="FV106">
        <v>59.021665528435179</v>
      </c>
      <c r="FW106">
        <v>20.701004787951383</v>
      </c>
      <c r="FX106">
        <v>5.0189382406961069</v>
      </c>
      <c r="FY106">
        <v>2809.63</v>
      </c>
      <c r="FZ106">
        <v>51.38715200313694</v>
      </c>
      <c r="GA106">
        <v>31.241066287079445</v>
      </c>
      <c r="GB106">
        <v>4.4343984721203515</v>
      </c>
      <c r="GC106">
        <v>2807.9859999999999</v>
      </c>
      <c r="GD106">
        <v>58.566063021478683</v>
      </c>
      <c r="GE106">
        <v>23.65906878256213</v>
      </c>
      <c r="GF106">
        <v>4.5865650184181712</v>
      </c>
      <c r="GG106">
        <v>2808.2130000000002</v>
      </c>
      <c r="GH106">
        <v>46.030374434627817</v>
      </c>
      <c r="GI106">
        <v>34.65632436996551</v>
      </c>
      <c r="GJ106">
        <v>4.1847078203429087</v>
      </c>
      <c r="GK106">
        <v>2806.7339999999999</v>
      </c>
      <c r="GL106">
        <v>57.081178813194065</v>
      </c>
      <c r="GM106">
        <v>14.983547631831495</v>
      </c>
      <c r="GN106">
        <v>2.1767591081665225</v>
      </c>
      <c r="GO106">
        <v>2806.69</v>
      </c>
      <c r="GP106">
        <v>50.797207493851673</v>
      </c>
      <c r="GQ106">
        <v>37.31488585341355</v>
      </c>
      <c r="GR106">
        <v>1.9953860401544046</v>
      </c>
      <c r="GS106">
        <v>2806.0709999999999</v>
      </c>
      <c r="GT106">
        <v>59.059540610596251</v>
      </c>
      <c r="GU106">
        <v>17.176106224713383</v>
      </c>
      <c r="GV106">
        <v>2.0970368119614289</v>
      </c>
      <c r="GW106">
        <v>2806.4290000000001</v>
      </c>
      <c r="GX106">
        <v>54.509858967783757</v>
      </c>
      <c r="GY106">
        <v>18.111289944921992</v>
      </c>
      <c r="GZ106">
        <v>2.0494649501616764</v>
      </c>
      <c r="HA106">
        <v>2809.5249999999996</v>
      </c>
      <c r="HB106">
        <v>59.236702771624266</v>
      </c>
      <c r="HC106">
        <v>10.649773033778454</v>
      </c>
      <c r="HD106">
        <v>2.1521962345404462</v>
      </c>
      <c r="HE106">
        <v>2809.7420000000002</v>
      </c>
      <c r="HF106">
        <v>57.029985707124922</v>
      </c>
      <c r="HG106">
        <v>20.703711788101121</v>
      </c>
      <c r="HH106">
        <v>2.0961245843543277</v>
      </c>
      <c r="HI106">
        <v>2807.9320000000002</v>
      </c>
      <c r="HJ106">
        <v>57.843053838572352</v>
      </c>
      <c r="HK106">
        <v>6.9985320054969051</v>
      </c>
      <c r="HL106">
        <v>2.0536861646012019</v>
      </c>
      <c r="HM106">
        <v>2807.8630000000003</v>
      </c>
      <c r="HN106">
        <v>58.202130571774923</v>
      </c>
      <c r="HO106">
        <v>14.681514861940704</v>
      </c>
      <c r="HP106">
        <v>2.0395284438029231</v>
      </c>
      <c r="HQ106">
        <v>2812.0039999999999</v>
      </c>
      <c r="HR106">
        <v>57.655069492646653</v>
      </c>
      <c r="HS106">
        <v>3.2019121340563061</v>
      </c>
      <c r="HT106">
        <v>2.1097329078465372</v>
      </c>
      <c r="HU106">
        <v>2812.306</v>
      </c>
      <c r="HV106">
        <v>54.744757771069899</v>
      </c>
      <c r="HW106">
        <v>27.986899289613344</v>
      </c>
      <c r="HX106">
        <v>2.0444674947526198</v>
      </c>
      <c r="HY106">
        <v>2812.3089999999997</v>
      </c>
      <c r="HZ106">
        <v>55.410923876523285</v>
      </c>
      <c r="IA106">
        <v>2.6900821733246594</v>
      </c>
      <c r="IB106">
        <v>2.0113162670618401</v>
      </c>
      <c r="IC106">
        <v>2812.192</v>
      </c>
      <c r="ID106">
        <v>53.048440557563467</v>
      </c>
      <c r="IE106">
        <v>15.223900467863661</v>
      </c>
      <c r="IF106">
        <v>1.900525554036651</v>
      </c>
      <c r="IG106">
        <v>2805.82</v>
      </c>
      <c r="IH106">
        <v>61.55939301282897</v>
      </c>
      <c r="II106">
        <v>32.634781036437765</v>
      </c>
      <c r="IJ106">
        <v>3.4584860126962571</v>
      </c>
      <c r="IK106">
        <v>2805.857</v>
      </c>
      <c r="IL106">
        <v>59.200667324787084</v>
      </c>
      <c r="IM106">
        <v>19.631355051296772</v>
      </c>
      <c r="IN106">
        <v>3.2951168778966866</v>
      </c>
      <c r="IO106">
        <v>2809.1869999999999</v>
      </c>
      <c r="IP106">
        <v>64.621681131328558</v>
      </c>
      <c r="IQ106">
        <v>23.133081096184927</v>
      </c>
      <c r="IR106">
        <v>3.4941578717993189</v>
      </c>
      <c r="IS106">
        <v>2809.491</v>
      </c>
      <c r="IT106">
        <v>61.951602105280223</v>
      </c>
      <c r="IU106">
        <v>13.959472667375072</v>
      </c>
      <c r="IV106">
        <v>3.224585097907382</v>
      </c>
      <c r="IW106">
        <v>2813.5039999999999</v>
      </c>
      <c r="IX106">
        <v>63.284164401014934</v>
      </c>
      <c r="IY106">
        <v>17.583237071661252</v>
      </c>
      <c r="IZ106">
        <v>3.5077060312170891</v>
      </c>
      <c r="JA106">
        <v>2813.4749999999999</v>
      </c>
      <c r="JB106">
        <v>59.494030402073321</v>
      </c>
      <c r="JC106">
        <v>19.377267869619487</v>
      </c>
      <c r="JD106">
        <v>3.4091628030284924</v>
      </c>
      <c r="JE106">
        <v>2808.143</v>
      </c>
      <c r="JF106">
        <v>48.353576133800814</v>
      </c>
      <c r="JG106">
        <v>8.6579998404834875</v>
      </c>
      <c r="JH106">
        <v>2.7756513047283065</v>
      </c>
      <c r="JI106">
        <v>2808.2139999999999</v>
      </c>
      <c r="JJ106">
        <v>45.155179070569496</v>
      </c>
      <c r="JK106">
        <v>20.73865050650544</v>
      </c>
      <c r="JL106">
        <v>2.9682603892652937</v>
      </c>
      <c r="JM106">
        <v>2806.8560000000002</v>
      </c>
      <c r="JN106">
        <v>52.985886462254761</v>
      </c>
      <c r="JO106">
        <v>7.8741278093798712</v>
      </c>
      <c r="JP106">
        <v>2.7252753412494943</v>
      </c>
      <c r="JQ106">
        <v>2806.7400000000002</v>
      </c>
      <c r="JR106">
        <v>45.330081456866921</v>
      </c>
      <c r="JS106">
        <v>15.014861667937041</v>
      </c>
      <c r="JT106">
        <v>2.8461600912966132</v>
      </c>
      <c r="JU106">
        <v>2806.5830000000001</v>
      </c>
      <c r="JV106">
        <v>50.324392891296135</v>
      </c>
      <c r="JW106">
        <v>8.1954998886223258</v>
      </c>
      <c r="JX106">
        <v>2.7842760662711687</v>
      </c>
      <c r="JY106">
        <v>2806.6370000000002</v>
      </c>
      <c r="JZ106">
        <v>45.706048739367112</v>
      </c>
      <c r="KA106">
        <v>7.0856389840628919</v>
      </c>
      <c r="KB106">
        <v>2.6474449937613609</v>
      </c>
    </row>
    <row r="107" spans="1:288" x14ac:dyDescent="0.25">
      <c r="A107">
        <v>2838.3220000000001</v>
      </c>
      <c r="B107">
        <v>57.28952289839895</v>
      </c>
      <c r="C107">
        <v>10.981693384583902</v>
      </c>
      <c r="D107">
        <v>1.6296648583141244</v>
      </c>
      <c r="E107">
        <v>2838.62</v>
      </c>
      <c r="F107">
        <v>54.308200215242195</v>
      </c>
      <c r="G107">
        <v>30.051981024939224</v>
      </c>
      <c r="H107">
        <v>1.4722907238814011</v>
      </c>
      <c r="I107">
        <v>2836.6950000000002</v>
      </c>
      <c r="J107">
        <v>56.370399519688661</v>
      </c>
      <c r="K107">
        <v>6.0617050438451887</v>
      </c>
      <c r="L107">
        <v>1.8189124963329912</v>
      </c>
      <c r="M107">
        <v>2836.6260000000002</v>
      </c>
      <c r="N107">
        <v>47.952629201264727</v>
      </c>
      <c r="O107">
        <v>9.7730857732148841</v>
      </c>
      <c r="P107">
        <v>1.7245475478840138</v>
      </c>
      <c r="Q107">
        <v>2835.63</v>
      </c>
      <c r="R107">
        <v>54.631765323611212</v>
      </c>
      <c r="S107">
        <v>3.4732797008830474</v>
      </c>
      <c r="T107">
        <v>1.7272936764882501</v>
      </c>
      <c r="U107">
        <v>2835.83</v>
      </c>
      <c r="V107">
        <v>48.860026918384328</v>
      </c>
      <c r="W107">
        <v>21.601482863069656</v>
      </c>
      <c r="X107">
        <v>1.8533992857788439</v>
      </c>
      <c r="Y107">
        <v>2837.7130000000002</v>
      </c>
      <c r="Z107">
        <v>50.755775986894847</v>
      </c>
      <c r="AA107">
        <v>-16.53871220535099</v>
      </c>
      <c r="AB107">
        <v>4.1505127535748167</v>
      </c>
      <c r="AC107">
        <v>2837.6040000000003</v>
      </c>
      <c r="AD107">
        <v>49.754569473995915</v>
      </c>
      <c r="AE107">
        <v>-3.1916759915929793</v>
      </c>
      <c r="AF107">
        <v>3.9290211861792921</v>
      </c>
      <c r="AG107">
        <v>2840.8220000000001</v>
      </c>
      <c r="AH107">
        <v>43.274485563695798</v>
      </c>
      <c r="AI107">
        <v>2.420293159198228</v>
      </c>
      <c r="AJ107">
        <v>4.7164060057783681</v>
      </c>
      <c r="AK107">
        <v>2840.8</v>
      </c>
      <c r="AL107">
        <v>38.369020489893792</v>
      </c>
      <c r="AM107">
        <v>-1.1410435459047186</v>
      </c>
      <c r="AN107">
        <v>4.7985805579314995</v>
      </c>
      <c r="AO107">
        <v>2834.8050000000003</v>
      </c>
      <c r="AP107">
        <v>43.935933187224585</v>
      </c>
      <c r="AQ107">
        <v>-0.49202224815017015</v>
      </c>
      <c r="AR107">
        <v>5.1051744203121929</v>
      </c>
      <c r="AS107">
        <v>2834.8940000000002</v>
      </c>
      <c r="AT107">
        <v>41.353769961134446</v>
      </c>
      <c r="AU107">
        <v>6.8512757034358991</v>
      </c>
      <c r="AV107">
        <v>4.8386933236878749</v>
      </c>
      <c r="AW107">
        <v>2837.6060000000002</v>
      </c>
      <c r="AX107">
        <v>65.5542013182923</v>
      </c>
      <c r="AY107">
        <v>24.748353685692127</v>
      </c>
      <c r="AZ107">
        <v>1.0302321174171585</v>
      </c>
      <c r="BA107">
        <v>2837.4639999999999</v>
      </c>
      <c r="BB107">
        <v>64.606551742650581</v>
      </c>
      <c r="BC107">
        <v>31.01486057777003</v>
      </c>
      <c r="BD107">
        <v>1.1060666444295417</v>
      </c>
      <c r="BE107">
        <v>2840.4459999999999</v>
      </c>
      <c r="BF107">
        <v>61.797509814400151</v>
      </c>
      <c r="BG107">
        <v>26.05480579100432</v>
      </c>
      <c r="BH107">
        <v>1.2637184300235877</v>
      </c>
      <c r="BI107">
        <v>2840.5099999999998</v>
      </c>
      <c r="BJ107">
        <v>58.261300713066198</v>
      </c>
      <c r="BK107">
        <v>37.219722659267852</v>
      </c>
      <c r="BL107">
        <v>1.2415804311498764</v>
      </c>
      <c r="BM107">
        <v>2833.701</v>
      </c>
      <c r="BN107">
        <v>61.704842920113258</v>
      </c>
      <c r="BO107">
        <v>32.82372835775589</v>
      </c>
      <c r="BP107">
        <v>1.2522121783714153</v>
      </c>
      <c r="BQ107">
        <v>2833.3969999999999</v>
      </c>
      <c r="BR107">
        <v>56.589541225612919</v>
      </c>
      <c r="BS107">
        <v>47.778161491607776</v>
      </c>
      <c r="BT107">
        <v>1.2108300320187848</v>
      </c>
      <c r="BU107">
        <v>2840.6390000000001</v>
      </c>
      <c r="BV107">
        <v>50.332078299547987</v>
      </c>
      <c r="BW107">
        <v>3.7135964005059807</v>
      </c>
      <c r="BX107">
        <v>0.64629457851985905</v>
      </c>
      <c r="BY107">
        <v>2840.5790000000002</v>
      </c>
      <c r="BZ107">
        <v>47.615156860252903</v>
      </c>
      <c r="CA107">
        <v>22.783393445600709</v>
      </c>
      <c r="CB107">
        <v>0.66345674364638263</v>
      </c>
      <c r="CC107">
        <v>2837.5880000000002</v>
      </c>
      <c r="CD107">
        <v>50.512542699435848</v>
      </c>
      <c r="CE107">
        <v>2.0414216580315614</v>
      </c>
      <c r="CF107">
        <v>0.6123923083481464</v>
      </c>
      <c r="CG107">
        <v>2837.7860000000001</v>
      </c>
      <c r="CH107">
        <v>45.805609699810724</v>
      </c>
      <c r="CI107">
        <v>23.167680332459462</v>
      </c>
      <c r="CJ107">
        <v>0.653609018614144</v>
      </c>
      <c r="CK107">
        <v>2839.5950000000003</v>
      </c>
      <c r="CL107">
        <v>50.579442177762999</v>
      </c>
      <c r="CM107">
        <v>8.2223389861906799</v>
      </c>
      <c r="CN107">
        <v>0.61244658628873538</v>
      </c>
      <c r="CO107">
        <v>2839.63</v>
      </c>
      <c r="CP107">
        <v>46.379068745008588</v>
      </c>
      <c r="CQ107">
        <v>34.66287729388182</v>
      </c>
      <c r="CR107">
        <v>0.64049351269765165</v>
      </c>
      <c r="CS107">
        <v>2841.6869999999999</v>
      </c>
      <c r="CT107">
        <v>60.060682423940875</v>
      </c>
      <c r="CU107">
        <v>31.542451366905144</v>
      </c>
      <c r="CV107">
        <v>1.1047680890607203</v>
      </c>
      <c r="CW107">
        <v>2841.451</v>
      </c>
      <c r="CX107">
        <v>54.106942577851157</v>
      </c>
      <c r="CY107">
        <v>26.657725035479483</v>
      </c>
      <c r="CZ107">
        <v>1.1181949692549107</v>
      </c>
      <c r="DA107">
        <v>2837.6929999999998</v>
      </c>
      <c r="DB107">
        <v>58.568761349382278</v>
      </c>
      <c r="DC107">
        <v>13.415525305683683</v>
      </c>
      <c r="DD107">
        <v>1.078127087204976</v>
      </c>
      <c r="DE107">
        <v>2837.8999999999996</v>
      </c>
      <c r="DF107">
        <v>54.471396974557244</v>
      </c>
      <c r="DG107">
        <v>32.274745086272048</v>
      </c>
      <c r="DH107">
        <v>1.1246978732938233</v>
      </c>
      <c r="DI107">
        <v>2835.777</v>
      </c>
      <c r="DJ107">
        <v>51.011259659641063</v>
      </c>
      <c r="DK107">
        <v>0.35537312578279856</v>
      </c>
      <c r="DL107">
        <v>1.1626661281112605</v>
      </c>
      <c r="DM107">
        <v>2835.665</v>
      </c>
      <c r="DN107">
        <v>43.33396158334353</v>
      </c>
      <c r="DO107">
        <v>24.060517829226168</v>
      </c>
      <c r="DP107">
        <v>1.343071982275327</v>
      </c>
      <c r="DQ107">
        <v>2839.6439999999998</v>
      </c>
      <c r="DR107">
        <v>50.757523407703779</v>
      </c>
      <c r="DS107">
        <v>9.8138289475205873</v>
      </c>
      <c r="DT107">
        <v>3.2117688983391375</v>
      </c>
      <c r="DU107">
        <v>2839.5189999999998</v>
      </c>
      <c r="DV107">
        <v>37.528678207487175</v>
      </c>
      <c r="DW107">
        <v>19.566663663502492</v>
      </c>
      <c r="DX107">
        <v>3.0891366759166194</v>
      </c>
      <c r="DY107">
        <v>2840.857</v>
      </c>
      <c r="DZ107">
        <v>50.013528180140554</v>
      </c>
      <c r="EA107">
        <v>-9.5793973729598747</v>
      </c>
      <c r="EB107">
        <v>3.7824968339771528</v>
      </c>
      <c r="EC107">
        <v>2840.8670000000002</v>
      </c>
      <c r="ED107">
        <v>34.69296613600882</v>
      </c>
      <c r="EE107">
        <v>26.544746121727691</v>
      </c>
      <c r="EF107">
        <v>3.7496827931521453</v>
      </c>
      <c r="EG107">
        <v>2837.4160000000002</v>
      </c>
      <c r="EH107">
        <v>52.318389184459804</v>
      </c>
      <c r="EI107">
        <v>6.1080198350725645</v>
      </c>
      <c r="EJ107">
        <v>3.4994904008787193</v>
      </c>
      <c r="EK107">
        <v>2837.3990000000003</v>
      </c>
      <c r="EL107">
        <v>33.254348199815098</v>
      </c>
      <c r="EM107">
        <v>17.070230655640984</v>
      </c>
      <c r="EN107">
        <v>2.9500840958372607</v>
      </c>
      <c r="EO107">
        <v>2839.7159999999999</v>
      </c>
      <c r="EP107">
        <v>53.859476898854311</v>
      </c>
      <c r="EQ107">
        <v>24.040647501787415</v>
      </c>
      <c r="ER107">
        <v>1.4723464832121835</v>
      </c>
      <c r="ES107">
        <v>2839.723</v>
      </c>
      <c r="ET107">
        <v>50.975400785226945</v>
      </c>
      <c r="EU107">
        <v>28.785262941808774</v>
      </c>
      <c r="EV107">
        <v>1.3734672230589697</v>
      </c>
      <c r="EW107">
        <v>2836.76</v>
      </c>
      <c r="EX107">
        <v>54.549196423728738</v>
      </c>
      <c r="EY107">
        <v>14.716641893127303</v>
      </c>
      <c r="EZ107">
        <v>1.4601005267442002</v>
      </c>
      <c r="FA107">
        <v>2836.4749999999999</v>
      </c>
      <c r="FB107">
        <v>49.269693511292466</v>
      </c>
      <c r="FC107">
        <v>13.687166067991241</v>
      </c>
      <c r="FD107">
        <v>1.3460779162872556</v>
      </c>
      <c r="FE107">
        <v>2837.9430000000002</v>
      </c>
      <c r="FF107">
        <v>53.58335526391749</v>
      </c>
      <c r="FG107">
        <v>19.391250286139471</v>
      </c>
      <c r="FH107">
        <v>1.4585922139813159</v>
      </c>
      <c r="FI107">
        <v>2837.951</v>
      </c>
      <c r="FJ107">
        <v>46.26143160317551</v>
      </c>
      <c r="FK107">
        <v>30.052436475886999</v>
      </c>
      <c r="FL107">
        <v>1.3219782697677682</v>
      </c>
      <c r="FM107">
        <v>2841.2620000000002</v>
      </c>
      <c r="FN107">
        <v>58.255058471917145</v>
      </c>
      <c r="FO107">
        <v>19.92259630904385</v>
      </c>
      <c r="FP107">
        <v>4.8527713966469417</v>
      </c>
      <c r="FQ107">
        <v>2841.2909999999997</v>
      </c>
      <c r="FR107">
        <v>52.398850456498572</v>
      </c>
      <c r="FS107">
        <v>34.667666206962892</v>
      </c>
      <c r="FT107">
        <v>4.6282829376269738</v>
      </c>
      <c r="FU107">
        <v>2838.6240000000003</v>
      </c>
      <c r="FV107">
        <v>58.632220443376632</v>
      </c>
      <c r="FW107">
        <v>18.952465323832314</v>
      </c>
      <c r="FX107">
        <v>5.0052605419525253</v>
      </c>
      <c r="FY107">
        <v>2838.5699999999997</v>
      </c>
      <c r="FZ107">
        <v>50.916300321893353</v>
      </c>
      <c r="GA107">
        <v>34.664692209784498</v>
      </c>
      <c r="GB107">
        <v>4.5003316138517597</v>
      </c>
      <c r="GC107">
        <v>2837.2439999999997</v>
      </c>
      <c r="GD107">
        <v>58.798777256481557</v>
      </c>
      <c r="GE107">
        <v>25.144556141200592</v>
      </c>
      <c r="GF107">
        <v>4.5995519293633782</v>
      </c>
      <c r="GG107">
        <v>2837.1019999999999</v>
      </c>
      <c r="GH107">
        <v>46.525344395901271</v>
      </c>
      <c r="GI107">
        <v>34.752316104763267</v>
      </c>
      <c r="GJ107">
        <v>4.1735644803830985</v>
      </c>
      <c r="GK107">
        <v>2835.701</v>
      </c>
      <c r="GL107">
        <v>57.568238053873067</v>
      </c>
      <c r="GM107">
        <v>15.319238146258884</v>
      </c>
      <c r="GN107">
        <v>2.1430497540713871</v>
      </c>
      <c r="GO107">
        <v>2835.7360000000003</v>
      </c>
      <c r="GP107">
        <v>50.414537989556045</v>
      </c>
      <c r="GQ107">
        <v>19.601116457562185</v>
      </c>
      <c r="GR107">
        <v>1.9949594721361281</v>
      </c>
      <c r="GS107">
        <v>2835.1819999999998</v>
      </c>
      <c r="GT107">
        <v>59.463292170047637</v>
      </c>
      <c r="GU107">
        <v>17.62247767166285</v>
      </c>
      <c r="GV107">
        <v>2.1093200331539803</v>
      </c>
      <c r="GW107">
        <v>2835.3820000000001</v>
      </c>
      <c r="GX107">
        <v>53.877579558798658</v>
      </c>
      <c r="GY107">
        <v>19.9751177828837</v>
      </c>
      <c r="GZ107">
        <v>2.0706025367272791</v>
      </c>
      <c r="HA107">
        <v>2838.6229999999996</v>
      </c>
      <c r="HB107">
        <v>59.302061478276677</v>
      </c>
      <c r="HC107">
        <v>8.71607885877137</v>
      </c>
      <c r="HD107">
        <v>2.1736505070155707</v>
      </c>
      <c r="HE107">
        <v>2838.665</v>
      </c>
      <c r="HF107">
        <v>56.889296741252977</v>
      </c>
      <c r="HG107">
        <v>19.622155621887003</v>
      </c>
      <c r="HH107">
        <v>2.1018826624301212</v>
      </c>
      <c r="HI107">
        <v>2836.8220000000001</v>
      </c>
      <c r="HJ107">
        <v>57.026423354487441</v>
      </c>
      <c r="HK107">
        <v>7.9731640080242467</v>
      </c>
      <c r="HL107">
        <v>2.0609847779466035</v>
      </c>
      <c r="HM107">
        <v>2836.7730000000001</v>
      </c>
      <c r="HN107">
        <v>58.477000708737265</v>
      </c>
      <c r="HO107">
        <v>16.511607395667649</v>
      </c>
      <c r="HP107">
        <v>2.0080036073882686</v>
      </c>
      <c r="HQ107">
        <v>2841.24</v>
      </c>
      <c r="HR107">
        <v>57.518749383402643</v>
      </c>
      <c r="HS107">
        <v>5.5578025316642794</v>
      </c>
      <c r="HT107">
        <v>2.1054380906451051</v>
      </c>
      <c r="HU107">
        <v>2841.3199999999997</v>
      </c>
      <c r="HV107">
        <v>55.043066972063102</v>
      </c>
      <c r="HW107">
        <v>24.459235712961348</v>
      </c>
      <c r="HX107">
        <v>2.0071609118644234</v>
      </c>
      <c r="HY107">
        <v>2841.232</v>
      </c>
      <c r="HZ107">
        <v>55.927902431238834</v>
      </c>
      <c r="IA107">
        <v>2.836153695008814</v>
      </c>
      <c r="IB107">
        <v>2.0148141892305738</v>
      </c>
      <c r="IC107">
        <v>2841.049</v>
      </c>
      <c r="ID107">
        <v>52.674272099769858</v>
      </c>
      <c r="IE107">
        <v>12.882981678441208</v>
      </c>
      <c r="IF107">
        <v>1.923082123736819</v>
      </c>
      <c r="IG107">
        <v>2834.7429999999999</v>
      </c>
      <c r="IH107">
        <v>61.536871185303596</v>
      </c>
      <c r="II107">
        <v>34.57872376236427</v>
      </c>
      <c r="IJ107">
        <v>3.4748756658089692</v>
      </c>
      <c r="IK107">
        <v>2834.7709999999997</v>
      </c>
      <c r="IL107">
        <v>59.523631613143316</v>
      </c>
      <c r="IM107">
        <v>16.339072146620115</v>
      </c>
      <c r="IN107">
        <v>3.2803704505783244</v>
      </c>
      <c r="IO107">
        <v>2838.3989999999999</v>
      </c>
      <c r="IP107">
        <v>65.085593210155963</v>
      </c>
      <c r="IQ107">
        <v>23.095564489131782</v>
      </c>
      <c r="IR107">
        <v>3.4870483701849522</v>
      </c>
      <c r="IS107">
        <v>2838.39</v>
      </c>
      <c r="IT107">
        <v>62.612206378322924</v>
      </c>
      <c r="IU107">
        <v>15.161076986885336</v>
      </c>
      <c r="IV107">
        <v>3.2178461430842806</v>
      </c>
      <c r="IW107">
        <v>2842.4360000000001</v>
      </c>
      <c r="IX107">
        <v>63.305497654418716</v>
      </c>
      <c r="IY107">
        <v>18.983261934875152</v>
      </c>
      <c r="IZ107">
        <v>3.5240098719337491</v>
      </c>
      <c r="JA107">
        <v>2842.3450000000003</v>
      </c>
      <c r="JB107">
        <v>59.345388785262465</v>
      </c>
      <c r="JC107">
        <v>13.308905972034024</v>
      </c>
      <c r="JD107">
        <v>3.353221669927672</v>
      </c>
      <c r="JE107">
        <v>2837.0619999999999</v>
      </c>
      <c r="JF107">
        <v>48.310665482832761</v>
      </c>
      <c r="JG107">
        <v>9.5321963768398419</v>
      </c>
      <c r="JH107">
        <v>2.8316603292707292</v>
      </c>
      <c r="JI107">
        <v>2837.0499999999997</v>
      </c>
      <c r="JJ107">
        <v>45.802822663638167</v>
      </c>
      <c r="JK107">
        <v>20.285967399444338</v>
      </c>
      <c r="JL107">
        <v>2.8937060783416237</v>
      </c>
      <c r="JM107">
        <v>2835.7340000000004</v>
      </c>
      <c r="JN107">
        <v>52.775244785571509</v>
      </c>
      <c r="JO107">
        <v>10.403660480095123</v>
      </c>
      <c r="JP107">
        <v>2.7722923223193852</v>
      </c>
      <c r="JQ107">
        <v>2835.7250000000004</v>
      </c>
      <c r="JR107">
        <v>45.541644779445448</v>
      </c>
      <c r="JS107">
        <v>15.108586391935152</v>
      </c>
      <c r="JT107">
        <v>2.762795090653396</v>
      </c>
      <c r="JU107">
        <v>2835.5230000000001</v>
      </c>
      <c r="JV107">
        <v>51.125607541862621</v>
      </c>
      <c r="JW107">
        <v>10.899474189042714</v>
      </c>
      <c r="JX107">
        <v>2.731327650223291</v>
      </c>
      <c r="JY107">
        <v>2835.6329999999998</v>
      </c>
      <c r="JZ107">
        <v>45.306425904583691</v>
      </c>
      <c r="KA107">
        <v>8.0603903195424209</v>
      </c>
      <c r="KB107">
        <v>2.6602137188252128</v>
      </c>
    </row>
    <row r="108" spans="1:288" x14ac:dyDescent="0.25">
      <c r="A108">
        <v>2867.5129999999999</v>
      </c>
      <c r="B108">
        <v>57.160669617313872</v>
      </c>
      <c r="C108">
        <v>10.13527312968121</v>
      </c>
      <c r="D108">
        <v>1.6137949084179217</v>
      </c>
      <c r="E108">
        <v>2867.4880000000003</v>
      </c>
      <c r="F108">
        <v>53.75206386717236</v>
      </c>
      <c r="G108">
        <v>31.440756926268286</v>
      </c>
      <c r="H108">
        <v>1.4696918036842153</v>
      </c>
      <c r="I108">
        <v>2865.5590000000002</v>
      </c>
      <c r="J108">
        <v>56.336108083750084</v>
      </c>
      <c r="K108">
        <v>5.254168261031289</v>
      </c>
      <c r="L108">
        <v>1.8613366177069477</v>
      </c>
      <c r="M108">
        <v>2865.587</v>
      </c>
      <c r="N108">
        <v>47.597215351419685</v>
      </c>
      <c r="O108">
        <v>17.154588095855882</v>
      </c>
      <c r="P108">
        <v>1.7261125598224549</v>
      </c>
      <c r="Q108">
        <v>2864.7829999999999</v>
      </c>
      <c r="R108">
        <v>54.538442180618127</v>
      </c>
      <c r="S108">
        <v>1.0473023110050494</v>
      </c>
      <c r="T108">
        <v>1.7129246140727397</v>
      </c>
      <c r="U108">
        <v>2864.6210000000001</v>
      </c>
      <c r="V108">
        <v>48.544579267040874</v>
      </c>
      <c r="W108">
        <v>24.218745703492537</v>
      </c>
      <c r="X108">
        <v>1.7605116266986736</v>
      </c>
      <c r="Y108">
        <v>2866.5690000000004</v>
      </c>
      <c r="Z108">
        <v>50.174996282964479</v>
      </c>
      <c r="AA108">
        <v>-16.56675577677149</v>
      </c>
      <c r="AB108">
        <v>4.1855827091810154</v>
      </c>
      <c r="AC108">
        <v>2866.4520000000002</v>
      </c>
      <c r="AD108">
        <v>50.189943930284478</v>
      </c>
      <c r="AE108">
        <v>7.3621066942596958</v>
      </c>
      <c r="AF108">
        <v>3.946169850301223</v>
      </c>
      <c r="AG108">
        <v>2869.8890000000001</v>
      </c>
      <c r="AH108">
        <v>43.440751029981371</v>
      </c>
      <c r="AI108">
        <v>5.8362597126874416</v>
      </c>
      <c r="AJ108">
        <v>4.7302375371745766</v>
      </c>
      <c r="AK108">
        <v>2869.6909999999998</v>
      </c>
      <c r="AL108">
        <v>37.818459312020771</v>
      </c>
      <c r="AM108">
        <v>8.7421243600155574</v>
      </c>
      <c r="AN108">
        <v>4.9340636302423775</v>
      </c>
      <c r="AO108">
        <v>2863.8580000000002</v>
      </c>
      <c r="AP108">
        <v>44.014826999166786</v>
      </c>
      <c r="AQ108">
        <v>2.7672404137171647</v>
      </c>
      <c r="AR108">
        <v>5.0367471186043806</v>
      </c>
      <c r="AS108">
        <v>2863.8589999999999</v>
      </c>
      <c r="AT108">
        <v>41.262073461674966</v>
      </c>
      <c r="AU108">
        <v>9.1423883137120239</v>
      </c>
      <c r="AV108">
        <v>4.826762626395622</v>
      </c>
      <c r="AW108">
        <v>2866.5590000000002</v>
      </c>
      <c r="AX108">
        <v>65.621790801344645</v>
      </c>
      <c r="AY108">
        <v>25.714521526378864</v>
      </c>
      <c r="AZ108">
        <v>1.049663583809592</v>
      </c>
      <c r="BA108">
        <v>2866.2359999999999</v>
      </c>
      <c r="BB108">
        <v>64.894120659496991</v>
      </c>
      <c r="BC108">
        <v>28.876403864839428</v>
      </c>
      <c r="BD108">
        <v>1.0862657204835549</v>
      </c>
      <c r="BE108">
        <v>2869.4630000000002</v>
      </c>
      <c r="BF108">
        <v>62.214711301940405</v>
      </c>
      <c r="BG108">
        <v>28.918251768238456</v>
      </c>
      <c r="BH108">
        <v>1.2670527583224831</v>
      </c>
      <c r="BI108">
        <v>2869.6669999999999</v>
      </c>
      <c r="BJ108">
        <v>57.406342563998663</v>
      </c>
      <c r="BK108">
        <v>33.426280670723685</v>
      </c>
      <c r="BL108">
        <v>1.2435309143342215</v>
      </c>
      <c r="BM108">
        <v>2862.4449999999997</v>
      </c>
      <c r="BN108">
        <v>62.21062996846868</v>
      </c>
      <c r="BO108">
        <v>33.00237883261061</v>
      </c>
      <c r="BP108">
        <v>1.2389670925936154</v>
      </c>
      <c r="BQ108">
        <v>2862.326</v>
      </c>
      <c r="BR108">
        <v>56.869456185246825</v>
      </c>
      <c r="BS108">
        <v>62.311335970043146</v>
      </c>
      <c r="BT108">
        <v>1.2056984415663188</v>
      </c>
      <c r="BU108">
        <v>2869.7170000000001</v>
      </c>
      <c r="BV108">
        <v>50.709205345074807</v>
      </c>
      <c r="BW108">
        <v>4.2907038475228028</v>
      </c>
      <c r="BX108">
        <v>0.63080010003143872</v>
      </c>
      <c r="BY108">
        <v>2869.6019999999999</v>
      </c>
      <c r="BZ108">
        <v>47.803383188800019</v>
      </c>
      <c r="CA108">
        <v>23.119267200108261</v>
      </c>
      <c r="CB108">
        <v>0.64229457714816118</v>
      </c>
      <c r="CC108">
        <v>2866.6559999999999</v>
      </c>
      <c r="CD108">
        <v>50.068291447174744</v>
      </c>
      <c r="CE108">
        <v>4.6806883210902654</v>
      </c>
      <c r="CF108">
        <v>0.59606373073093599</v>
      </c>
      <c r="CG108">
        <v>2866.8910000000001</v>
      </c>
      <c r="CH108">
        <v>46.153683783283682</v>
      </c>
      <c r="CI108">
        <v>29.800916680934986</v>
      </c>
      <c r="CJ108">
        <v>0.64860038789990482</v>
      </c>
      <c r="CK108">
        <v>2868.683</v>
      </c>
      <c r="CL108">
        <v>51.107346967086784</v>
      </c>
      <c r="CM108">
        <v>5.4212156249832439</v>
      </c>
      <c r="CN108">
        <v>0.6170852335348247</v>
      </c>
      <c r="CO108">
        <v>2868.529</v>
      </c>
      <c r="CP108">
        <v>45.961475535827226</v>
      </c>
      <c r="CQ108">
        <v>23.137312169255065</v>
      </c>
      <c r="CR108">
        <v>0.66128998904563785</v>
      </c>
      <c r="CS108">
        <v>2870.6239999999998</v>
      </c>
      <c r="CT108">
        <v>60.176527640733738</v>
      </c>
      <c r="CU108">
        <v>33.377661248220626</v>
      </c>
      <c r="CV108">
        <v>1.1193732417294682</v>
      </c>
      <c r="CW108">
        <v>2870.3089999999997</v>
      </c>
      <c r="CX108">
        <v>54.98471346289945</v>
      </c>
      <c r="CY108">
        <v>25.477714329771562</v>
      </c>
      <c r="CZ108">
        <v>1.0968156842230457</v>
      </c>
      <c r="DA108">
        <v>2866.8979999999997</v>
      </c>
      <c r="DB108">
        <v>58.922704020304813</v>
      </c>
      <c r="DC108">
        <v>13.556263158469861</v>
      </c>
      <c r="DD108">
        <v>1.0726237312627753</v>
      </c>
      <c r="DE108">
        <v>2866.759</v>
      </c>
      <c r="DF108">
        <v>54.659358763936602</v>
      </c>
      <c r="DG108">
        <v>32.888269823162354</v>
      </c>
      <c r="DH108">
        <v>1.0840833720058138</v>
      </c>
      <c r="DI108">
        <v>2864.6469999999999</v>
      </c>
      <c r="DJ108">
        <v>50.98415378761154</v>
      </c>
      <c r="DK108">
        <v>-1.1875707602758689</v>
      </c>
      <c r="DL108">
        <v>1.1771588868649958</v>
      </c>
      <c r="DM108">
        <v>2864.5540000000001</v>
      </c>
      <c r="DN108">
        <v>43.64565306695998</v>
      </c>
      <c r="DO108">
        <v>17.303261010589409</v>
      </c>
      <c r="DP108">
        <v>1.3216163811157229</v>
      </c>
      <c r="DQ108">
        <v>2868.5219999999999</v>
      </c>
      <c r="DR108">
        <v>50.750083859281638</v>
      </c>
      <c r="DS108">
        <v>9.1683336593174296</v>
      </c>
      <c r="DT108">
        <v>3.2310898256741307</v>
      </c>
      <c r="DU108">
        <v>2868.5039999999999</v>
      </c>
      <c r="DV108">
        <v>38.277802618809751</v>
      </c>
      <c r="DW108">
        <v>22.484113662753092</v>
      </c>
      <c r="DX108">
        <v>3.1265567697790297</v>
      </c>
      <c r="DY108">
        <v>2869.84</v>
      </c>
      <c r="DZ108">
        <v>49.88207395028823</v>
      </c>
      <c r="EA108">
        <v>1.9654076647075525</v>
      </c>
      <c r="EB108">
        <v>3.8882972381488381</v>
      </c>
      <c r="EC108">
        <v>2869.8180000000002</v>
      </c>
      <c r="ED108">
        <v>35.691094186952142</v>
      </c>
      <c r="EE108">
        <v>30.588307560396245</v>
      </c>
      <c r="EF108">
        <v>3.6959158394462763</v>
      </c>
      <c r="EG108">
        <v>2866.3989999999999</v>
      </c>
      <c r="EH108">
        <v>51.450497650094633</v>
      </c>
      <c r="EI108">
        <v>5.4439283634765463</v>
      </c>
      <c r="EJ108">
        <v>3.3783786340971234</v>
      </c>
      <c r="EK108">
        <v>2866.3239999999996</v>
      </c>
      <c r="EL108">
        <v>32.476338309910489</v>
      </c>
      <c r="EM108">
        <v>16.895734890306745</v>
      </c>
      <c r="EN108">
        <v>2.923293030726581</v>
      </c>
      <c r="EO108">
        <v>2868.6979999999999</v>
      </c>
      <c r="EP108">
        <v>53.674622342801676</v>
      </c>
      <c r="EQ108">
        <v>22.351888603976821</v>
      </c>
      <c r="ER108">
        <v>1.4670131736393637</v>
      </c>
      <c r="ES108">
        <v>2868.6640000000002</v>
      </c>
      <c r="ET108">
        <v>51.217663442071405</v>
      </c>
      <c r="EU108">
        <v>24.228883915185307</v>
      </c>
      <c r="EV108">
        <v>1.3633535021167253</v>
      </c>
      <c r="EW108">
        <v>2865.6170000000002</v>
      </c>
      <c r="EX108">
        <v>54.250379953272045</v>
      </c>
      <c r="EY108">
        <v>18.567064596505677</v>
      </c>
      <c r="EZ108">
        <v>1.4628293058639077</v>
      </c>
      <c r="FA108">
        <v>2865.306</v>
      </c>
      <c r="FB108">
        <v>48.726959418868709</v>
      </c>
      <c r="FC108">
        <v>16.337659438072382</v>
      </c>
      <c r="FD108">
        <v>1.3665639050521532</v>
      </c>
      <c r="FE108">
        <v>2866.84</v>
      </c>
      <c r="FF108">
        <v>52.250691930399995</v>
      </c>
      <c r="FG108">
        <v>14.973321628569568</v>
      </c>
      <c r="FH108">
        <v>1.477822909122412</v>
      </c>
      <c r="FI108">
        <v>2866.86</v>
      </c>
      <c r="FJ108">
        <v>46.139362262446085</v>
      </c>
      <c r="FK108">
        <v>28.300457722102756</v>
      </c>
      <c r="FL108">
        <v>1.3158582983780125</v>
      </c>
      <c r="FM108">
        <v>2870.2630000000004</v>
      </c>
      <c r="FN108">
        <v>58.295984377900112</v>
      </c>
      <c r="FO108">
        <v>25.033085517523268</v>
      </c>
      <c r="FP108">
        <v>4.8237100698228303</v>
      </c>
      <c r="FQ108">
        <v>2870.17</v>
      </c>
      <c r="FR108">
        <v>53.077753196414925</v>
      </c>
      <c r="FS108">
        <v>45.15895985040239</v>
      </c>
      <c r="FT108">
        <v>4.6567797404946338</v>
      </c>
      <c r="FU108">
        <v>2867.5550000000003</v>
      </c>
      <c r="FV108">
        <v>60.07235853695024</v>
      </c>
      <c r="FW108">
        <v>18.151661624905081</v>
      </c>
      <c r="FX108">
        <v>5.119945255668422</v>
      </c>
      <c r="FY108">
        <v>2867.6980000000003</v>
      </c>
      <c r="FZ108">
        <v>50.777299493428032</v>
      </c>
      <c r="GA108">
        <v>41.600845015813391</v>
      </c>
      <c r="GB108">
        <v>4.480576868335377</v>
      </c>
      <c r="GC108">
        <v>2866.1469999999999</v>
      </c>
      <c r="GD108">
        <v>58.682091803080723</v>
      </c>
      <c r="GE108">
        <v>24.665531065109114</v>
      </c>
      <c r="GF108">
        <v>4.5649576307956776</v>
      </c>
      <c r="GG108">
        <v>2866.1060000000002</v>
      </c>
      <c r="GH108">
        <v>46.510420514290743</v>
      </c>
      <c r="GI108">
        <v>34.281693124009763</v>
      </c>
      <c r="GJ108">
        <v>4.1910282888356312</v>
      </c>
      <c r="GK108">
        <v>2864.7489999999998</v>
      </c>
      <c r="GL108">
        <v>57.540303853956551</v>
      </c>
      <c r="GM108">
        <v>21.132050481323006</v>
      </c>
      <c r="GN108">
        <v>2.1691867323207847</v>
      </c>
      <c r="GO108">
        <v>2864.652</v>
      </c>
      <c r="GP108">
        <v>50.236050051309121</v>
      </c>
      <c r="GQ108">
        <v>35.889977991632882</v>
      </c>
      <c r="GR108">
        <v>2.0045166169957529</v>
      </c>
      <c r="GS108">
        <v>2864.277</v>
      </c>
      <c r="GT108">
        <v>59.657277782222899</v>
      </c>
      <c r="GU108">
        <v>9.691136412680045</v>
      </c>
      <c r="GV108">
        <v>2.0929017462449564</v>
      </c>
      <c r="GW108">
        <v>2864.4810000000002</v>
      </c>
      <c r="GX108">
        <v>54.075914642010048</v>
      </c>
      <c r="GY108">
        <v>15.929255013585275</v>
      </c>
      <c r="GZ108">
        <v>2.0862257102026303</v>
      </c>
      <c r="HA108">
        <v>2867.491</v>
      </c>
      <c r="HB108">
        <v>59.5779811906215</v>
      </c>
      <c r="HC108">
        <v>8.8321330974991064</v>
      </c>
      <c r="HD108">
        <v>2.1467796617484907</v>
      </c>
      <c r="HE108">
        <v>2867.7179999999998</v>
      </c>
      <c r="HF108">
        <v>57.007443036486279</v>
      </c>
      <c r="HG108">
        <v>17.878246311838708</v>
      </c>
      <c r="HH108">
        <v>2.117343776841202</v>
      </c>
      <c r="HI108">
        <v>2865.701</v>
      </c>
      <c r="HJ108">
        <v>57.368656555910782</v>
      </c>
      <c r="HK108">
        <v>10.110667291847397</v>
      </c>
      <c r="HL108">
        <v>2.0763413690697301</v>
      </c>
      <c r="HM108">
        <v>2865.6779999999999</v>
      </c>
      <c r="HN108">
        <v>58.416402103670656</v>
      </c>
      <c r="HO108">
        <v>19.673257269682097</v>
      </c>
      <c r="HP108">
        <v>2.0393017803129139</v>
      </c>
      <c r="HQ108">
        <v>2870.268</v>
      </c>
      <c r="HR108">
        <v>57.831556076310029</v>
      </c>
      <c r="HS108">
        <v>3.7578198431203469</v>
      </c>
      <c r="HT108">
        <v>2.128001324344754</v>
      </c>
      <c r="HU108">
        <v>2870.2179999999998</v>
      </c>
      <c r="HV108">
        <v>53.77724329255161</v>
      </c>
      <c r="HW108">
        <v>22.810987104765012</v>
      </c>
      <c r="HX108">
        <v>2.0763214322903139</v>
      </c>
      <c r="HY108">
        <v>2870.087</v>
      </c>
      <c r="HZ108">
        <v>55.39757373977438</v>
      </c>
      <c r="IA108">
        <v>1.5713858869040642</v>
      </c>
      <c r="IB108">
        <v>2.0190412013163992</v>
      </c>
      <c r="IC108">
        <v>2869.9859999999999</v>
      </c>
      <c r="ID108">
        <v>52.474699584719126</v>
      </c>
      <c r="IE108">
        <v>15.5229334639581</v>
      </c>
      <c r="IF108">
        <v>1.9332525522120512</v>
      </c>
      <c r="IG108">
        <v>2863.6660000000002</v>
      </c>
      <c r="IH108">
        <v>61.350042103925645</v>
      </c>
      <c r="II108">
        <v>35.14888859991607</v>
      </c>
      <c r="IJ108">
        <v>3.4500373753386198</v>
      </c>
      <c r="IK108">
        <v>2863.721</v>
      </c>
      <c r="IL108">
        <v>58.964161201906698</v>
      </c>
      <c r="IM108">
        <v>15.749831716968899</v>
      </c>
      <c r="IN108">
        <v>3.3179745830041498</v>
      </c>
      <c r="IO108">
        <v>2867.3020000000001</v>
      </c>
      <c r="IP108">
        <v>65.38215334241228</v>
      </c>
      <c r="IQ108">
        <v>23.888560170187901</v>
      </c>
      <c r="IR108">
        <v>3.4856749662230531</v>
      </c>
      <c r="IS108">
        <v>2867.279</v>
      </c>
      <c r="IT108">
        <v>62.89058305946822</v>
      </c>
      <c r="IU108">
        <v>14.716418825253474</v>
      </c>
      <c r="IV108">
        <v>3.248774594556854</v>
      </c>
      <c r="IW108">
        <v>2871.375</v>
      </c>
      <c r="IX108">
        <v>63.269494610905532</v>
      </c>
      <c r="IY108">
        <v>18.002442107992078</v>
      </c>
      <c r="IZ108">
        <v>3.5390950453476098</v>
      </c>
      <c r="JA108">
        <v>2871.3809999999999</v>
      </c>
      <c r="JB108">
        <v>59.654592166167532</v>
      </c>
      <c r="JC108">
        <v>14.247544654744438</v>
      </c>
      <c r="JD108">
        <v>3.3481182437057142</v>
      </c>
      <c r="JE108">
        <v>2865.92</v>
      </c>
      <c r="JF108">
        <v>48.181653344800665</v>
      </c>
      <c r="JG108">
        <v>9.079171558921729</v>
      </c>
      <c r="JH108">
        <v>2.6694032606076767</v>
      </c>
      <c r="JI108">
        <v>2866.038</v>
      </c>
      <c r="JJ108">
        <v>45.77453428779252</v>
      </c>
      <c r="JK108">
        <v>12.681847782827527</v>
      </c>
      <c r="JL108">
        <v>2.9095871579907939</v>
      </c>
      <c r="JM108">
        <v>2864.7020000000002</v>
      </c>
      <c r="JN108">
        <v>52.926909528232336</v>
      </c>
      <c r="JO108">
        <v>9.0477397404737587</v>
      </c>
      <c r="JP108">
        <v>2.7434304213992298</v>
      </c>
      <c r="JQ108">
        <v>2864.6750000000002</v>
      </c>
      <c r="JR108">
        <v>46.005916900152208</v>
      </c>
      <c r="JS108">
        <v>15.234021856581215</v>
      </c>
      <c r="JT108">
        <v>2.7891090591912868</v>
      </c>
      <c r="JU108">
        <v>2864.527</v>
      </c>
      <c r="JV108">
        <v>51.160062755376536</v>
      </c>
      <c r="JW108">
        <v>8.7959692529789191</v>
      </c>
      <c r="JX108">
        <v>2.7388913939642414</v>
      </c>
      <c r="JY108">
        <v>2864.596</v>
      </c>
      <c r="JZ108">
        <v>45.656708398626378</v>
      </c>
      <c r="KA108">
        <v>4.7591202194123721</v>
      </c>
      <c r="KB108">
        <v>2.6474449937613609</v>
      </c>
    </row>
    <row r="109" spans="1:288" x14ac:dyDescent="0.25">
      <c r="A109">
        <v>2896.4030000000002</v>
      </c>
      <c r="B109">
        <v>58.637859321129596</v>
      </c>
      <c r="C109">
        <v>13.943711577080364</v>
      </c>
      <c r="D109">
        <v>1.6175734831236577</v>
      </c>
      <c r="E109">
        <v>2896.5140000000001</v>
      </c>
      <c r="F109">
        <v>53.975485578708522</v>
      </c>
      <c r="G109">
        <v>63.584183697308191</v>
      </c>
      <c r="H109">
        <v>1.4774883335190925</v>
      </c>
      <c r="I109">
        <v>2894.5040000000004</v>
      </c>
      <c r="J109">
        <v>56.197103982916857</v>
      </c>
      <c r="K109">
        <v>1.8390499243967739</v>
      </c>
      <c r="L109">
        <v>1.9055481862313963</v>
      </c>
      <c r="M109">
        <v>2894.6750000000002</v>
      </c>
      <c r="N109">
        <v>47.760130180469439</v>
      </c>
      <c r="O109">
        <v>50.892422489166279</v>
      </c>
      <c r="P109">
        <v>1.6990723926835893</v>
      </c>
      <c r="Q109">
        <v>2893.5439999999999</v>
      </c>
      <c r="R109">
        <v>54.495221262691565</v>
      </c>
      <c r="S109">
        <v>6.7300294793564923</v>
      </c>
      <c r="T109">
        <v>1.7149901257285713</v>
      </c>
      <c r="U109">
        <v>2893.4780000000001</v>
      </c>
      <c r="V109">
        <v>49.211256356947231</v>
      </c>
      <c r="W109">
        <v>56.970996324827851</v>
      </c>
      <c r="X109">
        <v>1.7866872350558034</v>
      </c>
      <c r="Y109">
        <v>2895.3820000000001</v>
      </c>
      <c r="Z109">
        <v>50.849389397148023</v>
      </c>
      <c r="AA109">
        <v>-11.8434020658589</v>
      </c>
      <c r="AB109">
        <v>4.279487410338616</v>
      </c>
      <c r="AC109">
        <v>2895.4660000000003</v>
      </c>
      <c r="AD109">
        <v>50.481311013789991</v>
      </c>
      <c r="AE109">
        <v>10.975989386815909</v>
      </c>
      <c r="AF109">
        <v>4.0008872901104366</v>
      </c>
      <c r="AG109">
        <v>2898.8050000000003</v>
      </c>
      <c r="AH109">
        <v>42.933083984880817</v>
      </c>
      <c r="AI109">
        <v>1.3354064756731621</v>
      </c>
      <c r="AJ109">
        <v>4.770448672068401</v>
      </c>
      <c r="AK109">
        <v>2898.7829999999999</v>
      </c>
      <c r="AL109">
        <v>37.704401994364531</v>
      </c>
      <c r="AM109">
        <v>5.0932888426608702</v>
      </c>
      <c r="AN109">
        <v>4.8631627343560222</v>
      </c>
      <c r="AO109">
        <v>2892.7150000000001</v>
      </c>
      <c r="AP109">
        <v>43.856062138445061</v>
      </c>
      <c r="AQ109">
        <v>2.2600881691727026</v>
      </c>
      <c r="AR109">
        <v>5.1850393541744095</v>
      </c>
      <c r="AS109">
        <v>2892.819</v>
      </c>
      <c r="AT109">
        <v>41.126476716863728</v>
      </c>
      <c r="AU109">
        <v>5.335972690141344</v>
      </c>
      <c r="AV109">
        <v>4.8455115513082649</v>
      </c>
      <c r="AW109">
        <v>2895.3410000000003</v>
      </c>
      <c r="AX109">
        <v>65.66179780268817</v>
      </c>
      <c r="AY109">
        <v>28.434315192168611</v>
      </c>
      <c r="AZ109">
        <v>1.0528620719746711</v>
      </c>
      <c r="BA109">
        <v>2895.1749999999997</v>
      </c>
      <c r="BB109">
        <v>64.790191340265721</v>
      </c>
      <c r="BC109">
        <v>30.194862256912224</v>
      </c>
      <c r="BD109">
        <v>1.1115477267967406</v>
      </c>
      <c r="BE109">
        <v>2898.6</v>
      </c>
      <c r="BF109">
        <v>62.352828430508566</v>
      </c>
      <c r="BG109">
        <v>27.450099122164438</v>
      </c>
      <c r="BH109">
        <v>1.2758092828529208</v>
      </c>
      <c r="BI109">
        <v>2898.5519999999997</v>
      </c>
      <c r="BJ109">
        <v>57.827404045440311</v>
      </c>
      <c r="BK109">
        <v>31.790732582352089</v>
      </c>
      <c r="BL109">
        <v>1.2381214032079548</v>
      </c>
      <c r="BM109">
        <v>2891.3530000000001</v>
      </c>
      <c r="BN109">
        <v>62.388535591981118</v>
      </c>
      <c r="BO109">
        <v>29.598880291528097</v>
      </c>
      <c r="BP109">
        <v>1.2088670999709308</v>
      </c>
      <c r="BQ109">
        <v>2891.384</v>
      </c>
      <c r="BR109">
        <v>56.274704519867754</v>
      </c>
      <c r="BS109">
        <v>39.920884752688949</v>
      </c>
      <c r="BT109">
        <v>1.2051554022329432</v>
      </c>
      <c r="BU109">
        <v>2898.7750000000001</v>
      </c>
      <c r="BV109">
        <v>50.623931085863305</v>
      </c>
      <c r="BW109">
        <v>4.6327571310660893</v>
      </c>
      <c r="BX109">
        <v>0.62896095371005256</v>
      </c>
      <c r="BY109">
        <v>2898.7269999999999</v>
      </c>
      <c r="BZ109">
        <v>48.000962873032819</v>
      </c>
      <c r="CA109">
        <v>19.574135733064747</v>
      </c>
      <c r="CB109">
        <v>0.64223577049472591</v>
      </c>
      <c r="CC109">
        <v>2895.701</v>
      </c>
      <c r="CD109">
        <v>50.297605630118206</v>
      </c>
      <c r="CE109">
        <v>7.0116383228666539</v>
      </c>
      <c r="CF109">
        <v>0.60570788315101898</v>
      </c>
      <c r="CG109">
        <v>2895.8630000000003</v>
      </c>
      <c r="CH109">
        <v>46.413007241155512</v>
      </c>
      <c r="CI109">
        <v>19.933219948595472</v>
      </c>
      <c r="CJ109">
        <v>0.62834866082984886</v>
      </c>
      <c r="CK109">
        <v>2897.5930000000003</v>
      </c>
      <c r="CL109">
        <v>50.810425047986286</v>
      </c>
      <c r="CM109">
        <v>11.10614743049223</v>
      </c>
      <c r="CN109">
        <v>0.58536803436433837</v>
      </c>
      <c r="CO109">
        <v>2897.5010000000002</v>
      </c>
      <c r="CP109">
        <v>47.04089301904876</v>
      </c>
      <c r="CQ109">
        <v>23.35386497538493</v>
      </c>
      <c r="CR109">
        <v>0.63958935987920573</v>
      </c>
      <c r="CS109">
        <v>2899.4110000000001</v>
      </c>
      <c r="CT109">
        <v>60.418004972381802</v>
      </c>
      <c r="CU109">
        <v>30.679691773639782</v>
      </c>
      <c r="CV109">
        <v>1.1010646667825617</v>
      </c>
      <c r="CW109">
        <v>2899.346</v>
      </c>
      <c r="CX109">
        <v>54.051050091263207</v>
      </c>
      <c r="CY109">
        <v>27.339014756858361</v>
      </c>
      <c r="CZ109">
        <v>1.1110684655763849</v>
      </c>
      <c r="DA109">
        <v>2895.7639999999997</v>
      </c>
      <c r="DB109">
        <v>59.424134678712512</v>
      </c>
      <c r="DC109">
        <v>11.356147942355598</v>
      </c>
      <c r="DD109">
        <v>1.0866276448048247</v>
      </c>
      <c r="DE109">
        <v>2895.8530000000001</v>
      </c>
      <c r="DF109">
        <v>54.664868155389044</v>
      </c>
      <c r="DG109">
        <v>30.215752966711118</v>
      </c>
      <c r="DH109">
        <v>1.0847030179364832</v>
      </c>
      <c r="DI109">
        <v>2893.5530000000003</v>
      </c>
      <c r="DJ109">
        <v>50.948300166275367</v>
      </c>
      <c r="DK109">
        <v>-2.6016211990352645</v>
      </c>
      <c r="DL109">
        <v>1.176399477406642</v>
      </c>
      <c r="DM109">
        <v>2893.4029999999998</v>
      </c>
      <c r="DN109">
        <v>43.153189073825935</v>
      </c>
      <c r="DO109">
        <v>9.9091988470704884</v>
      </c>
      <c r="DP109">
        <v>1.3522216364880555</v>
      </c>
      <c r="DQ109">
        <v>2897.5059999999999</v>
      </c>
      <c r="DR109">
        <v>50.164820254761558</v>
      </c>
      <c r="DS109">
        <v>7.9437208452683876</v>
      </c>
      <c r="DT109">
        <v>3.2457595594987878</v>
      </c>
      <c r="DU109">
        <v>2897.4229999999998</v>
      </c>
      <c r="DV109">
        <v>37.859784893588355</v>
      </c>
      <c r="DW109">
        <v>16.277124282812306</v>
      </c>
      <c r="DX109">
        <v>3.2068300922921864</v>
      </c>
      <c r="DY109">
        <v>2898.7780000000002</v>
      </c>
      <c r="DZ109">
        <v>50.175693416739357</v>
      </c>
      <c r="EA109">
        <v>1.9999841097003035</v>
      </c>
      <c r="EB109">
        <v>3.8683033896285068</v>
      </c>
      <c r="EC109">
        <v>2898.817</v>
      </c>
      <c r="ED109">
        <v>35.981478629140142</v>
      </c>
      <c r="EE109">
        <v>-106.72935442387148</v>
      </c>
      <c r="EF109">
        <v>3.6752640619322015</v>
      </c>
      <c r="EG109">
        <v>2895.3049999999998</v>
      </c>
      <c r="EH109">
        <v>52.521995793597966</v>
      </c>
      <c r="EI109">
        <v>2.9744977986379428</v>
      </c>
      <c r="EJ109">
        <v>3.4461641384327146</v>
      </c>
      <c r="EK109">
        <v>2895.4480000000003</v>
      </c>
      <c r="EL109">
        <v>33.740119478019238</v>
      </c>
      <c r="EM109">
        <v>13.934439074254412</v>
      </c>
      <c r="EN109">
        <v>2.9640087351263551</v>
      </c>
      <c r="EO109">
        <v>2897.6379999999999</v>
      </c>
      <c r="EP109">
        <v>54.768186018077621</v>
      </c>
      <c r="EQ109">
        <v>23.030952626441071</v>
      </c>
      <c r="ER109">
        <v>1.4774499275190609</v>
      </c>
      <c r="ES109">
        <v>2897.6669999999999</v>
      </c>
      <c r="ET109">
        <v>51.04227522162823</v>
      </c>
      <c r="EU109">
        <v>21.695785551919723</v>
      </c>
      <c r="EV109">
        <v>1.3690155783706923</v>
      </c>
      <c r="EW109">
        <v>2894.4279999999999</v>
      </c>
      <c r="EX109">
        <v>54.510129624572947</v>
      </c>
      <c r="EY109">
        <v>16.284295003540926</v>
      </c>
      <c r="EZ109">
        <v>1.4561440098930223</v>
      </c>
      <c r="FA109">
        <v>2894.181</v>
      </c>
      <c r="FB109">
        <v>48.765480227025805</v>
      </c>
      <c r="FC109">
        <v>16.234014934502618</v>
      </c>
      <c r="FD109">
        <v>1.3684727193701287</v>
      </c>
      <c r="FE109">
        <v>2895.7510000000002</v>
      </c>
      <c r="FF109">
        <v>52.684719800307874</v>
      </c>
      <c r="FG109">
        <v>20.489962467059144</v>
      </c>
      <c r="FH109">
        <v>1.4589441823127707</v>
      </c>
      <c r="FI109">
        <v>2895.9380000000001</v>
      </c>
      <c r="FJ109">
        <v>47.276854261566903</v>
      </c>
      <c r="FK109">
        <v>24.543886449732234</v>
      </c>
      <c r="FL109">
        <v>1.3178591361454111</v>
      </c>
      <c r="FM109">
        <v>2899.1610000000001</v>
      </c>
      <c r="FN109">
        <v>58.913395674860062</v>
      </c>
      <c r="FO109">
        <v>20.155513436612559</v>
      </c>
      <c r="FP109">
        <v>4.8624939515824765</v>
      </c>
      <c r="FQ109">
        <v>2899.2559999999999</v>
      </c>
      <c r="FR109">
        <v>53.649850900609351</v>
      </c>
      <c r="FS109">
        <v>42.806255879344945</v>
      </c>
      <c r="FT109">
        <v>4.6727220732355326</v>
      </c>
      <c r="FU109">
        <v>2896.703</v>
      </c>
      <c r="FV109">
        <v>59.892023095158351</v>
      </c>
      <c r="FW109">
        <v>19.229746724823073</v>
      </c>
      <c r="FX109">
        <v>5.0633964964799416</v>
      </c>
      <c r="FY109">
        <v>2896.5969999999998</v>
      </c>
      <c r="FZ109">
        <v>49.867847576181347</v>
      </c>
      <c r="GA109">
        <v>32.584228731350997</v>
      </c>
      <c r="GB109">
        <v>4.6133439934065539</v>
      </c>
      <c r="GC109">
        <v>2895.116</v>
      </c>
      <c r="GD109">
        <v>59.534929406514742</v>
      </c>
      <c r="GE109">
        <v>25.733206043135425</v>
      </c>
      <c r="GF109">
        <v>4.5786439275449053</v>
      </c>
      <c r="GG109">
        <v>2894.9929999999999</v>
      </c>
      <c r="GH109">
        <v>47.499577557168081</v>
      </c>
      <c r="GI109">
        <v>40.70011725292003</v>
      </c>
      <c r="GJ109">
        <v>4.174063135601874</v>
      </c>
      <c r="GK109">
        <v>2893.6680000000001</v>
      </c>
      <c r="GL109">
        <v>56.716013196617489</v>
      </c>
      <c r="GM109">
        <v>25.478935023722748</v>
      </c>
      <c r="GN109">
        <v>2.1487389540714177</v>
      </c>
      <c r="GO109">
        <v>2893.67</v>
      </c>
      <c r="GP109">
        <v>50.279821829532004</v>
      </c>
      <c r="GQ109">
        <v>40.893622571838016</v>
      </c>
      <c r="GR109">
        <v>2.0081856072654873</v>
      </c>
      <c r="GS109">
        <v>2893.3440000000001</v>
      </c>
      <c r="GT109">
        <v>59.159948932276656</v>
      </c>
      <c r="GU109">
        <v>13.705481909833017</v>
      </c>
      <c r="GV109">
        <v>2.1201302533045343</v>
      </c>
      <c r="GW109">
        <v>2893.3119999999999</v>
      </c>
      <c r="GX109">
        <v>53.490685934990871</v>
      </c>
      <c r="GY109">
        <v>17.528487619166455</v>
      </c>
      <c r="GZ109">
        <v>2.0569175445828343</v>
      </c>
      <c r="HA109">
        <v>2896.6170000000002</v>
      </c>
      <c r="HB109">
        <v>58.896142386401365</v>
      </c>
      <c r="HC109">
        <v>9.3101090564324469</v>
      </c>
      <c r="HD109">
        <v>2.1758258019757442</v>
      </c>
      <c r="HE109">
        <v>2896.732</v>
      </c>
      <c r="HF109">
        <v>57.251309278340315</v>
      </c>
      <c r="HG109">
        <v>18.158823396964795</v>
      </c>
      <c r="HH109">
        <v>2.1224221903119695</v>
      </c>
      <c r="HI109">
        <v>2894.6089999999999</v>
      </c>
      <c r="HJ109">
        <v>57.174429457589717</v>
      </c>
      <c r="HK109">
        <v>11.203796676636568</v>
      </c>
      <c r="HL109">
        <v>2.1032968939241905</v>
      </c>
      <c r="HM109">
        <v>2894.5630000000001</v>
      </c>
      <c r="HN109">
        <v>58.344135097030708</v>
      </c>
      <c r="HO109">
        <v>22.768397279527662</v>
      </c>
      <c r="HP109">
        <v>2.0320744812037548</v>
      </c>
      <c r="HQ109">
        <v>2899.203</v>
      </c>
      <c r="HR109">
        <v>57.192588807081151</v>
      </c>
      <c r="HS109">
        <v>4.0155876477636525</v>
      </c>
      <c r="HT109">
        <v>2.166303224327994</v>
      </c>
      <c r="HU109">
        <v>2899.1929999999998</v>
      </c>
      <c r="HV109">
        <v>54.428868049426129</v>
      </c>
      <c r="HW109">
        <v>25.271975842678163</v>
      </c>
      <c r="HX109">
        <v>2.0544986572021187</v>
      </c>
      <c r="HY109">
        <v>2899.06</v>
      </c>
      <c r="HZ109">
        <v>55.752774667494371</v>
      </c>
      <c r="IA109">
        <v>3.5468827899649558</v>
      </c>
      <c r="IB109">
        <v>2.017525279414579</v>
      </c>
      <c r="IC109">
        <v>2898.9079999999999</v>
      </c>
      <c r="ID109">
        <v>52.973425276476632</v>
      </c>
      <c r="IE109">
        <v>8.6630692298921623</v>
      </c>
      <c r="IF109">
        <v>1.9257902592348102</v>
      </c>
      <c r="IG109">
        <v>2892.607</v>
      </c>
      <c r="IH109">
        <v>61.197377535248549</v>
      </c>
      <c r="II109">
        <v>35.019300755623817</v>
      </c>
      <c r="IJ109">
        <v>3.4434273499309818</v>
      </c>
      <c r="IK109">
        <v>2892.607</v>
      </c>
      <c r="IL109">
        <v>59.48012232962958</v>
      </c>
      <c r="IM109">
        <v>12.768154621940575</v>
      </c>
      <c r="IN109">
        <v>3.3349500026996921</v>
      </c>
      <c r="IO109">
        <v>2896.154</v>
      </c>
      <c r="IP109">
        <v>65.025696211349697</v>
      </c>
      <c r="IQ109">
        <v>21.749582165165105</v>
      </c>
      <c r="IR109">
        <v>3.4578865197237039</v>
      </c>
      <c r="IS109">
        <v>2896.3379999999997</v>
      </c>
      <c r="IT109">
        <v>62.18219449549381</v>
      </c>
      <c r="IU109">
        <v>11.869438793725662</v>
      </c>
      <c r="IV109">
        <v>3.2499381107171255</v>
      </c>
      <c r="IW109">
        <v>2900.29</v>
      </c>
      <c r="IX109">
        <v>63.414571369571654</v>
      </c>
      <c r="IY109">
        <v>17.158547463122698</v>
      </c>
      <c r="IZ109">
        <v>3.501323047716002</v>
      </c>
      <c r="JA109">
        <v>2900.2249999999999</v>
      </c>
      <c r="JB109">
        <v>59.062158226372155</v>
      </c>
      <c r="JC109">
        <v>20.270161400409592</v>
      </c>
      <c r="JD109">
        <v>3.3574610103376554</v>
      </c>
      <c r="JE109">
        <v>2894.902</v>
      </c>
      <c r="JF109">
        <v>47.755955018442151</v>
      </c>
      <c r="JG109">
        <v>9.8891787407075711</v>
      </c>
      <c r="JH109">
        <v>2.7410796992424946</v>
      </c>
      <c r="JI109">
        <v>2894.8779999999997</v>
      </c>
      <c r="JJ109">
        <v>45.628057385509855</v>
      </c>
      <c r="JK109">
        <v>12.896467801239497</v>
      </c>
      <c r="JL109">
        <v>2.9541433095167027</v>
      </c>
      <c r="JM109">
        <v>2893.6840000000002</v>
      </c>
      <c r="JN109">
        <v>53.153584871994084</v>
      </c>
      <c r="JO109">
        <v>8.5530273511892574</v>
      </c>
      <c r="JP109">
        <v>2.7767147697319787</v>
      </c>
      <c r="JQ109">
        <v>2893.694</v>
      </c>
      <c r="JR109">
        <v>46.087755638004488</v>
      </c>
      <c r="JS109">
        <v>13.337732718435358</v>
      </c>
      <c r="JT109">
        <v>2.8181608266048244</v>
      </c>
      <c r="JU109">
        <v>2893.4859999999999</v>
      </c>
      <c r="JV109">
        <v>51.029892729017376</v>
      </c>
      <c r="JW109">
        <v>8.0603597179165547</v>
      </c>
      <c r="JX109">
        <v>2.7171454191265521</v>
      </c>
      <c r="JY109">
        <v>2893.509</v>
      </c>
      <c r="JZ109">
        <v>45.841653853050602</v>
      </c>
      <c r="KA109">
        <v>7.7987397782536938</v>
      </c>
      <c r="KB109">
        <v>2.7112895160495842</v>
      </c>
    </row>
    <row r="110" spans="1:288" x14ac:dyDescent="0.25">
      <c r="A110">
        <v>2925.4369999999999</v>
      </c>
      <c r="B110">
        <v>57.829748255839732</v>
      </c>
      <c r="C110">
        <v>14.745491509337672</v>
      </c>
      <c r="D110">
        <v>1.602176108658768</v>
      </c>
      <c r="E110">
        <v>2925.4960000000001</v>
      </c>
      <c r="F110">
        <v>53.223105513450903</v>
      </c>
      <c r="G110">
        <v>27.306242401124457</v>
      </c>
      <c r="H110">
        <v>1.5218565390328387</v>
      </c>
      <c r="I110">
        <v>2923.5350000000003</v>
      </c>
      <c r="J110">
        <v>56.45541205691422</v>
      </c>
      <c r="K110">
        <v>3.133729145647568</v>
      </c>
      <c r="L110">
        <v>1.8061485258146952</v>
      </c>
      <c r="M110">
        <v>2923.7069999999999</v>
      </c>
      <c r="N110">
        <v>47.708293634868348</v>
      </c>
      <c r="O110">
        <v>13.674258278139995</v>
      </c>
      <c r="P110">
        <v>1.6766412880915833</v>
      </c>
      <c r="Q110">
        <v>2922.4259999999999</v>
      </c>
      <c r="R110">
        <v>54.998747177758695</v>
      </c>
      <c r="S110">
        <v>6.3327589909996984</v>
      </c>
      <c r="T110">
        <v>1.7084343907238984</v>
      </c>
      <c r="U110">
        <v>2922.252</v>
      </c>
      <c r="V110">
        <v>49.13717457184331</v>
      </c>
      <c r="W110">
        <v>23.498215770498064</v>
      </c>
      <c r="X110">
        <v>1.8151162860529697</v>
      </c>
      <c r="Y110">
        <v>2924.4110000000001</v>
      </c>
      <c r="Z110">
        <v>50.549534625278724</v>
      </c>
      <c r="AA110">
        <v>-12.730650938447607</v>
      </c>
      <c r="AB110">
        <v>4.2547575098624142</v>
      </c>
      <c r="AC110">
        <v>2924.4480000000003</v>
      </c>
      <c r="AD110">
        <v>50.394153139065629</v>
      </c>
      <c r="AE110">
        <v>6.5961987778471514</v>
      </c>
      <c r="AF110">
        <v>3.9108920122369089</v>
      </c>
      <c r="AG110">
        <v>2927.7960000000003</v>
      </c>
      <c r="AH110">
        <v>42.439978138122449</v>
      </c>
      <c r="AI110">
        <v>-0.43139998812202762</v>
      </c>
      <c r="AJ110">
        <v>4.6367050759295054</v>
      </c>
      <c r="AK110">
        <v>2927.7649999999999</v>
      </c>
      <c r="AL110">
        <v>37.848476348450134</v>
      </c>
      <c r="AM110">
        <v>-2.3857214042435793</v>
      </c>
      <c r="AN110">
        <v>4.8966696075503</v>
      </c>
      <c r="AO110">
        <v>2921.7940000000003</v>
      </c>
      <c r="AP110">
        <v>43.773000017718097</v>
      </c>
      <c r="AQ110">
        <v>2.7928545107458569</v>
      </c>
      <c r="AR110">
        <v>5.1369086579799097</v>
      </c>
      <c r="AS110">
        <v>2921.7820000000002</v>
      </c>
      <c r="AT110">
        <v>41.606469274495971</v>
      </c>
      <c r="AU110">
        <v>8.6710399681981123</v>
      </c>
      <c r="AV110">
        <v>4.9113679167363724</v>
      </c>
      <c r="AW110">
        <v>2924.2730000000001</v>
      </c>
      <c r="AX110">
        <v>66.034966469486022</v>
      </c>
      <c r="AY110">
        <v>27.323160165142436</v>
      </c>
      <c r="AZ110">
        <v>1.0451858771737768</v>
      </c>
      <c r="BA110">
        <v>2923.93</v>
      </c>
      <c r="BB110">
        <v>65.292737999110486</v>
      </c>
      <c r="BC110">
        <v>27.70315618543021</v>
      </c>
      <c r="BD110">
        <v>1.1084258550295265</v>
      </c>
      <c r="BE110">
        <v>2927.5120000000002</v>
      </c>
      <c r="BF110">
        <v>61.989926623167527</v>
      </c>
      <c r="BG110">
        <v>26.188687311200653</v>
      </c>
      <c r="BH110">
        <v>1.2564264094735844</v>
      </c>
      <c r="BI110">
        <v>2927.4739999999997</v>
      </c>
      <c r="BJ110">
        <v>58.055529585101411</v>
      </c>
      <c r="BK110">
        <v>29.665849094341425</v>
      </c>
      <c r="BL110">
        <v>1.2428805821777571</v>
      </c>
      <c r="BM110">
        <v>2920.3310000000001</v>
      </c>
      <c r="BN110">
        <v>62.950932944462181</v>
      </c>
      <c r="BO110">
        <v>30.441172186230791</v>
      </c>
      <c r="BP110">
        <v>1.2365663568927914</v>
      </c>
      <c r="BQ110">
        <v>2920.3370000000004</v>
      </c>
      <c r="BR110">
        <v>57.112520555590301</v>
      </c>
      <c r="BS110">
        <v>53.615302583481984</v>
      </c>
      <c r="BT110">
        <v>1.2046666799711048</v>
      </c>
      <c r="BU110">
        <v>2927.8990000000003</v>
      </c>
      <c r="BV110">
        <v>50.460401896906895</v>
      </c>
      <c r="BW110">
        <v>2.3001223084773703</v>
      </c>
      <c r="BX110">
        <v>0.64576446506898222</v>
      </c>
      <c r="BY110">
        <v>2927.7190000000001</v>
      </c>
      <c r="BZ110">
        <v>48.203077510262979</v>
      </c>
      <c r="CA110">
        <v>22.025078076972338</v>
      </c>
      <c r="CB110">
        <v>0.65438686851272354</v>
      </c>
      <c r="CC110">
        <v>2924.7809999999999</v>
      </c>
      <c r="CD110">
        <v>50.806972165342302</v>
      </c>
      <c r="CE110">
        <v>4.0336243922143193</v>
      </c>
      <c r="CF110">
        <v>0.60271590928008345</v>
      </c>
      <c r="CG110">
        <v>2924.8510000000001</v>
      </c>
      <c r="CH110">
        <v>46.366398156904651</v>
      </c>
      <c r="CI110">
        <v>32.141707739864955</v>
      </c>
      <c r="CJ110">
        <v>0.62115005454647998</v>
      </c>
      <c r="CK110">
        <v>2926.5610000000001</v>
      </c>
      <c r="CL110">
        <v>51.122420804455921</v>
      </c>
      <c r="CM110">
        <v>7.0921611610074597</v>
      </c>
      <c r="CN110">
        <v>0.58707311553581021</v>
      </c>
      <c r="CO110">
        <v>2926.3900000000003</v>
      </c>
      <c r="CP110">
        <v>47.213302485565634</v>
      </c>
      <c r="CQ110">
        <v>17.685394847833592</v>
      </c>
      <c r="CR110">
        <v>0.6515696251045453</v>
      </c>
      <c r="CS110">
        <v>2928.4690000000001</v>
      </c>
      <c r="CT110">
        <v>60.067328887799491</v>
      </c>
      <c r="CU110">
        <v>31.194039622787962</v>
      </c>
      <c r="CV110">
        <v>1.1111837071644592</v>
      </c>
      <c r="CW110">
        <v>2928.277</v>
      </c>
      <c r="CX110">
        <v>54.580530881963817</v>
      </c>
      <c r="CY110">
        <v>28.317845980270974</v>
      </c>
      <c r="CZ110">
        <v>1.0909471172050924</v>
      </c>
      <c r="DA110">
        <v>2924.7549999999997</v>
      </c>
      <c r="DB110">
        <v>59.667148005702231</v>
      </c>
      <c r="DC110">
        <v>13.20939799628702</v>
      </c>
      <c r="DD110">
        <v>1.0792714034414757</v>
      </c>
      <c r="DE110">
        <v>2924.7870000000003</v>
      </c>
      <c r="DF110">
        <v>54.341427475037079</v>
      </c>
      <c r="DG110">
        <v>28.301358350588814</v>
      </c>
      <c r="DH110">
        <v>1.1315145882097091</v>
      </c>
      <c r="DI110">
        <v>2922.4110000000001</v>
      </c>
      <c r="DJ110">
        <v>51.127550313313073</v>
      </c>
      <c r="DK110">
        <v>4.0664664982380199</v>
      </c>
      <c r="DL110">
        <v>1.1482372918450945</v>
      </c>
      <c r="DM110">
        <v>2922.3240000000001</v>
      </c>
      <c r="DN110">
        <v>43.655148401266665</v>
      </c>
      <c r="DO110">
        <v>23.273285794485577</v>
      </c>
      <c r="DP110">
        <v>1.341128978634996</v>
      </c>
      <c r="DQ110">
        <v>2926.424</v>
      </c>
      <c r="DR110">
        <v>50.072063064792445</v>
      </c>
      <c r="DS110">
        <v>9.90345672450138</v>
      </c>
      <c r="DT110">
        <v>3.2389613988339727</v>
      </c>
      <c r="DU110">
        <v>2926.248</v>
      </c>
      <c r="DV110">
        <v>38.803506270232482</v>
      </c>
      <c r="DW110">
        <v>15.169514703295771</v>
      </c>
      <c r="DX110">
        <v>3.1453641778815173</v>
      </c>
      <c r="DY110">
        <v>2927.7830000000004</v>
      </c>
      <c r="DZ110">
        <v>50.617758988800972</v>
      </c>
      <c r="EA110">
        <v>1.7745735395899076</v>
      </c>
      <c r="EB110">
        <v>3.8624646939857223</v>
      </c>
      <c r="EC110">
        <v>2927.7840000000001</v>
      </c>
      <c r="ED110">
        <v>36.398952342418397</v>
      </c>
      <c r="EE110">
        <v>28.946864309020071</v>
      </c>
      <c r="EF110">
        <v>3.7245800049453135</v>
      </c>
      <c r="EG110">
        <v>2924.3269999999998</v>
      </c>
      <c r="EH110">
        <v>51.500456367345677</v>
      </c>
      <c r="EI110">
        <v>2.8486353572768741</v>
      </c>
      <c r="EJ110">
        <v>3.4533092627316302</v>
      </c>
      <c r="EK110">
        <v>2924.3670000000002</v>
      </c>
      <c r="EL110">
        <v>33.371389712302872</v>
      </c>
      <c r="EM110">
        <v>-14.00879593108022</v>
      </c>
      <c r="EN110">
        <v>3.0953342522417246</v>
      </c>
      <c r="EO110">
        <v>2926.6509999999998</v>
      </c>
      <c r="EP110">
        <v>54.561530372987043</v>
      </c>
      <c r="EQ110">
        <v>22.646024411903486</v>
      </c>
      <c r="ER110">
        <v>1.4721162638988543</v>
      </c>
      <c r="ES110">
        <v>2926.6289999999999</v>
      </c>
      <c r="ET110">
        <v>51.587825668292986</v>
      </c>
      <c r="EU110">
        <v>27.601205039800735</v>
      </c>
      <c r="EV110">
        <v>1.3717535287453093</v>
      </c>
      <c r="EW110">
        <v>2923.31</v>
      </c>
      <c r="EX110">
        <v>54.295382202738004</v>
      </c>
      <c r="EY110">
        <v>17.976928636385793</v>
      </c>
      <c r="EZ110">
        <v>1.4491668873037609</v>
      </c>
      <c r="FA110">
        <v>2923.0360000000001</v>
      </c>
      <c r="FB110">
        <v>49.33287539182237</v>
      </c>
      <c r="FC110">
        <v>17.224366995831453</v>
      </c>
      <c r="FD110">
        <v>1.3688364825982884</v>
      </c>
      <c r="FE110">
        <v>2924.8220000000001</v>
      </c>
      <c r="FF110">
        <v>52.94601334768312</v>
      </c>
      <c r="FG110">
        <v>16.7057290640657</v>
      </c>
      <c r="FH110">
        <v>1.4573501523260954</v>
      </c>
      <c r="FI110">
        <v>2924.8240000000001</v>
      </c>
      <c r="FJ110">
        <v>47.655058141818095</v>
      </c>
      <c r="FK110">
        <v>23.124380601352257</v>
      </c>
      <c r="FL110">
        <v>1.3200756030456371</v>
      </c>
      <c r="FM110">
        <v>2928.308</v>
      </c>
      <c r="FN110">
        <v>57.981529991936782</v>
      </c>
      <c r="FO110">
        <v>23.644759117692704</v>
      </c>
      <c r="FP110">
        <v>4.8843318185519351</v>
      </c>
      <c r="FQ110">
        <v>2928.29</v>
      </c>
      <c r="FR110">
        <v>52.843447476360581</v>
      </c>
      <c r="FS110">
        <v>39.935541970285747</v>
      </c>
      <c r="FT110">
        <v>4.601099177360382</v>
      </c>
      <c r="FU110">
        <v>2925.5720000000001</v>
      </c>
      <c r="FV110">
        <v>59.861329858019211</v>
      </c>
      <c r="FW110">
        <v>19.278121303894824</v>
      </c>
      <c r="FX110">
        <v>5.148803863051163</v>
      </c>
      <c r="FY110">
        <v>2925.5370000000003</v>
      </c>
      <c r="FZ110">
        <v>49.841505401670361</v>
      </c>
      <c r="GA110">
        <v>30.982396795946066</v>
      </c>
      <c r="GB110">
        <v>4.5652578768066077</v>
      </c>
      <c r="GC110">
        <v>2924.018</v>
      </c>
      <c r="GD110">
        <v>59.219902162353392</v>
      </c>
      <c r="GE110">
        <v>26.451312392659009</v>
      </c>
      <c r="GF110">
        <v>4.5886128952619334</v>
      </c>
      <c r="GG110">
        <v>2924.0430000000001</v>
      </c>
      <c r="GH110">
        <v>47.300338487805845</v>
      </c>
      <c r="GI110">
        <v>36.362605990564802</v>
      </c>
      <c r="GJ110">
        <v>4.1733980807135831</v>
      </c>
      <c r="GK110">
        <v>2922.701</v>
      </c>
      <c r="GL110">
        <v>57.441602151982742</v>
      </c>
      <c r="GM110">
        <v>12.266373218597836</v>
      </c>
      <c r="GN110">
        <v>2.169015803092297</v>
      </c>
      <c r="GO110">
        <v>2922.5920000000001</v>
      </c>
      <c r="GP110">
        <v>50.290062930925806</v>
      </c>
      <c r="GQ110">
        <v>40.313218468811755</v>
      </c>
      <c r="GR110">
        <v>2.016292505081732</v>
      </c>
      <c r="GS110">
        <v>2922.1979999999999</v>
      </c>
      <c r="GT110">
        <v>58.401147539190617</v>
      </c>
      <c r="GU110">
        <v>16.549570484901853</v>
      </c>
      <c r="GV110">
        <v>2.1012948512526899</v>
      </c>
      <c r="GW110">
        <v>2922.4180000000001</v>
      </c>
      <c r="GX110">
        <v>54.037754266916458</v>
      </c>
      <c r="GY110">
        <v>18.586603356353937</v>
      </c>
      <c r="GZ110">
        <v>2.0918688457698464</v>
      </c>
      <c r="HA110">
        <v>2925.5280000000002</v>
      </c>
      <c r="HB110">
        <v>59.241273138281073</v>
      </c>
      <c r="HC110">
        <v>7.7630296758880668</v>
      </c>
      <c r="HD110">
        <v>2.2023163597464022</v>
      </c>
      <c r="HE110">
        <v>2925.7659999999996</v>
      </c>
      <c r="HF110">
        <v>57.196999986724578</v>
      </c>
      <c r="HG110">
        <v>20.07405985312991</v>
      </c>
      <c r="HH110">
        <v>2.119429562521252</v>
      </c>
      <c r="HI110">
        <v>2923.5170000000003</v>
      </c>
      <c r="HJ110">
        <v>57.686396700797921</v>
      </c>
      <c r="HK110">
        <v>11.214941919766119</v>
      </c>
      <c r="HL110">
        <v>2.0676101606934472</v>
      </c>
      <c r="HM110">
        <v>2923.4169999999999</v>
      </c>
      <c r="HN110">
        <v>58.642298101228853</v>
      </c>
      <c r="HO110">
        <v>16.175802497494185</v>
      </c>
      <c r="HP110">
        <v>2.0555204096360211</v>
      </c>
      <c r="HQ110">
        <v>2928.1559999999999</v>
      </c>
      <c r="HR110">
        <v>56.977680429461465</v>
      </c>
      <c r="HS110">
        <v>2.4983051862279448</v>
      </c>
      <c r="HT110">
        <v>2.1452401229944145</v>
      </c>
      <c r="HU110">
        <v>2928.2349999999997</v>
      </c>
      <c r="HV110">
        <v>54.961247471092058</v>
      </c>
      <c r="HW110">
        <v>22.938124968371689</v>
      </c>
      <c r="HX110">
        <v>2.0524978323469623</v>
      </c>
      <c r="HY110">
        <v>2927.9580000000001</v>
      </c>
      <c r="HZ110">
        <v>55.845225829238878</v>
      </c>
      <c r="IA110">
        <v>3.2901574393939814</v>
      </c>
      <c r="IB110">
        <v>2.0075561238967246</v>
      </c>
      <c r="IC110">
        <v>2927.9789999999998</v>
      </c>
      <c r="ID110">
        <v>52.74678334410703</v>
      </c>
      <c r="IE110">
        <v>20.703153933455688</v>
      </c>
      <c r="IF110">
        <v>1.933108366425432</v>
      </c>
      <c r="IG110">
        <v>2921.5239999999999</v>
      </c>
      <c r="IH110">
        <v>61.749103605071262</v>
      </c>
      <c r="II110">
        <v>34.456198189714385</v>
      </c>
      <c r="IJ110">
        <v>3.4736238896882421</v>
      </c>
      <c r="IK110">
        <v>2921.4949999999999</v>
      </c>
      <c r="IL110">
        <v>59.256511756108843</v>
      </c>
      <c r="IM110">
        <v>19.984141389072064</v>
      </c>
      <c r="IN110">
        <v>3.2902516815332246</v>
      </c>
      <c r="IO110">
        <v>2925.268</v>
      </c>
      <c r="IP110">
        <v>65.402694257725358</v>
      </c>
      <c r="IQ110">
        <v>21.914704600155599</v>
      </c>
      <c r="IR110">
        <v>3.4891891912642516</v>
      </c>
      <c r="IS110">
        <v>2925.31</v>
      </c>
      <c r="IT110">
        <v>61.758151813055534</v>
      </c>
      <c r="IU110">
        <v>15.431570757970858</v>
      </c>
      <c r="IV110">
        <v>3.2096234487502362</v>
      </c>
      <c r="IW110">
        <v>2929.2150000000001</v>
      </c>
      <c r="IX110">
        <v>63.134271713505974</v>
      </c>
      <c r="IY110">
        <v>18.78052188636865</v>
      </c>
      <c r="IZ110">
        <v>3.5110398580849997</v>
      </c>
      <c r="JA110">
        <v>2929.4900000000002</v>
      </c>
      <c r="JB110">
        <v>59.573230480436528</v>
      </c>
      <c r="JC110">
        <v>25.912577165916495</v>
      </c>
      <c r="JD110">
        <v>3.3807993071579401</v>
      </c>
      <c r="JE110">
        <v>2923.7579999999998</v>
      </c>
      <c r="JF110">
        <v>47.86816539695694</v>
      </c>
      <c r="JG110">
        <v>7.7466242793025941</v>
      </c>
      <c r="JH110">
        <v>2.892512379330094</v>
      </c>
      <c r="JI110">
        <v>2923.9719999999998</v>
      </c>
      <c r="JJ110">
        <v>45.699196594225064</v>
      </c>
      <c r="JK110">
        <v>10.435649967243831</v>
      </c>
      <c r="JL110">
        <v>2.8892943485773634</v>
      </c>
      <c r="JM110">
        <v>2922.6080000000002</v>
      </c>
      <c r="JN110">
        <v>53.434175812301575</v>
      </c>
      <c r="JO110">
        <v>9.5102155097534826</v>
      </c>
      <c r="JP110">
        <v>2.7373784270668584</v>
      </c>
      <c r="JQ110">
        <v>2922.741</v>
      </c>
      <c r="JR110">
        <v>45.771716999155828</v>
      </c>
      <c r="JS110">
        <v>14.025549252814507</v>
      </c>
      <c r="JT110">
        <v>2.937532699535633</v>
      </c>
      <c r="JU110">
        <v>2922.3740000000003</v>
      </c>
      <c r="JV110">
        <v>51.167996305966803</v>
      </c>
      <c r="JW110">
        <v>8.1310817587169293</v>
      </c>
      <c r="JX110">
        <v>2.6961089037792965</v>
      </c>
      <c r="JY110">
        <v>2922.54</v>
      </c>
      <c r="JZ110">
        <v>45.113575977663501</v>
      </c>
      <c r="KA110">
        <v>4.3376900368319653</v>
      </c>
      <c r="KB110">
        <v>2.7123906438961667</v>
      </c>
    </row>
    <row r="111" spans="1:288" x14ac:dyDescent="0.25">
      <c r="A111">
        <v>2954.3900000000003</v>
      </c>
      <c r="B111">
        <v>57.009620143567773</v>
      </c>
      <c r="C111">
        <v>8.9208929073834593</v>
      </c>
      <c r="D111">
        <v>1.6667915356986163</v>
      </c>
      <c r="E111">
        <v>2954.5</v>
      </c>
      <c r="F111">
        <v>53.497700464433827</v>
      </c>
      <c r="G111">
        <v>31.981222566706869</v>
      </c>
      <c r="H111">
        <v>1.4912253895115091</v>
      </c>
      <c r="I111">
        <v>2952.614</v>
      </c>
      <c r="J111">
        <v>56.059094678249011</v>
      </c>
      <c r="K111">
        <v>6.3230308483520954</v>
      </c>
      <c r="L111">
        <v>1.8440662243768555</v>
      </c>
      <c r="M111">
        <v>2952.5920000000001</v>
      </c>
      <c r="N111">
        <v>48.149537878227321</v>
      </c>
      <c r="O111">
        <v>14.792965737761566</v>
      </c>
      <c r="P111">
        <v>1.7448940659588783</v>
      </c>
      <c r="Q111">
        <v>2951.2000000000003</v>
      </c>
      <c r="R111">
        <v>55.072898315982911</v>
      </c>
      <c r="S111">
        <v>4.8333063208725768</v>
      </c>
      <c r="T111">
        <v>1.6955929403602703</v>
      </c>
      <c r="U111">
        <v>2951.0329999999999</v>
      </c>
      <c r="V111">
        <v>48.925326756213551</v>
      </c>
      <c r="W111">
        <v>24.499340863963724</v>
      </c>
      <c r="X111">
        <v>1.8206518816482664</v>
      </c>
      <c r="Y111">
        <v>2953.3940000000002</v>
      </c>
      <c r="Z111">
        <v>50.626935845993152</v>
      </c>
      <c r="AA111">
        <v>-12.843477581969221</v>
      </c>
      <c r="AB111">
        <v>4.211441943800474</v>
      </c>
      <c r="AC111">
        <v>2953.3649999999998</v>
      </c>
      <c r="AD111">
        <v>50.329405653171968</v>
      </c>
      <c r="AE111">
        <v>4.8287580685772324</v>
      </c>
      <c r="AF111">
        <v>3.9161183327885154</v>
      </c>
      <c r="AG111">
        <v>2956.8420000000001</v>
      </c>
      <c r="AH111">
        <v>42.381404318505247</v>
      </c>
      <c r="AI111">
        <v>2.4875950487515897</v>
      </c>
      <c r="AJ111">
        <v>4.6907410110117054</v>
      </c>
      <c r="AK111">
        <v>2956.7350000000001</v>
      </c>
      <c r="AL111">
        <v>37.753478055572508</v>
      </c>
      <c r="AM111">
        <v>0.50670147140635668</v>
      </c>
      <c r="AN111">
        <v>4.8809682411011934</v>
      </c>
      <c r="AO111">
        <v>2950.7170000000001</v>
      </c>
      <c r="AP111">
        <v>44.602151896141194</v>
      </c>
      <c r="AQ111">
        <v>2.1284925863086279</v>
      </c>
      <c r="AR111">
        <v>5.1370592981051564</v>
      </c>
      <c r="AS111">
        <v>2950.9100000000003</v>
      </c>
      <c r="AT111">
        <v>41.249871476036972</v>
      </c>
      <c r="AU111">
        <v>11.811610884560231</v>
      </c>
      <c r="AV111">
        <v>4.8924628024570769</v>
      </c>
      <c r="AW111">
        <v>2953.0680000000002</v>
      </c>
      <c r="AX111">
        <v>66.101785314730677</v>
      </c>
      <c r="AY111">
        <v>27.164865525919847</v>
      </c>
      <c r="AZ111">
        <v>1.0278943458251839</v>
      </c>
      <c r="BA111">
        <v>2952.8389999999999</v>
      </c>
      <c r="BB111">
        <v>65.578854817677865</v>
      </c>
      <c r="BC111">
        <v>28.283198489171003</v>
      </c>
      <c r="BD111">
        <v>1.1038505208736034</v>
      </c>
      <c r="BE111">
        <v>2956.4320000000002</v>
      </c>
      <c r="BF111">
        <v>62.528335799545602</v>
      </c>
      <c r="BG111">
        <v>25.241129861315493</v>
      </c>
      <c r="BH111">
        <v>1.2706037925446798</v>
      </c>
      <c r="BI111">
        <v>2956.549</v>
      </c>
      <c r="BJ111">
        <v>58.181123189891693</v>
      </c>
      <c r="BK111">
        <v>32.596920827934994</v>
      </c>
      <c r="BL111">
        <v>1.2366649568828025</v>
      </c>
      <c r="BM111">
        <v>2949.4290000000001</v>
      </c>
      <c r="BN111">
        <v>62.541152146762521</v>
      </c>
      <c r="BO111">
        <v>32.717022919940611</v>
      </c>
      <c r="BP111">
        <v>1.2203290756614342</v>
      </c>
      <c r="BQ111">
        <v>2949.3289999999997</v>
      </c>
      <c r="BR111">
        <v>57.208676750769285</v>
      </c>
      <c r="BS111">
        <v>39.845825283462688</v>
      </c>
      <c r="BT111">
        <v>1.2011643389007634</v>
      </c>
      <c r="BU111">
        <v>2956.8310000000001</v>
      </c>
      <c r="BV111">
        <v>50.941613042175966</v>
      </c>
      <c r="BW111">
        <v>2.1317949725981888</v>
      </c>
      <c r="BX111">
        <v>0.63217181240306763</v>
      </c>
      <c r="BY111">
        <v>2956.6729999999998</v>
      </c>
      <c r="BZ111">
        <v>48.238069870829051</v>
      </c>
      <c r="CA111">
        <v>23.794219997736743</v>
      </c>
      <c r="CB111">
        <v>0.63924232082098087</v>
      </c>
      <c r="CC111">
        <v>2953.6349999999998</v>
      </c>
      <c r="CD111">
        <v>50.731642173894301</v>
      </c>
      <c r="CE111">
        <v>3.469123910930394</v>
      </c>
      <c r="CF111">
        <v>0.59405855800626628</v>
      </c>
      <c r="CG111">
        <v>2953.797</v>
      </c>
      <c r="CH111">
        <v>46.603714117762919</v>
      </c>
      <c r="CI111">
        <v>22.537799171597051</v>
      </c>
      <c r="CJ111">
        <v>0.65298297859182963</v>
      </c>
      <c r="CK111">
        <v>2955.4290000000001</v>
      </c>
      <c r="CL111">
        <v>51.403068448163694</v>
      </c>
      <c r="CM111">
        <v>6.9690824807407958</v>
      </c>
      <c r="CN111">
        <v>0.60767179335792731</v>
      </c>
      <c r="CO111">
        <v>2955.4860000000003</v>
      </c>
      <c r="CP111">
        <v>46.918721096295492</v>
      </c>
      <c r="CQ111">
        <v>26.739314075624286</v>
      </c>
      <c r="CR111">
        <v>0.6486308880636632</v>
      </c>
      <c r="CS111">
        <v>2957.3979999999997</v>
      </c>
      <c r="CT111">
        <v>60.449020062791305</v>
      </c>
      <c r="CU111">
        <v>31.517571314445657</v>
      </c>
      <c r="CV111">
        <v>1.107636930594585</v>
      </c>
      <c r="CW111">
        <v>2957.2370000000001</v>
      </c>
      <c r="CX111">
        <v>54.468776495701405</v>
      </c>
      <c r="CY111">
        <v>26.84486968849502</v>
      </c>
      <c r="CZ111">
        <v>1.088971071592278</v>
      </c>
      <c r="DA111">
        <v>2953.7729999999997</v>
      </c>
      <c r="DB111">
        <v>59.158303360875344</v>
      </c>
      <c r="DC111">
        <v>12.605697717896858</v>
      </c>
      <c r="DD111">
        <v>1.0654313400978253</v>
      </c>
      <c r="DE111">
        <v>2953.7960000000003</v>
      </c>
      <c r="DF111">
        <v>54.960055715162568</v>
      </c>
      <c r="DG111">
        <v>29.432294480528011</v>
      </c>
      <c r="DH111">
        <v>1.0732688160081996</v>
      </c>
      <c r="DI111">
        <v>2951.328</v>
      </c>
      <c r="DJ111">
        <v>50.839867137096846</v>
      </c>
      <c r="DK111">
        <v>0.27688970251835698</v>
      </c>
      <c r="DL111">
        <v>1.1813359688044018</v>
      </c>
      <c r="DM111">
        <v>2951.2150000000001</v>
      </c>
      <c r="DN111">
        <v>43.732559012273384</v>
      </c>
      <c r="DO111">
        <v>23.935505296031124</v>
      </c>
      <c r="DP111">
        <v>1.3171635066888308</v>
      </c>
      <c r="DQ111">
        <v>2955.2620000000002</v>
      </c>
      <c r="DR111">
        <v>50.870394666620108</v>
      </c>
      <c r="DS111">
        <v>9.6039509864307639</v>
      </c>
      <c r="DT111">
        <v>3.270627227372243</v>
      </c>
      <c r="DU111">
        <v>2955.087</v>
      </c>
      <c r="DV111">
        <v>38.902178168917636</v>
      </c>
      <c r="DW111">
        <v>9.5436759976261101</v>
      </c>
      <c r="DX111">
        <v>3.1866644053086608</v>
      </c>
      <c r="DY111">
        <v>2956.7470000000003</v>
      </c>
      <c r="DZ111">
        <v>51.170165431858734</v>
      </c>
      <c r="EA111">
        <v>3.8391504001570764</v>
      </c>
      <c r="EB111">
        <v>3.8286723931746778</v>
      </c>
      <c r="EC111">
        <v>2956.8710000000001</v>
      </c>
      <c r="ED111">
        <v>37.258394486375558</v>
      </c>
      <c r="EE111">
        <v>30.452946375380318</v>
      </c>
      <c r="EF111">
        <v>3.7115824871039846</v>
      </c>
      <c r="EG111">
        <v>2953.3359999999998</v>
      </c>
      <c r="EH111">
        <v>52.284347968744378</v>
      </c>
      <c r="EI111">
        <v>4.0145232422967192</v>
      </c>
      <c r="EJ111">
        <v>3.4560972020429381</v>
      </c>
      <c r="EK111">
        <v>2953.5069999999996</v>
      </c>
      <c r="EL111">
        <v>34.061374085163564</v>
      </c>
      <c r="EM111">
        <v>16.039509703928733</v>
      </c>
      <c r="EN111">
        <v>3.0193567842442466</v>
      </c>
      <c r="EO111">
        <v>2955.5879999999997</v>
      </c>
      <c r="EP111">
        <v>53.80419978825887</v>
      </c>
      <c r="EQ111">
        <v>21.496902539976826</v>
      </c>
      <c r="ER111">
        <v>1.4822083206324848</v>
      </c>
      <c r="ES111">
        <v>2955.5709999999999</v>
      </c>
      <c r="ET111">
        <v>50.141903484470028</v>
      </c>
      <c r="EU111">
        <v>18.377152247651395</v>
      </c>
      <c r="EV111">
        <v>1.3928784133737235</v>
      </c>
      <c r="EW111">
        <v>2952.1860000000001</v>
      </c>
      <c r="EX111">
        <v>54.940061866309861</v>
      </c>
      <c r="EY111">
        <v>16.095652686674299</v>
      </c>
      <c r="EZ111">
        <v>1.4646418683960523</v>
      </c>
      <c r="FA111">
        <v>2951.9590000000003</v>
      </c>
      <c r="FB111">
        <v>48.713936532626434</v>
      </c>
      <c r="FC111">
        <v>14.17617518109855</v>
      </c>
      <c r="FD111">
        <v>1.3763451285751505</v>
      </c>
      <c r="FE111">
        <v>2953.7300000000005</v>
      </c>
      <c r="FF111">
        <v>52.851573986810251</v>
      </c>
      <c r="FG111">
        <v>17.866627405173041</v>
      </c>
      <c r="FH111">
        <v>1.4675549959893546</v>
      </c>
      <c r="FI111">
        <v>2953.8780000000002</v>
      </c>
      <c r="FJ111">
        <v>47.204507462701372</v>
      </c>
      <c r="FK111">
        <v>20.772630701391947</v>
      </c>
      <c r="FL111">
        <v>1.322252724379587</v>
      </c>
      <c r="FM111">
        <v>2957.3250000000003</v>
      </c>
      <c r="FN111">
        <v>58.947250260142823</v>
      </c>
      <c r="FO111">
        <v>22.078792927705891</v>
      </c>
      <c r="FP111">
        <v>4.8322877632002097</v>
      </c>
      <c r="FQ111">
        <v>2957.3409999999999</v>
      </c>
      <c r="FR111">
        <v>53.476495352369966</v>
      </c>
      <c r="FS111">
        <v>36.786596441781803</v>
      </c>
      <c r="FT111">
        <v>4.6695008995331397</v>
      </c>
      <c r="FU111">
        <v>2954.5170000000003</v>
      </c>
      <c r="FV111">
        <v>58.851969477667417</v>
      </c>
      <c r="FW111">
        <v>19.815469520779761</v>
      </c>
      <c r="FX111">
        <v>5.1346223056226545</v>
      </c>
      <c r="FY111">
        <v>2954.49</v>
      </c>
      <c r="FZ111">
        <v>50.29855301412087</v>
      </c>
      <c r="GA111">
        <v>33.869324419725167</v>
      </c>
      <c r="GB111">
        <v>4.5844804337919411</v>
      </c>
      <c r="GC111">
        <v>2953.08</v>
      </c>
      <c r="GD111">
        <v>59.074333079964902</v>
      </c>
      <c r="GE111">
        <v>26.773225607659256</v>
      </c>
      <c r="GF111">
        <v>4.5927081736079503</v>
      </c>
      <c r="GG111">
        <v>2953.0250000000001</v>
      </c>
      <c r="GH111">
        <v>46.867621417600191</v>
      </c>
      <c r="GI111">
        <v>32.067490674122901</v>
      </c>
      <c r="GJ111">
        <v>4.2526315128912211</v>
      </c>
      <c r="GK111">
        <v>2951.6210000000001</v>
      </c>
      <c r="GL111">
        <v>57.649867134702447</v>
      </c>
      <c r="GM111">
        <v>12.966061980031906</v>
      </c>
      <c r="GN111">
        <v>2.1462577369497424</v>
      </c>
      <c r="GO111">
        <v>2951.5360000000001</v>
      </c>
      <c r="GP111">
        <v>50.417644483926736</v>
      </c>
      <c r="GQ111">
        <v>37.2548129590621</v>
      </c>
      <c r="GR111">
        <v>2.0197484218892288</v>
      </c>
      <c r="GS111">
        <v>2951.1699999999996</v>
      </c>
      <c r="GT111">
        <v>59.042760829020594</v>
      </c>
      <c r="GU111">
        <v>19.57938891712676</v>
      </c>
      <c r="GV111">
        <v>2.1370832957330554</v>
      </c>
      <c r="GW111">
        <v>2951.2750000000001</v>
      </c>
      <c r="GX111">
        <v>53.4530278734617</v>
      </c>
      <c r="GY111">
        <v>16.072477555689481</v>
      </c>
      <c r="GZ111">
        <v>2.0991124967099362</v>
      </c>
      <c r="HA111">
        <v>2954.4880000000003</v>
      </c>
      <c r="HB111">
        <v>58.718294314885206</v>
      </c>
      <c r="HC111">
        <v>5.2637652167580651</v>
      </c>
      <c r="HD111">
        <v>2.171645756694693</v>
      </c>
      <c r="HE111">
        <v>2954.665</v>
      </c>
      <c r="HF111">
        <v>56.714092921729772</v>
      </c>
      <c r="HG111">
        <v>15.744189321539459</v>
      </c>
      <c r="HH111">
        <v>2.120245831062157</v>
      </c>
      <c r="HI111">
        <v>2952.3540000000003</v>
      </c>
      <c r="HJ111">
        <v>57.293898516205182</v>
      </c>
      <c r="HK111">
        <v>12.70877009379776</v>
      </c>
      <c r="HL111">
        <v>2.0747972872721885</v>
      </c>
      <c r="HM111">
        <v>2952.4079999999999</v>
      </c>
      <c r="HN111">
        <v>59.355966919933138</v>
      </c>
      <c r="HO111">
        <v>23.087314692994553</v>
      </c>
      <c r="HP111">
        <v>2.0398808753327389</v>
      </c>
      <c r="HQ111">
        <v>2957.1689999999999</v>
      </c>
      <c r="HR111">
        <v>56.975205563491372</v>
      </c>
      <c r="HS111">
        <v>2.8419287433486762</v>
      </c>
      <c r="HT111">
        <v>2.1469976160426305</v>
      </c>
      <c r="HU111">
        <v>2957.2079999999996</v>
      </c>
      <c r="HV111">
        <v>55.083220918480777</v>
      </c>
      <c r="HW111">
        <v>25.367308824162471</v>
      </c>
      <c r="HX111">
        <v>2.0628812862952031</v>
      </c>
      <c r="HY111">
        <v>2957.011</v>
      </c>
      <c r="HZ111">
        <v>56.141418456964317</v>
      </c>
      <c r="IA111">
        <v>1.3561527429895137</v>
      </c>
      <c r="IB111">
        <v>2.0007354248645721</v>
      </c>
      <c r="IC111">
        <v>2956.9659999999999</v>
      </c>
      <c r="ID111">
        <v>51.902630892394278</v>
      </c>
      <c r="IE111">
        <v>16.778085942287071</v>
      </c>
      <c r="IF111">
        <v>1.9632490739744004</v>
      </c>
      <c r="IG111">
        <v>2950.4250000000002</v>
      </c>
      <c r="IH111">
        <v>61.513817052042882</v>
      </c>
      <c r="II111">
        <v>35.879201690917263</v>
      </c>
      <c r="IJ111">
        <v>3.4575080805399439</v>
      </c>
      <c r="IK111">
        <v>2950.59</v>
      </c>
      <c r="IL111">
        <v>59.961285021210806</v>
      </c>
      <c r="IM111">
        <v>18.651649311521133</v>
      </c>
      <c r="IN111">
        <v>3.3107324312510205</v>
      </c>
      <c r="IO111">
        <v>2954.1710000000003</v>
      </c>
      <c r="IP111">
        <v>65.256594208432247</v>
      </c>
      <c r="IQ111">
        <v>21.97724873322975</v>
      </c>
      <c r="IR111">
        <v>3.4611174601624395</v>
      </c>
      <c r="IS111">
        <v>2954.248</v>
      </c>
      <c r="IT111">
        <v>62.252179020291123</v>
      </c>
      <c r="IU111">
        <v>11.95890805246399</v>
      </c>
      <c r="IV111">
        <v>3.2695168076548411</v>
      </c>
      <c r="IW111">
        <v>2958.4769999999999</v>
      </c>
      <c r="IX111">
        <v>62.669282373778472</v>
      </c>
      <c r="IY111">
        <v>17.259944504973014</v>
      </c>
      <c r="IZ111">
        <v>3.5448285825733108</v>
      </c>
      <c r="JA111">
        <v>2958.377</v>
      </c>
      <c r="JB111">
        <v>59.249356149028863</v>
      </c>
      <c r="JC111">
        <v>17.369388588529876</v>
      </c>
      <c r="JD111">
        <v>3.3949187272616763</v>
      </c>
      <c r="JE111">
        <v>2952.7920000000004</v>
      </c>
      <c r="JF111">
        <v>48.329674187116069</v>
      </c>
      <c r="JG111">
        <v>10.844572784592366</v>
      </c>
      <c r="JH111">
        <v>2.8293553646843388</v>
      </c>
      <c r="JI111">
        <v>2952.9079999999999</v>
      </c>
      <c r="JJ111">
        <v>45.752412737727397</v>
      </c>
      <c r="JK111">
        <v>18.54004982416204</v>
      </c>
      <c r="JL111">
        <v>2.8321690188940405</v>
      </c>
      <c r="JM111">
        <v>2951.6120000000001</v>
      </c>
      <c r="JN111">
        <v>53.766277223388734</v>
      </c>
      <c r="JO111">
        <v>9.2513887258697025</v>
      </c>
      <c r="JP111">
        <v>2.6805873823189565</v>
      </c>
      <c r="JQ111">
        <v>2951.79</v>
      </c>
      <c r="JR111">
        <v>45.144468673700459</v>
      </c>
      <c r="JS111">
        <v>15.615953508653835</v>
      </c>
      <c r="JT111">
        <v>2.8726871648799488</v>
      </c>
      <c r="JU111">
        <v>2951.3319999999999</v>
      </c>
      <c r="JV111">
        <v>51.180298423571344</v>
      </c>
      <c r="JW111">
        <v>8.3136973556549911</v>
      </c>
      <c r="JX111">
        <v>2.7403097957435461</v>
      </c>
      <c r="JY111">
        <v>2951.5589999999997</v>
      </c>
      <c r="JZ111">
        <v>45.723032969175115</v>
      </c>
      <c r="KA111">
        <v>11.436429230318945</v>
      </c>
      <c r="KB111">
        <v>2.5758994241393629</v>
      </c>
    </row>
    <row r="112" spans="1:288" x14ac:dyDescent="0.25">
      <c r="A112">
        <v>2983.3740000000003</v>
      </c>
      <c r="B112">
        <v>57.523460778403333</v>
      </c>
      <c r="C112">
        <v>11.556848607523385</v>
      </c>
      <c r="D112">
        <v>1.5851735932093602</v>
      </c>
      <c r="E112">
        <v>2983.4319999999998</v>
      </c>
      <c r="F112">
        <v>53.47947519860822</v>
      </c>
      <c r="G112">
        <v>17.122234544574621</v>
      </c>
      <c r="H112">
        <v>1.4963303549568499</v>
      </c>
      <c r="I112">
        <v>2981.55</v>
      </c>
      <c r="J112">
        <v>56.68302149671436</v>
      </c>
      <c r="K112">
        <v>0.97298241650956019</v>
      </c>
      <c r="L112">
        <v>1.8379653271940357</v>
      </c>
      <c r="M112">
        <v>2981.6489999999999</v>
      </c>
      <c r="N112">
        <v>48.435203927441663</v>
      </c>
      <c r="O112">
        <v>12.92500908022739</v>
      </c>
      <c r="P112">
        <v>1.6784668420761719</v>
      </c>
      <c r="Q112">
        <v>2979.9490000000001</v>
      </c>
      <c r="R112">
        <v>54.643593640112996</v>
      </c>
      <c r="S112">
        <v>7.2430151597910664</v>
      </c>
      <c r="T112">
        <v>1.7002625675896812</v>
      </c>
      <c r="U112">
        <v>2979.9059999999999</v>
      </c>
      <c r="V112">
        <v>49.22746248737959</v>
      </c>
      <c r="W112">
        <v>24.471575156892065</v>
      </c>
      <c r="X112">
        <v>1.7648272503173612</v>
      </c>
      <c r="Y112">
        <v>2982.2850000000003</v>
      </c>
      <c r="Z112">
        <v>50.526353050458326</v>
      </c>
      <c r="AA112">
        <v>-10.911233469651481</v>
      </c>
      <c r="AB112">
        <v>4.2583132976123261</v>
      </c>
      <c r="AC112">
        <v>2982.5869999999995</v>
      </c>
      <c r="AD112">
        <v>51.280519928293657</v>
      </c>
      <c r="AE112">
        <v>6.8390142026534821</v>
      </c>
      <c r="AF112">
        <v>3.9046855386556665</v>
      </c>
      <c r="AG112">
        <v>2985.8540000000003</v>
      </c>
      <c r="AH112">
        <v>42.613872330602319</v>
      </c>
      <c r="AI112">
        <v>-0.31917800002501107</v>
      </c>
      <c r="AJ112">
        <v>4.6783369613571413</v>
      </c>
      <c r="AK112">
        <v>2985.7280000000001</v>
      </c>
      <c r="AL112">
        <v>38.665596477950537</v>
      </c>
      <c r="AM112">
        <v>5.7636928569894774</v>
      </c>
      <c r="AN112">
        <v>4.8192984738427844</v>
      </c>
      <c r="AO112">
        <v>2979.739</v>
      </c>
      <c r="AP112">
        <v>44.274724062342898</v>
      </c>
      <c r="AQ112">
        <v>0.23750295812532407</v>
      </c>
      <c r="AR112">
        <v>5.1169053823487483</v>
      </c>
      <c r="AS112">
        <v>2979.8670000000002</v>
      </c>
      <c r="AT112">
        <v>41.234540240167341</v>
      </c>
      <c r="AU112">
        <v>10.366032893722499</v>
      </c>
      <c r="AV112">
        <v>4.9457703745045771</v>
      </c>
      <c r="AW112">
        <v>2981.9580000000001</v>
      </c>
      <c r="AX112">
        <v>66.525472261218312</v>
      </c>
      <c r="AY112">
        <v>24.581578565755514</v>
      </c>
      <c r="AZ112">
        <v>1.0223148909712996</v>
      </c>
      <c r="BA112">
        <v>2981.6769999999997</v>
      </c>
      <c r="BB112">
        <v>65.405902243729173</v>
      </c>
      <c r="BC112">
        <v>30.767265172918513</v>
      </c>
      <c r="BD112">
        <v>1.1041364855809417</v>
      </c>
      <c r="BE112">
        <v>2985.4720000000002</v>
      </c>
      <c r="BF112">
        <v>62.186584620247196</v>
      </c>
      <c r="BG112">
        <v>26.833113226353511</v>
      </c>
      <c r="BH112">
        <v>1.2616310971672948</v>
      </c>
      <c r="BI112">
        <v>2985.5209999999997</v>
      </c>
      <c r="BJ112">
        <v>58.311893434696529</v>
      </c>
      <c r="BK112">
        <v>35.612524235206223</v>
      </c>
      <c r="BL112">
        <v>1.2406701201163406</v>
      </c>
      <c r="BM112">
        <v>2978.3389999999999</v>
      </c>
      <c r="BN112">
        <v>63.150157255875087</v>
      </c>
      <c r="BO112">
        <v>31.817086789991478</v>
      </c>
      <c r="BP112">
        <v>1.2209224551847617</v>
      </c>
      <c r="BQ112">
        <v>2978.2430000000004</v>
      </c>
      <c r="BR112">
        <v>57.271665989803225</v>
      </c>
      <c r="BS112">
        <v>53.944742262752975</v>
      </c>
      <c r="BT112">
        <v>1.1935897645551752</v>
      </c>
      <c r="BU112">
        <v>2985.8110000000001</v>
      </c>
      <c r="BV112">
        <v>50.774105102861682</v>
      </c>
      <c r="BW112">
        <v>2.8865728294672932</v>
      </c>
      <c r="BX112">
        <v>0.62883619183223805</v>
      </c>
      <c r="BY112">
        <v>2985.5889999999999</v>
      </c>
      <c r="BZ112">
        <v>48.400337920249513</v>
      </c>
      <c r="CA112">
        <v>21.453735425760158</v>
      </c>
      <c r="CB112">
        <v>0.65283118560896869</v>
      </c>
      <c r="CC112">
        <v>2982.6959999999999</v>
      </c>
      <c r="CD112">
        <v>51.058856248562115</v>
      </c>
      <c r="CE112">
        <v>4.2377825487945113</v>
      </c>
      <c r="CF112">
        <v>0.59224434041967322</v>
      </c>
      <c r="CG112">
        <v>2982.6840000000002</v>
      </c>
      <c r="CH112">
        <v>46.992004541318963</v>
      </c>
      <c r="CI112">
        <v>29.901306164748597</v>
      </c>
      <c r="CJ112">
        <v>0.63147869014677116</v>
      </c>
      <c r="CK112">
        <v>2984.5340000000001</v>
      </c>
      <c r="CL112">
        <v>51.295308490199893</v>
      </c>
      <c r="CM112">
        <v>9.1414784977670536</v>
      </c>
      <c r="CN112">
        <v>0.59259774111361263</v>
      </c>
      <c r="CO112">
        <v>2984.5430000000001</v>
      </c>
      <c r="CP112">
        <v>46.494356060408101</v>
      </c>
      <c r="CQ112">
        <v>25.036884169691255</v>
      </c>
      <c r="CR112">
        <v>0.65127892442878121</v>
      </c>
      <c r="CS112">
        <v>2986.373</v>
      </c>
      <c r="CT112">
        <v>60.629388882825133</v>
      </c>
      <c r="CU112">
        <v>32.096164874833022</v>
      </c>
      <c r="CV112">
        <v>1.0882860410803954</v>
      </c>
      <c r="CW112">
        <v>2986.241</v>
      </c>
      <c r="CX112">
        <v>54.526571241141589</v>
      </c>
      <c r="CY112">
        <v>24.769695802166837</v>
      </c>
      <c r="CZ112">
        <v>1.0710071665499501</v>
      </c>
      <c r="DA112">
        <v>2982.7739999999999</v>
      </c>
      <c r="DB112">
        <v>59.25440624465778</v>
      </c>
      <c r="DC112">
        <v>12.549609635465419</v>
      </c>
      <c r="DD112">
        <v>1.1021582692704994</v>
      </c>
      <c r="DE112">
        <v>2982.7240000000002</v>
      </c>
      <c r="DF112">
        <v>55.209514572974562</v>
      </c>
      <c r="DG112">
        <v>31.39116833100536</v>
      </c>
      <c r="DH112">
        <v>1.0816050232051386</v>
      </c>
      <c r="DI112">
        <v>2980.1980000000003</v>
      </c>
      <c r="DJ112">
        <v>51.037199557963561</v>
      </c>
      <c r="DK112">
        <v>-3.2630854941868792</v>
      </c>
      <c r="DL112">
        <v>1.1591852935261409</v>
      </c>
      <c r="DM112">
        <v>2980.1369999999997</v>
      </c>
      <c r="DN112">
        <v>43.715866695003882</v>
      </c>
      <c r="DO112">
        <v>12.865169775359252</v>
      </c>
      <c r="DP112">
        <v>1.3226689207988616</v>
      </c>
      <c r="DQ112">
        <v>2984.0859999999998</v>
      </c>
      <c r="DR112">
        <v>50.585412230105433</v>
      </c>
      <c r="DS112">
        <v>9.3634807843878569</v>
      </c>
      <c r="DT112">
        <v>3.2972843544110555</v>
      </c>
      <c r="DU112">
        <v>2984.12</v>
      </c>
      <c r="DV112">
        <v>39.023636323465702</v>
      </c>
      <c r="DW112">
        <v>14.37987198125079</v>
      </c>
      <c r="DX112">
        <v>3.1612636963752374</v>
      </c>
      <c r="DY112">
        <v>2985.8410000000003</v>
      </c>
      <c r="DZ112">
        <v>50.952075733054237</v>
      </c>
      <c r="EA112">
        <v>1.7506972010697175</v>
      </c>
      <c r="EB112">
        <v>3.8341566010352142</v>
      </c>
      <c r="EC112">
        <v>2985.8209999999999</v>
      </c>
      <c r="ED112">
        <v>37.690163690102366</v>
      </c>
      <c r="EE112">
        <v>17.745895781722364</v>
      </c>
      <c r="EF112">
        <v>3.745053937027564</v>
      </c>
      <c r="EG112">
        <v>2982.5</v>
      </c>
      <c r="EH112">
        <v>52.461050500799246</v>
      </c>
      <c r="EI112">
        <v>5.1068175718890219</v>
      </c>
      <c r="EJ112">
        <v>3.5214496633645789</v>
      </c>
      <c r="EK112">
        <v>2982.5429999999997</v>
      </c>
      <c r="EL112">
        <v>34.438106057116386</v>
      </c>
      <c r="EM112">
        <v>9.5333826242144042</v>
      </c>
      <c r="EN112">
        <v>2.951670382866348</v>
      </c>
      <c r="EO112">
        <v>2984.5219999999999</v>
      </c>
      <c r="EP112">
        <v>54.156304658518977</v>
      </c>
      <c r="EQ112">
        <v>25.733299427575997</v>
      </c>
      <c r="ER112">
        <v>1.4751668096303525</v>
      </c>
      <c r="ES112">
        <v>2984.4349999999999</v>
      </c>
      <c r="ET112">
        <v>51.14714638362414</v>
      </c>
      <c r="EU112">
        <v>25.993951096026969</v>
      </c>
      <c r="EV112">
        <v>1.3907359320004928</v>
      </c>
      <c r="EW112">
        <v>2981.087</v>
      </c>
      <c r="EX112">
        <v>54.464865920930656</v>
      </c>
      <c r="EY112">
        <v>17.425067240603308</v>
      </c>
      <c r="EZ112">
        <v>1.4645446209332889</v>
      </c>
      <c r="FA112">
        <v>2980.8440000000001</v>
      </c>
      <c r="FB112">
        <v>49.399037964090539</v>
      </c>
      <c r="FC112">
        <v>8.6353206627270751</v>
      </c>
      <c r="FD112">
        <v>1.3735815680121437</v>
      </c>
      <c r="FE112">
        <v>2982.7669999999998</v>
      </c>
      <c r="FF112">
        <v>54.022908240064368</v>
      </c>
      <c r="FG112">
        <v>19.306622395394079</v>
      </c>
      <c r="FH112">
        <v>1.4569569853893694</v>
      </c>
      <c r="FI112">
        <v>2982.7200000000003</v>
      </c>
      <c r="FJ112">
        <v>47.904794389472215</v>
      </c>
      <c r="FK112">
        <v>28.176580178510402</v>
      </c>
      <c r="FL112">
        <v>1.3058359797212646</v>
      </c>
      <c r="FM112">
        <v>2986.2450000000003</v>
      </c>
      <c r="FN112">
        <v>58.626735988768225</v>
      </c>
      <c r="FO112">
        <v>20.461900331808948</v>
      </c>
      <c r="FP112">
        <v>4.8750765509362131</v>
      </c>
      <c r="FQ112">
        <v>2986.3049999999998</v>
      </c>
      <c r="FR112">
        <v>54.464098065572401</v>
      </c>
      <c r="FS112">
        <v>33.428794935337137</v>
      </c>
      <c r="FT112">
        <v>4.7036806238883253</v>
      </c>
      <c r="FU112">
        <v>2983.431</v>
      </c>
      <c r="FV112">
        <v>58.847853582659901</v>
      </c>
      <c r="FW112">
        <v>22.976704586581132</v>
      </c>
      <c r="FX112">
        <v>5.158350298404887</v>
      </c>
      <c r="FY112">
        <v>2983.7420000000002</v>
      </c>
      <c r="FZ112">
        <v>51.813910196656678</v>
      </c>
      <c r="GA112">
        <v>31.403069456562825</v>
      </c>
      <c r="GB112">
        <v>4.5219721028648232</v>
      </c>
      <c r="GC112">
        <v>2982.0279999999998</v>
      </c>
      <c r="GD112">
        <v>58.689404243969832</v>
      </c>
      <c r="GE112">
        <v>25.851603281587543</v>
      </c>
      <c r="GF112">
        <v>4.5873198079156232</v>
      </c>
      <c r="GG112">
        <v>2982.029</v>
      </c>
      <c r="GH112">
        <v>47.122957241179499</v>
      </c>
      <c r="GI112">
        <v>38.176759938376584</v>
      </c>
      <c r="GJ112">
        <v>4.2386572033905754</v>
      </c>
      <c r="GK112">
        <v>2980.5189999999998</v>
      </c>
      <c r="GL112">
        <v>57.248207094717948</v>
      </c>
      <c r="GM112">
        <v>17.382747577235669</v>
      </c>
      <c r="GN112">
        <v>2.1729087690270359</v>
      </c>
      <c r="GO112">
        <v>2980.4100000000003</v>
      </c>
      <c r="GP112">
        <v>51.013483278755388</v>
      </c>
      <c r="GQ112">
        <v>15.461114952838685</v>
      </c>
      <c r="GR112">
        <v>2.0037910723802637</v>
      </c>
      <c r="GS112">
        <v>2980.1569999999997</v>
      </c>
      <c r="GT112">
        <v>58.251122943311813</v>
      </c>
      <c r="GU112">
        <v>17.292938847617634</v>
      </c>
      <c r="GV112">
        <v>2.1182464921693884</v>
      </c>
      <c r="GW112">
        <v>2980.4300000000003</v>
      </c>
      <c r="GX112">
        <v>53.831623476615043</v>
      </c>
      <c r="GY112">
        <v>19.252696744113219</v>
      </c>
      <c r="GZ112">
        <v>2.0924163358454879</v>
      </c>
      <c r="HA112">
        <v>2983.5219999999999</v>
      </c>
      <c r="HB112">
        <v>59.404797356555314</v>
      </c>
      <c r="HC112">
        <v>4.7746984569396078</v>
      </c>
      <c r="HD112">
        <v>2.195107093186746</v>
      </c>
      <c r="HE112">
        <v>2983.6170000000002</v>
      </c>
      <c r="HF112">
        <v>57.140518354813757</v>
      </c>
      <c r="HG112">
        <v>16.666972730050155</v>
      </c>
      <c r="HH112">
        <v>2.1324886452569696</v>
      </c>
      <c r="HI112">
        <v>2981.2940000000003</v>
      </c>
      <c r="HJ112">
        <v>57.467559633386358</v>
      </c>
      <c r="HK112">
        <v>10.567501674067081</v>
      </c>
      <c r="HL112">
        <v>2.0616304510094046</v>
      </c>
      <c r="HM112">
        <v>2981.4290000000001</v>
      </c>
      <c r="HN112">
        <v>57.832576838270285</v>
      </c>
      <c r="HO112">
        <v>26.661994493981833</v>
      </c>
      <c r="HP112">
        <v>2.038949151577234</v>
      </c>
      <c r="HQ112">
        <v>2986.1129999999998</v>
      </c>
      <c r="HR112">
        <v>57.635597879125498</v>
      </c>
      <c r="HS112">
        <v>1.6065769524911788</v>
      </c>
      <c r="HT112">
        <v>2.1448775699368268</v>
      </c>
      <c r="HU112">
        <v>2986.1909999999998</v>
      </c>
      <c r="HV112">
        <v>55.415567786226859</v>
      </c>
      <c r="HW112">
        <v>22.988086376928418</v>
      </c>
      <c r="HX112">
        <v>2.0528763667790191</v>
      </c>
      <c r="HY112">
        <v>2986.0050000000001</v>
      </c>
      <c r="HZ112">
        <v>54.961842433545485</v>
      </c>
      <c r="IA112">
        <v>1.7082376854606562</v>
      </c>
      <c r="IB112">
        <v>2.0602374554859186</v>
      </c>
      <c r="IC112">
        <v>2985.9380000000001</v>
      </c>
      <c r="ID112">
        <v>52.874137588934381</v>
      </c>
      <c r="IE112">
        <v>14.690386625236618</v>
      </c>
      <c r="IF112">
        <v>1.9846339767332279</v>
      </c>
      <c r="IG112">
        <v>2979.5189999999998</v>
      </c>
      <c r="IH112">
        <v>61.356668939430548</v>
      </c>
      <c r="II112">
        <v>34.373728439658258</v>
      </c>
      <c r="IJ112">
        <v>3.444796301878851</v>
      </c>
      <c r="IK112">
        <v>2979.5569999999998</v>
      </c>
      <c r="IL112">
        <v>59.6981887412473</v>
      </c>
      <c r="IM112">
        <v>12.289590048174048</v>
      </c>
      <c r="IN112">
        <v>3.3046593863499094</v>
      </c>
      <c r="IO112">
        <v>2983.1190000000001</v>
      </c>
      <c r="IP112">
        <v>65.269033863633069</v>
      </c>
      <c r="IQ112">
        <v>23.503335453029827</v>
      </c>
      <c r="IR112">
        <v>3.470164599962974</v>
      </c>
      <c r="IS112">
        <v>2983.134</v>
      </c>
      <c r="IT112">
        <v>62.867650541373941</v>
      </c>
      <c r="IU112">
        <v>15.416972383179651</v>
      </c>
      <c r="IV112">
        <v>3.2450838328018143</v>
      </c>
      <c r="IW112">
        <v>2987.3879999999999</v>
      </c>
      <c r="IX112">
        <v>63.163611293724756</v>
      </c>
      <c r="IY112">
        <v>18.062718367082951</v>
      </c>
      <c r="IZ112">
        <v>3.5262463050002597</v>
      </c>
      <c r="JA112">
        <v>2987.4340000000002</v>
      </c>
      <c r="JB112">
        <v>59.421068621448825</v>
      </c>
      <c r="JC112">
        <v>15.827120269101137</v>
      </c>
      <c r="JD112">
        <v>3.3773827021847889</v>
      </c>
      <c r="JE112">
        <v>2981.7430000000004</v>
      </c>
      <c r="JF112">
        <v>48.48365915549158</v>
      </c>
      <c r="JG112">
        <v>7.8552958607298269</v>
      </c>
      <c r="JH112">
        <v>2.6961371847729483</v>
      </c>
      <c r="JI112">
        <v>2981.8179999999998</v>
      </c>
      <c r="JJ112">
        <v>46.346300519768725</v>
      </c>
      <c r="JK112">
        <v>13.893180808631644</v>
      </c>
      <c r="JL112">
        <v>2.8542245580720595</v>
      </c>
      <c r="JM112">
        <v>2980.7830000000004</v>
      </c>
      <c r="JN112">
        <v>53.141476220775999</v>
      </c>
      <c r="JO112">
        <v>8.8577855077733183</v>
      </c>
      <c r="JP112">
        <v>2.9047420468965321</v>
      </c>
      <c r="JQ112">
        <v>2980.7580000000003</v>
      </c>
      <c r="JR112">
        <v>45.758034199106987</v>
      </c>
      <c r="JS112">
        <v>9.6304211501719408</v>
      </c>
      <c r="JT112">
        <v>2.9495338685093042</v>
      </c>
      <c r="JU112">
        <v>2980.4230000000002</v>
      </c>
      <c r="JV112">
        <v>51.15678442868635</v>
      </c>
      <c r="JW112">
        <v>6.6957202184945057</v>
      </c>
      <c r="JX112">
        <v>2.7410189731240369</v>
      </c>
      <c r="JY112">
        <v>2980.596</v>
      </c>
      <c r="JZ112">
        <v>45.058009922107566</v>
      </c>
      <c r="KA112">
        <v>10.523603917362834</v>
      </c>
      <c r="KB112">
        <v>2.6980803792262233</v>
      </c>
    </row>
    <row r="113" spans="1:288" x14ac:dyDescent="0.25">
      <c r="A113">
        <v>3012.346</v>
      </c>
      <c r="B113">
        <v>57.779547725394323</v>
      </c>
      <c r="C113">
        <v>12.721583256452041</v>
      </c>
      <c r="D113">
        <v>1.5923523065823071</v>
      </c>
      <c r="E113">
        <v>3012.4129999999996</v>
      </c>
      <c r="F113">
        <v>54.481268149397508</v>
      </c>
      <c r="G113">
        <v>22.458682450924861</v>
      </c>
      <c r="H113">
        <v>1.5381939274533298</v>
      </c>
      <c r="I113">
        <v>3010.5010000000002</v>
      </c>
      <c r="J113">
        <v>56.522768650097674</v>
      </c>
      <c r="K113">
        <v>5.3189401280411719</v>
      </c>
      <c r="L113">
        <v>1.8340232966862904</v>
      </c>
      <c r="M113">
        <v>3010.627</v>
      </c>
      <c r="N113">
        <v>48.186758518324226</v>
      </c>
      <c r="O113">
        <v>10.013618588260432</v>
      </c>
      <c r="P113">
        <v>1.668469023021411</v>
      </c>
      <c r="Q113">
        <v>3008.8470000000002</v>
      </c>
      <c r="R113">
        <v>54.972523096619121</v>
      </c>
      <c r="S113">
        <v>6.7711131657774315</v>
      </c>
      <c r="T113">
        <v>1.6942458822709823</v>
      </c>
      <c r="U113">
        <v>3008.89</v>
      </c>
      <c r="V113">
        <v>49.589224957021969</v>
      </c>
      <c r="W113">
        <v>21.948463595133873</v>
      </c>
      <c r="X113">
        <v>1.7654840852119598</v>
      </c>
      <c r="Y113">
        <v>3011.4840000000004</v>
      </c>
      <c r="Z113">
        <v>50.943003257940049</v>
      </c>
      <c r="AA113">
        <v>-10.391343233801997</v>
      </c>
      <c r="AB113">
        <v>4.2143511211317861</v>
      </c>
      <c r="AC113">
        <v>3011.5289999999995</v>
      </c>
      <c r="AD113">
        <v>50.077373218143542</v>
      </c>
      <c r="AE113">
        <v>3.1536507490076304</v>
      </c>
      <c r="AF113">
        <v>4.0453176397558686</v>
      </c>
      <c r="AG113">
        <v>3014.8589999999999</v>
      </c>
      <c r="AH113">
        <v>42.741879068344815</v>
      </c>
      <c r="AI113">
        <v>1.567308376512333</v>
      </c>
      <c r="AJ113">
        <v>4.7352276623609777</v>
      </c>
      <c r="AK113">
        <v>3014.645</v>
      </c>
      <c r="AL113">
        <v>38.122990866007811</v>
      </c>
      <c r="AM113">
        <v>6.6765122245121988</v>
      </c>
      <c r="AN113">
        <v>4.7998752433665484</v>
      </c>
      <c r="AO113">
        <v>3008.8710000000001</v>
      </c>
      <c r="AP113">
        <v>44.070433396219265</v>
      </c>
      <c r="AQ113">
        <v>0.33640144763859015</v>
      </c>
      <c r="AR113">
        <v>5.1421725015736728</v>
      </c>
      <c r="AS113">
        <v>3008.8589999999999</v>
      </c>
      <c r="AT113">
        <v>41.402858982901712</v>
      </c>
      <c r="AU113">
        <v>2.5415611515825609</v>
      </c>
      <c r="AV113">
        <v>4.9273296381034335</v>
      </c>
      <c r="AW113">
        <v>3010.8150000000001</v>
      </c>
      <c r="AX113">
        <v>66.403548842843207</v>
      </c>
      <c r="AY113">
        <v>23.666896439794481</v>
      </c>
      <c r="AZ113">
        <v>1.0274092212768176</v>
      </c>
      <c r="BA113">
        <v>3010.596</v>
      </c>
      <c r="BB113">
        <v>65.458747080239021</v>
      </c>
      <c r="BC113">
        <v>31.304185988824941</v>
      </c>
      <c r="BD113">
        <v>1.1224628373234147</v>
      </c>
      <c r="BE113">
        <v>3014.415</v>
      </c>
      <c r="BF113">
        <v>62.564742284231023</v>
      </c>
      <c r="BG113">
        <v>27.393290061623098</v>
      </c>
      <c r="BH113">
        <v>1.2476984446435326</v>
      </c>
      <c r="BI113">
        <v>3014.47</v>
      </c>
      <c r="BJ113">
        <v>58.880999717961537</v>
      </c>
      <c r="BK113">
        <v>31.178951813573473</v>
      </c>
      <c r="BL113">
        <v>1.2283176587813782</v>
      </c>
      <c r="BM113">
        <v>3007.2959999999998</v>
      </c>
      <c r="BN113">
        <v>63.210606458197994</v>
      </c>
      <c r="BO113">
        <v>33.469352060678268</v>
      </c>
      <c r="BP113">
        <v>1.2046870724227996</v>
      </c>
      <c r="BQ113">
        <v>3007.0699999999997</v>
      </c>
      <c r="BR113">
        <v>57.532210198815186</v>
      </c>
      <c r="BS113">
        <v>40.8140466440586</v>
      </c>
      <c r="BT113">
        <v>1.1937255465089576</v>
      </c>
      <c r="BU113">
        <v>3014.7650000000003</v>
      </c>
      <c r="BV113">
        <v>50.734111735507149</v>
      </c>
      <c r="BW113">
        <v>1.1626513085489898</v>
      </c>
      <c r="BX113">
        <v>0.61823746534043367</v>
      </c>
      <c r="BY113">
        <v>3014.5140000000001</v>
      </c>
      <c r="BZ113">
        <v>48.709348915522511</v>
      </c>
      <c r="CA113">
        <v>21.088709517709013</v>
      </c>
      <c r="CB113">
        <v>0.63777477510245262</v>
      </c>
      <c r="CC113">
        <v>3011.5529999999999</v>
      </c>
      <c r="CD113">
        <v>51.202308544208506</v>
      </c>
      <c r="CE113">
        <v>6.9269270888771555</v>
      </c>
      <c r="CF113">
        <v>0.59911920253339102</v>
      </c>
      <c r="CG113">
        <v>3011.605</v>
      </c>
      <c r="CH113">
        <v>47.302288063923569</v>
      </c>
      <c r="CI113">
        <v>24.768063110165205</v>
      </c>
      <c r="CJ113">
        <v>0.63924115167345219</v>
      </c>
      <c r="CK113">
        <v>3013.6020000000003</v>
      </c>
      <c r="CL113">
        <v>50.838298726687157</v>
      </c>
      <c r="CM113">
        <v>7.6785068022688918</v>
      </c>
      <c r="CN113">
        <v>0.59443922877880206</v>
      </c>
      <c r="CO113">
        <v>3013.556</v>
      </c>
      <c r="CP113">
        <v>47.201174825052675</v>
      </c>
      <c r="CQ113">
        <v>36.926452580815784</v>
      </c>
      <c r="CR113">
        <v>0.63581153312591998</v>
      </c>
      <c r="CS113">
        <v>3015.3789999999999</v>
      </c>
      <c r="CT113">
        <v>60.976776451684849</v>
      </c>
      <c r="CU113">
        <v>32.197782175835677</v>
      </c>
      <c r="CV113">
        <v>1.0771769186279734</v>
      </c>
      <c r="CW113">
        <v>3015.125</v>
      </c>
      <c r="CX113">
        <v>55.187081425902939</v>
      </c>
      <c r="CY113">
        <v>29.156385635953264</v>
      </c>
      <c r="CZ113">
        <v>1.0998100311921994</v>
      </c>
      <c r="DA113">
        <v>3011.7099999999996</v>
      </c>
      <c r="DB113">
        <v>59.477792444864477</v>
      </c>
      <c r="DC113">
        <v>11.321600505809936</v>
      </c>
      <c r="DD113">
        <v>1.0599827271448656</v>
      </c>
      <c r="DE113">
        <v>3011.7709999999997</v>
      </c>
      <c r="DF113">
        <v>55.386702587689804</v>
      </c>
      <c r="DG113">
        <v>32.500974925655512</v>
      </c>
      <c r="DH113">
        <v>1.0867868991375982</v>
      </c>
      <c r="DI113">
        <v>3009.0820000000003</v>
      </c>
      <c r="DJ113">
        <v>51.37700330229066</v>
      </c>
      <c r="DK113">
        <v>1.6385121090424226</v>
      </c>
      <c r="DL113">
        <v>1.2176662882212135</v>
      </c>
      <c r="DM113">
        <v>3009.0079999999998</v>
      </c>
      <c r="DN113">
        <v>44.030347164477391</v>
      </c>
      <c r="DO113">
        <v>23.157023728321334</v>
      </c>
      <c r="DP113">
        <v>1.3197542425154665</v>
      </c>
      <c r="DQ113">
        <v>3013.067</v>
      </c>
      <c r="DR113">
        <v>51.197482239305316</v>
      </c>
      <c r="DS113">
        <v>6.9105710143857246</v>
      </c>
      <c r="DT113">
        <v>3.2779624319250829</v>
      </c>
      <c r="DU113">
        <v>3013.0499999999997</v>
      </c>
      <c r="DV113">
        <v>39.153552461600505</v>
      </c>
      <c r="DW113">
        <v>20.278845683990809</v>
      </c>
      <c r="DX113">
        <v>3.1758057258193442</v>
      </c>
      <c r="DY113">
        <v>3014.7820000000002</v>
      </c>
      <c r="DZ113">
        <v>51.210990723109219</v>
      </c>
      <c r="EA113">
        <v>1.9433738095324782</v>
      </c>
      <c r="EB113">
        <v>3.8603414552998747</v>
      </c>
      <c r="EC113">
        <v>3014.8960000000002</v>
      </c>
      <c r="ED113">
        <v>37.709265877371308</v>
      </c>
      <c r="EE113">
        <v>-50.977463877815588</v>
      </c>
      <c r="EF113">
        <v>3.6279104416398926</v>
      </c>
      <c r="EG113">
        <v>3011.5099999999998</v>
      </c>
      <c r="EH113">
        <v>53.092473760240587</v>
      </c>
      <c r="EI113">
        <v>3.6840926770620452</v>
      </c>
      <c r="EJ113">
        <v>3.5740830429297201</v>
      </c>
      <c r="EK113">
        <v>3011.59</v>
      </c>
      <c r="EL113">
        <v>34.838267242983676</v>
      </c>
      <c r="EM113">
        <v>16.782025206924935</v>
      </c>
      <c r="EN113">
        <v>2.9828686978080592</v>
      </c>
      <c r="EO113">
        <v>3013.4119999999998</v>
      </c>
      <c r="EP113">
        <v>54.385828521602932</v>
      </c>
      <c r="EQ113">
        <v>24.191179691775556</v>
      </c>
      <c r="ER113">
        <v>1.5029329759476897</v>
      </c>
      <c r="ES113">
        <v>3013.45</v>
      </c>
      <c r="ET113">
        <v>51.414608948976138</v>
      </c>
      <c r="EU113">
        <v>25.984528267612315</v>
      </c>
      <c r="EV113">
        <v>1.38779242045955</v>
      </c>
      <c r="EW113">
        <v>3009.9789999999998</v>
      </c>
      <c r="EX113">
        <v>54.801617604430149</v>
      </c>
      <c r="EY113">
        <v>15.182285969707232</v>
      </c>
      <c r="EZ113">
        <v>1.4693981881988569</v>
      </c>
      <c r="FA113">
        <v>3009.6530000000002</v>
      </c>
      <c r="FB113">
        <v>49.885931841422902</v>
      </c>
      <c r="FC113">
        <v>21.563644278234882</v>
      </c>
      <c r="FD113">
        <v>1.3698544104296859</v>
      </c>
      <c r="FE113">
        <v>3011.6210000000001</v>
      </c>
      <c r="FF113">
        <v>53.554810677180605</v>
      </c>
      <c r="FG113">
        <v>20.934196650624138</v>
      </c>
      <c r="FH113">
        <v>1.4579918333188171</v>
      </c>
      <c r="FI113">
        <v>3011.6040000000003</v>
      </c>
      <c r="FJ113">
        <v>47.400504391484063</v>
      </c>
      <c r="FK113">
        <v>25.746559678520953</v>
      </c>
      <c r="FL113">
        <v>1.3079149300099469</v>
      </c>
      <c r="FM113">
        <v>3015.32</v>
      </c>
      <c r="FN113">
        <v>58.85527864133627</v>
      </c>
      <c r="FO113">
        <v>24.424265602944615</v>
      </c>
      <c r="FP113">
        <v>4.8614020556924649</v>
      </c>
      <c r="FQ113">
        <v>3015.2249999999999</v>
      </c>
      <c r="FR113">
        <v>53.664773618009725</v>
      </c>
      <c r="FS113">
        <v>45.540312424128196</v>
      </c>
      <c r="FT113">
        <v>4.7150385572901357</v>
      </c>
      <c r="FU113">
        <v>3012.7060000000001</v>
      </c>
      <c r="FV113">
        <v>60.226739059670372</v>
      </c>
      <c r="FW113">
        <v>24.907627116439144</v>
      </c>
      <c r="FX113">
        <v>5.0892143558311824</v>
      </c>
      <c r="FY113">
        <v>3012.7240000000002</v>
      </c>
      <c r="FZ113">
        <v>50.665891650572632</v>
      </c>
      <c r="GA113">
        <v>41.289845217876277</v>
      </c>
      <c r="GB113">
        <v>4.6122669150733149</v>
      </c>
      <c r="GC113">
        <v>3011.0609999999997</v>
      </c>
      <c r="GD113">
        <v>59.250143019834425</v>
      </c>
      <c r="GE113">
        <v>25.417410651715223</v>
      </c>
      <c r="GF113">
        <v>4.6317257889772465</v>
      </c>
      <c r="GG113">
        <v>3010.9580000000001</v>
      </c>
      <c r="GH113">
        <v>47.360346151036822</v>
      </c>
      <c r="GI113">
        <v>38.22793380498748</v>
      </c>
      <c r="GJ113">
        <v>4.2762564594339674</v>
      </c>
      <c r="GK113">
        <v>3009.4090000000001</v>
      </c>
      <c r="GL113">
        <v>57.341029527273882</v>
      </c>
      <c r="GM113">
        <v>15.762152762353832</v>
      </c>
      <c r="GN113">
        <v>2.1628125492643706</v>
      </c>
      <c r="GO113">
        <v>3009.348</v>
      </c>
      <c r="GP113">
        <v>51.373360246715038</v>
      </c>
      <c r="GQ113">
        <v>34.586816085509064</v>
      </c>
      <c r="GR113">
        <v>2.0188952858526759</v>
      </c>
      <c r="GS113">
        <v>3009.2860000000001</v>
      </c>
      <c r="GT113">
        <v>58.49158777983817</v>
      </c>
      <c r="GU113">
        <v>14.541295042632507</v>
      </c>
      <c r="GV113">
        <v>2.1218908268011258</v>
      </c>
      <c r="GW113">
        <v>3009.2550000000001</v>
      </c>
      <c r="GX113">
        <v>54.471451549145577</v>
      </c>
      <c r="GY113">
        <v>21.607810937906514</v>
      </c>
      <c r="GZ113">
        <v>2.1129688142009653</v>
      </c>
      <c r="HA113">
        <v>3012.4620000000004</v>
      </c>
      <c r="HB113">
        <v>58.699725271712019</v>
      </c>
      <c r="HC113">
        <v>7.909083252107429</v>
      </c>
      <c r="HD113">
        <v>2.1889215698222424</v>
      </c>
      <c r="HE113">
        <v>3012.6509999999998</v>
      </c>
      <c r="HF113">
        <v>57.400374955694339</v>
      </c>
      <c r="HG113">
        <v>21.25622186653343</v>
      </c>
      <c r="HH113">
        <v>2.1160742104286014</v>
      </c>
      <c r="HI113">
        <v>3010.3510000000001</v>
      </c>
      <c r="HJ113">
        <v>57.492219778477953</v>
      </c>
      <c r="HK113">
        <v>7.2272629782622388</v>
      </c>
      <c r="HL113">
        <v>2.0720178507501981</v>
      </c>
      <c r="HM113">
        <v>3010.259</v>
      </c>
      <c r="HN113">
        <v>59.341020411232158</v>
      </c>
      <c r="HO113">
        <v>23.703187829445639</v>
      </c>
      <c r="HP113">
        <v>2.0397298895930644</v>
      </c>
      <c r="HQ113">
        <v>3015.1680000000001</v>
      </c>
      <c r="HR113">
        <v>57.859987917139101</v>
      </c>
      <c r="HS113">
        <v>5.2518736986692733</v>
      </c>
      <c r="HT113">
        <v>2.1162312267632561</v>
      </c>
      <c r="HU113">
        <v>3015.172</v>
      </c>
      <c r="HV113">
        <v>55.22570730153258</v>
      </c>
      <c r="HW113">
        <v>27.433048952978865</v>
      </c>
      <c r="HX113">
        <v>2.0573920068701139</v>
      </c>
      <c r="HY113">
        <v>3014.9960000000001</v>
      </c>
      <c r="HZ113">
        <v>55.77751482797612</v>
      </c>
      <c r="IA113">
        <v>5.763045515612653</v>
      </c>
      <c r="IB113">
        <v>2.0362995431346635</v>
      </c>
      <c r="IC113">
        <v>3014.9670000000001</v>
      </c>
      <c r="ID113">
        <v>52.632973331865394</v>
      </c>
      <c r="IE113">
        <v>16.799674870712199</v>
      </c>
      <c r="IF113">
        <v>1.9773419065857469</v>
      </c>
      <c r="IG113">
        <v>3008.3919999999998</v>
      </c>
      <c r="IH113">
        <v>61.317972026285368</v>
      </c>
      <c r="II113">
        <v>35.68602792634438</v>
      </c>
      <c r="IJ113">
        <v>3.4296608357546354</v>
      </c>
      <c r="IK113">
        <v>3008.5259999999998</v>
      </c>
      <c r="IL113">
        <v>59.676694727882172</v>
      </c>
      <c r="IM113">
        <v>20.671786648041422</v>
      </c>
      <c r="IN113">
        <v>3.319219551310999</v>
      </c>
      <c r="IO113">
        <v>3012.04</v>
      </c>
      <c r="IP113">
        <v>65.343385715928775</v>
      </c>
      <c r="IQ113">
        <v>23.053012758500437</v>
      </c>
      <c r="IR113">
        <v>3.4630560481712469</v>
      </c>
      <c r="IS113">
        <v>3012.0789999999997</v>
      </c>
      <c r="IT113">
        <v>62.784055552729164</v>
      </c>
      <c r="IU113">
        <v>12.700915385255584</v>
      </c>
      <c r="IV113">
        <v>3.2571995848547299</v>
      </c>
      <c r="IW113">
        <v>3016.422</v>
      </c>
      <c r="IX113">
        <v>63.17747851507491</v>
      </c>
      <c r="IY113">
        <v>16.372146264844734</v>
      </c>
      <c r="IZ113">
        <v>3.5321826548379529</v>
      </c>
      <c r="JA113">
        <v>3016.4560000000001</v>
      </c>
      <c r="JB113">
        <v>59.721577368331033</v>
      </c>
      <c r="JC113">
        <v>16.84712160896521</v>
      </c>
      <c r="JD113">
        <v>3.3962360954023492</v>
      </c>
      <c r="JE113">
        <v>3010.6710000000003</v>
      </c>
      <c r="JF113">
        <v>48.344885201412012</v>
      </c>
      <c r="JG113">
        <v>7.9804778993296406</v>
      </c>
      <c r="JH113">
        <v>2.8489475751218984</v>
      </c>
      <c r="JI113">
        <v>3010.7749999999996</v>
      </c>
      <c r="JJ113">
        <v>45.747092354761399</v>
      </c>
      <c r="JK113">
        <v>23.316622103843553</v>
      </c>
      <c r="JL113">
        <v>2.8420936644266419</v>
      </c>
      <c r="JM113">
        <v>3009.7530000000002</v>
      </c>
      <c r="JN113">
        <v>53.289415049898253</v>
      </c>
      <c r="JO113">
        <v>11.082954750273533</v>
      </c>
      <c r="JP113">
        <v>2.7836976923120673</v>
      </c>
      <c r="JQ113">
        <v>3009.6600000000003</v>
      </c>
      <c r="JR113">
        <v>46.067357723806488</v>
      </c>
      <c r="JS113">
        <v>15.654227191536219</v>
      </c>
      <c r="JT113">
        <v>2.9164787362587226</v>
      </c>
      <c r="JU113">
        <v>3009.3890000000001</v>
      </c>
      <c r="JV113">
        <v>51.04083342311403</v>
      </c>
      <c r="JW113">
        <v>6.6783574263010408</v>
      </c>
      <c r="JX113">
        <v>2.7117089724354533</v>
      </c>
      <c r="JY113">
        <v>3009.5549999999998</v>
      </c>
      <c r="JZ113">
        <v>45.815773134171693</v>
      </c>
      <c r="KA113">
        <v>8.5132345332757708</v>
      </c>
      <c r="KB113">
        <v>2.6899343696562648</v>
      </c>
    </row>
    <row r="114" spans="1:288" x14ac:dyDescent="0.25">
      <c r="A114">
        <v>3041.32</v>
      </c>
      <c r="B114">
        <v>57.452619202553386</v>
      </c>
      <c r="C114">
        <v>9.5228669063137978</v>
      </c>
      <c r="D114">
        <v>1.6161565645706912</v>
      </c>
      <c r="E114">
        <v>3041.326</v>
      </c>
      <c r="F114">
        <v>54.577895266235224</v>
      </c>
      <c r="G114">
        <v>47.771627550432981</v>
      </c>
      <c r="H114">
        <v>1.4990220854911969</v>
      </c>
      <c r="I114">
        <v>3039.5680000000002</v>
      </c>
      <c r="J114">
        <v>56.561110258673118</v>
      </c>
      <c r="K114">
        <v>3.2797417867505452</v>
      </c>
      <c r="L114">
        <v>1.8032390263143308</v>
      </c>
      <c r="M114">
        <v>3039.527</v>
      </c>
      <c r="N114">
        <v>48.126486021848471</v>
      </c>
      <c r="O114">
        <v>31.781515691278972</v>
      </c>
      <c r="P114">
        <v>1.7229828292224993</v>
      </c>
      <c r="Q114">
        <v>3037.82</v>
      </c>
      <c r="R114">
        <v>54.912547434800686</v>
      </c>
      <c r="S114">
        <v>2.6478495173903549</v>
      </c>
      <c r="T114">
        <v>1.7257667509194365</v>
      </c>
      <c r="U114">
        <v>3037.8379999999997</v>
      </c>
      <c r="V114">
        <v>49.239034285839409</v>
      </c>
      <c r="W114">
        <v>42.092940228881247</v>
      </c>
      <c r="X114">
        <v>1.8409195904649773</v>
      </c>
      <c r="Y114">
        <v>3040.4570000000003</v>
      </c>
      <c r="Z114">
        <v>50.697382098668761</v>
      </c>
      <c r="AA114">
        <v>-10.236963387825915</v>
      </c>
      <c r="AB114">
        <v>4.2345541390160797</v>
      </c>
      <c r="AC114">
        <v>3040.5420000000004</v>
      </c>
      <c r="AD114">
        <v>50.228296365097798</v>
      </c>
      <c r="AE114">
        <v>7.03687098324618</v>
      </c>
      <c r="AF114">
        <v>3.9314708308451003</v>
      </c>
      <c r="AG114">
        <v>3043.7580000000003</v>
      </c>
      <c r="AH114">
        <v>43.220872523351638</v>
      </c>
      <c r="AI114">
        <v>3.9626770572054992</v>
      </c>
      <c r="AJ114">
        <v>4.7164060057783681</v>
      </c>
      <c r="AK114">
        <v>3043.569</v>
      </c>
      <c r="AL114">
        <v>39.307014166600041</v>
      </c>
      <c r="AM114">
        <v>1.054379488650603</v>
      </c>
      <c r="AN114">
        <v>4.8180031633584433</v>
      </c>
      <c r="AO114">
        <v>3037.7910000000002</v>
      </c>
      <c r="AP114">
        <v>43.794319064570544</v>
      </c>
      <c r="AQ114">
        <v>4.5107658023970991</v>
      </c>
      <c r="AR114">
        <v>5.1253277554237231</v>
      </c>
      <c r="AS114">
        <v>3037.7560000000003</v>
      </c>
      <c r="AT114">
        <v>41.824072048461943</v>
      </c>
      <c r="AU114">
        <v>8.0822597043775808</v>
      </c>
      <c r="AV114">
        <v>4.9067190728515691</v>
      </c>
      <c r="AW114">
        <v>3039.681</v>
      </c>
      <c r="AX114">
        <v>66.046143003385936</v>
      </c>
      <c r="AY114">
        <v>23.913481352054767</v>
      </c>
      <c r="AZ114">
        <v>1.0351061677520854</v>
      </c>
      <c r="BA114">
        <v>3039.4870000000001</v>
      </c>
      <c r="BB114">
        <v>65.244268692181805</v>
      </c>
      <c r="BC114">
        <v>29.087356359777061</v>
      </c>
      <c r="BD114">
        <v>1.1378839581552544</v>
      </c>
      <c r="BE114">
        <v>3043.4369999999999</v>
      </c>
      <c r="BF114">
        <v>63.037894123820202</v>
      </c>
      <c r="BG114">
        <v>27.449843760152703</v>
      </c>
      <c r="BH114">
        <v>1.2516287490114697</v>
      </c>
      <c r="BI114">
        <v>3043.5749999999998</v>
      </c>
      <c r="BJ114">
        <v>58.213041093261843</v>
      </c>
      <c r="BK114">
        <v>36.363653210743387</v>
      </c>
      <c r="BL114">
        <v>1.2373933083666409</v>
      </c>
      <c r="BM114">
        <v>3036.1279999999997</v>
      </c>
      <c r="BN114">
        <v>63.112915848405159</v>
      </c>
      <c r="BO114">
        <v>33.222686332463304</v>
      </c>
      <c r="BP114">
        <v>1.2217315466289647</v>
      </c>
      <c r="BQ114">
        <v>3035.9949999999999</v>
      </c>
      <c r="BR114">
        <v>57.357774445408708</v>
      </c>
      <c r="BS114">
        <v>52.108374808846733</v>
      </c>
      <c r="BT114">
        <v>1.191960895912717</v>
      </c>
      <c r="BU114">
        <v>3043.6759999999999</v>
      </c>
      <c r="BV114">
        <v>50.986631553916844</v>
      </c>
      <c r="BW114">
        <v>-0.48926088780383292</v>
      </c>
      <c r="BX114">
        <v>0.62836860009312512</v>
      </c>
      <c r="BY114">
        <v>3043.4340000000002</v>
      </c>
      <c r="BZ114">
        <v>48.181522988802783</v>
      </c>
      <c r="CA114">
        <v>21.017473874938553</v>
      </c>
      <c r="CB114">
        <v>0.63542705719204839</v>
      </c>
      <c r="CC114">
        <v>3040.4920000000002</v>
      </c>
      <c r="CD114">
        <v>51.148240025637861</v>
      </c>
      <c r="CE114">
        <v>3.2645676172431637</v>
      </c>
      <c r="CF114">
        <v>0.61519354827310291</v>
      </c>
      <c r="CG114">
        <v>3040.556</v>
      </c>
      <c r="CH114">
        <v>47.296131774948037</v>
      </c>
      <c r="CI114">
        <v>29.262834075707246</v>
      </c>
      <c r="CJ114">
        <v>0.62612651065421532</v>
      </c>
      <c r="CK114">
        <v>3042.5210000000002</v>
      </c>
      <c r="CL114">
        <v>50.851100482156973</v>
      </c>
      <c r="CM114">
        <v>4.3990497975813554</v>
      </c>
      <c r="CN114">
        <v>0.59413240223331354</v>
      </c>
      <c r="CO114">
        <v>3042.4</v>
      </c>
      <c r="CP114">
        <v>47.428424782113311</v>
      </c>
      <c r="CQ114">
        <v>22.688785815976196</v>
      </c>
      <c r="CR114">
        <v>0.6389112805212418</v>
      </c>
      <c r="CS114">
        <v>3044.2979999999998</v>
      </c>
      <c r="CT114">
        <v>60.616730370743838</v>
      </c>
      <c r="CU114">
        <v>30.235841410614771</v>
      </c>
      <c r="CV114">
        <v>1.1093058901333988</v>
      </c>
      <c r="CW114">
        <v>3044.0630000000001</v>
      </c>
      <c r="CX114">
        <v>55.113988589335854</v>
      </c>
      <c r="CY114">
        <v>29.386547562548515</v>
      </c>
      <c r="CZ114">
        <v>1.0720252537975092</v>
      </c>
      <c r="DA114">
        <v>3040.7539999999999</v>
      </c>
      <c r="DB114">
        <v>59.887042619470357</v>
      </c>
      <c r="DC114">
        <v>13.759166317588967</v>
      </c>
      <c r="DD114">
        <v>1.0769827493245148</v>
      </c>
      <c r="DE114">
        <v>3040.8190000000004</v>
      </c>
      <c r="DF114">
        <v>55.369536639000223</v>
      </c>
      <c r="DG114">
        <v>28.002959971338814</v>
      </c>
      <c r="DH114">
        <v>1.0724803842133663</v>
      </c>
      <c r="DI114">
        <v>3037.9960000000001</v>
      </c>
      <c r="DJ114">
        <v>50.961125315813796</v>
      </c>
      <c r="DK114">
        <v>-0.71904860148390704</v>
      </c>
      <c r="DL114">
        <v>1.1575398738982092</v>
      </c>
      <c r="DM114">
        <v>3037.895</v>
      </c>
      <c r="DN114">
        <v>44.557009567755109</v>
      </c>
      <c r="DO114">
        <v>21.799573571004373</v>
      </c>
      <c r="DP114">
        <v>1.3286602325174823</v>
      </c>
      <c r="DQ114">
        <v>3042.0729999999999</v>
      </c>
      <c r="DR114">
        <v>51.251729880565968</v>
      </c>
      <c r="DS114">
        <v>9.5597375508048259</v>
      </c>
      <c r="DT114">
        <v>3.2511271195494116</v>
      </c>
      <c r="DU114">
        <v>3042.116</v>
      </c>
      <c r="DV114">
        <v>39.317640338705729</v>
      </c>
      <c r="DW114">
        <v>16.111050790356419</v>
      </c>
      <c r="DX114">
        <v>3.182786371539668</v>
      </c>
      <c r="DY114">
        <v>3043.88</v>
      </c>
      <c r="DZ114">
        <v>51.767927436839841</v>
      </c>
      <c r="EA114">
        <v>3.1680953339049522</v>
      </c>
      <c r="EB114">
        <v>3.8882972381488381</v>
      </c>
      <c r="EC114">
        <v>3043.8180000000002</v>
      </c>
      <c r="ED114">
        <v>36.461085707649133</v>
      </c>
      <c r="EE114">
        <v>0.3473538764830586</v>
      </c>
      <c r="EF114">
        <v>3.6134906372360733</v>
      </c>
      <c r="EG114">
        <v>3040.5749999999998</v>
      </c>
      <c r="EH114">
        <v>52.443863220813334</v>
      </c>
      <c r="EI114">
        <v>4.9895668645391638</v>
      </c>
      <c r="EJ114">
        <v>3.5599655953381206</v>
      </c>
      <c r="EK114">
        <v>3040.5439999999999</v>
      </c>
      <c r="EL114">
        <v>35.042059924527379</v>
      </c>
      <c r="EM114">
        <v>20.12674949462011</v>
      </c>
      <c r="EN114">
        <v>2.9696489446137462</v>
      </c>
      <c r="EO114">
        <v>3042.393</v>
      </c>
      <c r="EP114">
        <v>54.615899210682549</v>
      </c>
      <c r="EQ114">
        <v>20.961512142227345</v>
      </c>
      <c r="ER114">
        <v>1.4731907355714686</v>
      </c>
      <c r="ES114">
        <v>3042.2040000000002</v>
      </c>
      <c r="ET114">
        <v>51.354739194147847</v>
      </c>
      <c r="EU114">
        <v>23.517662958195373</v>
      </c>
      <c r="EV114">
        <v>1.3784035422061212</v>
      </c>
      <c r="EW114">
        <v>3038.7919999999999</v>
      </c>
      <c r="EX114">
        <v>55.292305940586637</v>
      </c>
      <c r="EY114">
        <v>17.871535226501834</v>
      </c>
      <c r="EZ114">
        <v>1.4777022275313665</v>
      </c>
      <c r="FA114">
        <v>3038.558</v>
      </c>
      <c r="FB114">
        <v>50.294334689429974</v>
      </c>
      <c r="FC114">
        <v>17.844439724885607</v>
      </c>
      <c r="FD114">
        <v>1.3737087985074898</v>
      </c>
      <c r="FE114">
        <v>3040.5079999999998</v>
      </c>
      <c r="FF114">
        <v>53.729306742284955</v>
      </c>
      <c r="FG114">
        <v>17.004251471951026</v>
      </c>
      <c r="FH114">
        <v>1.4702667797407769</v>
      </c>
      <c r="FI114">
        <v>3040.498</v>
      </c>
      <c r="FJ114">
        <v>47.534795800645654</v>
      </c>
      <c r="FK114">
        <v>30.11047600719683</v>
      </c>
      <c r="FL114">
        <v>1.3250578318105728</v>
      </c>
      <c r="FM114">
        <v>3044.2290000000003</v>
      </c>
      <c r="FN114">
        <v>58.912268343103683</v>
      </c>
      <c r="FO114">
        <v>19.785408508981007</v>
      </c>
      <c r="FP114">
        <v>4.8582825709957547</v>
      </c>
      <c r="FQ114">
        <v>3044.2599999999998</v>
      </c>
      <c r="FR114">
        <v>54.35309139138684</v>
      </c>
      <c r="FS114">
        <v>38.611084185413716</v>
      </c>
      <c r="FT114">
        <v>4.7070663487799678</v>
      </c>
      <c r="FU114">
        <v>3041.6670000000004</v>
      </c>
      <c r="FV114">
        <v>59.80817057909757</v>
      </c>
      <c r="FW114">
        <v>21.103362032595751</v>
      </c>
      <c r="FX114">
        <v>5.1235316392056465</v>
      </c>
      <c r="FY114">
        <v>3041.5969999999998</v>
      </c>
      <c r="FZ114">
        <v>51.759048910641745</v>
      </c>
      <c r="GA114">
        <v>29.713272247541944</v>
      </c>
      <c r="GB114">
        <v>4.5805499437486521</v>
      </c>
      <c r="GC114">
        <v>3039.9349999999999</v>
      </c>
      <c r="GD114">
        <v>58.963319669267051</v>
      </c>
      <c r="GE114">
        <v>28.344523872248896</v>
      </c>
      <c r="GF114">
        <v>4.5968574824386002</v>
      </c>
      <c r="GG114">
        <v>3039.8940000000002</v>
      </c>
      <c r="GH114">
        <v>47.549964492077038</v>
      </c>
      <c r="GI114">
        <v>39.645181513553453</v>
      </c>
      <c r="GJ114">
        <v>4.2017284401331718</v>
      </c>
      <c r="GK114">
        <v>3038.3330000000001</v>
      </c>
      <c r="GL114">
        <v>57.979119156134978</v>
      </c>
      <c r="GM114">
        <v>11.126019654811836</v>
      </c>
      <c r="GN114">
        <v>2.1643956493533998</v>
      </c>
      <c r="GO114">
        <v>3038.2490000000003</v>
      </c>
      <c r="GP114">
        <v>50.886579914645985</v>
      </c>
      <c r="GQ114">
        <v>37.657264580003755</v>
      </c>
      <c r="GR114">
        <v>2.0257224796140916</v>
      </c>
      <c r="GS114">
        <v>3038.143</v>
      </c>
      <c r="GT114">
        <v>59.003242464631313</v>
      </c>
      <c r="GU114">
        <v>18.991462083373545</v>
      </c>
      <c r="GV114">
        <v>2.1209901434110368</v>
      </c>
      <c r="GW114">
        <v>3038.1840000000002</v>
      </c>
      <c r="GX114">
        <v>54.129125727501446</v>
      </c>
      <c r="GY114">
        <v>17.808224258227725</v>
      </c>
      <c r="GZ114">
        <v>2.1018077596131195</v>
      </c>
      <c r="HA114">
        <v>3041.5219999999999</v>
      </c>
      <c r="HB114">
        <v>59.449980066152428</v>
      </c>
      <c r="HC114">
        <v>4.2587403173988791</v>
      </c>
      <c r="HD114">
        <v>2.1663991858751435</v>
      </c>
      <c r="HE114">
        <v>3041.5690000000004</v>
      </c>
      <c r="HF114">
        <v>57.527433858631731</v>
      </c>
      <c r="HG114">
        <v>16.956693319241378</v>
      </c>
      <c r="HH114">
        <v>2.1175706094326561</v>
      </c>
      <c r="HI114">
        <v>3039.1440000000002</v>
      </c>
      <c r="HJ114">
        <v>57.980689575654495</v>
      </c>
      <c r="HK114">
        <v>8.0312662162434485</v>
      </c>
      <c r="HL114">
        <v>2.067918805093933</v>
      </c>
      <c r="HM114">
        <v>3039.2290000000003</v>
      </c>
      <c r="HN114">
        <v>59.040745798339955</v>
      </c>
      <c r="HO114">
        <v>22.904160038780873</v>
      </c>
      <c r="HP114">
        <v>2.0165637716311724</v>
      </c>
      <c r="HQ114">
        <v>3044.1349999999998</v>
      </c>
      <c r="HR114">
        <v>57.965988155789013</v>
      </c>
      <c r="HS114">
        <v>7.438895708036986</v>
      </c>
      <c r="HT114">
        <v>2.1336916534129582</v>
      </c>
      <c r="HU114">
        <v>3044.2149999999997</v>
      </c>
      <c r="HV114">
        <v>54.911131287844981</v>
      </c>
      <c r="HW114">
        <v>25.753230137020765</v>
      </c>
      <c r="HX114">
        <v>2.0378974836192012</v>
      </c>
      <c r="HY114">
        <v>3043.9929999999999</v>
      </c>
      <c r="HZ114">
        <v>55.603995948556687</v>
      </c>
      <c r="IA114">
        <v>2.8271026944900801</v>
      </c>
      <c r="IB114">
        <v>2.0285446508323126</v>
      </c>
      <c r="IC114">
        <v>3043.8829999999998</v>
      </c>
      <c r="ID114">
        <v>53.481443599180913</v>
      </c>
      <c r="IE114">
        <v>23.84637131970382</v>
      </c>
      <c r="IF114">
        <v>1.9831928829976473</v>
      </c>
      <c r="IG114">
        <v>3037.4189999999999</v>
      </c>
      <c r="IH114">
        <v>61.697441299899346</v>
      </c>
      <c r="II114">
        <v>33.223867222227895</v>
      </c>
      <c r="IJ114">
        <v>3.4492159199808645</v>
      </c>
      <c r="IK114">
        <v>3037.5360000000001</v>
      </c>
      <c r="IL114">
        <v>59.876648729008238</v>
      </c>
      <c r="IM114">
        <v>17.19256469445456</v>
      </c>
      <c r="IN114">
        <v>3.2891579200717205</v>
      </c>
      <c r="IO114">
        <v>3040.9920000000002</v>
      </c>
      <c r="IP114">
        <v>64.878977354828663</v>
      </c>
      <c r="IQ114">
        <v>21.094039680938447</v>
      </c>
      <c r="IR114">
        <v>3.5190832362533238</v>
      </c>
      <c r="IS114">
        <v>3040.9549999999999</v>
      </c>
      <c r="IT114">
        <v>62.663006520334086</v>
      </c>
      <c r="IU114">
        <v>13.089427372860508</v>
      </c>
      <c r="IV114">
        <v>3.2699179808278696</v>
      </c>
      <c r="IW114">
        <v>3045.402</v>
      </c>
      <c r="IX114">
        <v>63.074523580012119</v>
      </c>
      <c r="IY114">
        <v>14.873225919094379</v>
      </c>
      <c r="IZ114">
        <v>3.5606474885404502</v>
      </c>
      <c r="JA114">
        <v>3045.3560000000002</v>
      </c>
      <c r="JB114">
        <v>59.616895420832385</v>
      </c>
      <c r="JC114">
        <v>17.682413464339454</v>
      </c>
      <c r="JD114">
        <v>3.40241120566471</v>
      </c>
      <c r="JE114">
        <v>3039.6220000000003</v>
      </c>
      <c r="JF114">
        <v>48.636532212173009</v>
      </c>
      <c r="JG114">
        <v>8.9602677474219128</v>
      </c>
      <c r="JH114">
        <v>2.7733463401419161</v>
      </c>
      <c r="JI114">
        <v>3039.6639999999998</v>
      </c>
      <c r="JJ114">
        <v>45.575677512517501</v>
      </c>
      <c r="JK114">
        <v>15.026109010240596</v>
      </c>
      <c r="JL114">
        <v>2.9221593143981126</v>
      </c>
      <c r="JM114">
        <v>3038.6620000000003</v>
      </c>
      <c r="JN114">
        <v>52.96851156724145</v>
      </c>
      <c r="JO114">
        <v>11.926399959190714</v>
      </c>
      <c r="JP114">
        <v>2.8258287874646268</v>
      </c>
      <c r="JQ114">
        <v>3038.7440000000001</v>
      </c>
      <c r="JR114">
        <v>46.301727836199944</v>
      </c>
      <c r="JS114">
        <v>15.53562956618606</v>
      </c>
      <c r="JT114">
        <v>2.9181632171995968</v>
      </c>
      <c r="JU114">
        <v>3038.43</v>
      </c>
      <c r="JV114">
        <v>51.161980707623364</v>
      </c>
      <c r="JW114">
        <v>7.3557273117800577</v>
      </c>
      <c r="JX114">
        <v>2.746219199755493</v>
      </c>
      <c r="JY114">
        <v>3038.5120000000002</v>
      </c>
      <c r="JZ114">
        <v>46.180476419239369</v>
      </c>
      <c r="KA114">
        <v>6.08119254210634</v>
      </c>
      <c r="KB114">
        <v>2.6672584692848389</v>
      </c>
    </row>
    <row r="115" spans="1:288" x14ac:dyDescent="0.25">
      <c r="A115">
        <v>3070.2380000000003</v>
      </c>
      <c r="B115">
        <v>58.196692131360791</v>
      </c>
      <c r="C115">
        <v>11.717465820871176</v>
      </c>
      <c r="D115">
        <v>1.6308929908953249</v>
      </c>
      <c r="E115">
        <v>3070.4219999999996</v>
      </c>
      <c r="F115">
        <v>54.94494793253839</v>
      </c>
      <c r="G115">
        <v>46.405298053857948</v>
      </c>
      <c r="H115">
        <v>1.5044057403955031</v>
      </c>
      <c r="I115">
        <v>3068.4690000000001</v>
      </c>
      <c r="J115">
        <v>56.82155221577721</v>
      </c>
      <c r="K115">
        <v>2.0378661234433215</v>
      </c>
      <c r="L115">
        <v>1.8416259344092751</v>
      </c>
      <c r="M115">
        <v>3068.7049999999999</v>
      </c>
      <c r="N115">
        <v>48.508983019670517</v>
      </c>
      <c r="O115">
        <v>35.705717271372414</v>
      </c>
      <c r="P115">
        <v>1.677249742830639</v>
      </c>
      <c r="Q115">
        <v>3066.7240000000002</v>
      </c>
      <c r="R115">
        <v>54.830004354224798</v>
      </c>
      <c r="S115">
        <v>5.3766749286893178</v>
      </c>
      <c r="T115">
        <v>1.6616494283833787</v>
      </c>
      <c r="U115">
        <v>3066.81</v>
      </c>
      <c r="V115">
        <v>49.345520000621825</v>
      </c>
      <c r="W115">
        <v>42.541029674923116</v>
      </c>
      <c r="X115">
        <v>1.7952253434255865</v>
      </c>
      <c r="Y115">
        <v>3069.4880000000003</v>
      </c>
      <c r="Z115">
        <v>50.751145348720108</v>
      </c>
      <c r="AA115">
        <v>-16.100337383713146</v>
      </c>
      <c r="AB115">
        <v>4.2967829515268932</v>
      </c>
      <c r="AC115">
        <v>3069.4619999999995</v>
      </c>
      <c r="AD115">
        <v>51.263591786379813</v>
      </c>
      <c r="AE115">
        <v>13.323883474244536</v>
      </c>
      <c r="AF115">
        <v>3.9562966765167782</v>
      </c>
      <c r="AG115">
        <v>3072.7040000000002</v>
      </c>
      <c r="AH115">
        <v>43.129957518431929</v>
      </c>
      <c r="AI115">
        <v>2.632957580082762</v>
      </c>
      <c r="AJ115">
        <v>4.723535653135845</v>
      </c>
      <c r="AK115">
        <v>3072.5529999999999</v>
      </c>
      <c r="AL115">
        <v>39.312228250744205</v>
      </c>
      <c r="AM115">
        <v>0.46271132922508507</v>
      </c>
      <c r="AN115">
        <v>4.8269055641391203</v>
      </c>
      <c r="AO115">
        <v>3066.71</v>
      </c>
      <c r="AP115">
        <v>44.115510413708684</v>
      </c>
      <c r="AQ115">
        <v>4.8743120149969954</v>
      </c>
      <c r="AR115">
        <v>5.1184096099050045</v>
      </c>
      <c r="AS115">
        <v>3066.6980000000003</v>
      </c>
      <c r="AT115">
        <v>41.796283814577897</v>
      </c>
      <c r="AU115">
        <v>9.9854528168734866</v>
      </c>
      <c r="AV115">
        <v>5.0249647838461788</v>
      </c>
      <c r="AW115">
        <v>3068.6020000000003</v>
      </c>
      <c r="AX115">
        <v>66.44079641708197</v>
      </c>
      <c r="AY115">
        <v>28.353262874279494</v>
      </c>
      <c r="AZ115">
        <v>1.0411936260331858</v>
      </c>
      <c r="BA115">
        <v>3068.3429999999998</v>
      </c>
      <c r="BB115">
        <v>65.33037239966481</v>
      </c>
      <c r="BC115">
        <v>34.200288638511402</v>
      </c>
      <c r="BD115">
        <v>1.1043509055899601</v>
      </c>
      <c r="BE115">
        <v>3072.502</v>
      </c>
      <c r="BF115">
        <v>62.730428835051072</v>
      </c>
      <c r="BG115">
        <v>27.699752755454032</v>
      </c>
      <c r="BH115">
        <v>1.2534447687271713</v>
      </c>
      <c r="BI115">
        <v>3072.614</v>
      </c>
      <c r="BJ115">
        <v>58.88359441529721</v>
      </c>
      <c r="BK115">
        <v>29.410428876695793</v>
      </c>
      <c r="BL115">
        <v>1.2332064422259297</v>
      </c>
      <c r="BM115">
        <v>3065.04</v>
      </c>
      <c r="BN115">
        <v>63.258813961315141</v>
      </c>
      <c r="BO115">
        <v>30.469418556637795</v>
      </c>
      <c r="BP115">
        <v>1.2155823696434049</v>
      </c>
      <c r="BQ115">
        <v>3064.8819999999996</v>
      </c>
      <c r="BR115">
        <v>57.149871514241021</v>
      </c>
      <c r="BS115">
        <v>37.463875963828073</v>
      </c>
      <c r="BT115">
        <v>1.2026847423198581</v>
      </c>
      <c r="BU115">
        <v>3072.5950000000003</v>
      </c>
      <c r="BV115">
        <v>50.924008803406828</v>
      </c>
      <c r="BW115">
        <v>3.1703518024345789</v>
      </c>
      <c r="BX115">
        <v>0.62652929598238316</v>
      </c>
      <c r="BY115">
        <v>3072.3849999999998</v>
      </c>
      <c r="BZ115">
        <v>48.921228890824352</v>
      </c>
      <c r="CA115">
        <v>21.030322695665362</v>
      </c>
      <c r="CB115">
        <v>0.62679904726233127</v>
      </c>
      <c r="CC115">
        <v>3069.4229999999998</v>
      </c>
      <c r="CD115">
        <v>51.45163906839619</v>
      </c>
      <c r="CE115">
        <v>4.5569824590020342</v>
      </c>
      <c r="CF115">
        <v>0.59883270504858999</v>
      </c>
      <c r="CG115">
        <v>3069.4750000000004</v>
      </c>
      <c r="CH115">
        <v>47.376165068716944</v>
      </c>
      <c r="CI115">
        <v>20.58555412766675</v>
      </c>
      <c r="CJ115">
        <v>0.63742564492481268</v>
      </c>
      <c r="CK115">
        <v>3071.4610000000002</v>
      </c>
      <c r="CL115">
        <v>51.565971989689572</v>
      </c>
      <c r="CM115">
        <v>6.5884768797731086</v>
      </c>
      <c r="CN115">
        <v>0.59164286178628966</v>
      </c>
      <c r="CO115">
        <v>3071.444</v>
      </c>
      <c r="CP115">
        <v>46.826580138402882</v>
      </c>
      <c r="CQ115">
        <v>22.30569203519218</v>
      </c>
      <c r="CR115">
        <v>0.64262466595383416</v>
      </c>
      <c r="CS115">
        <v>3073.1639999999998</v>
      </c>
      <c r="CT115">
        <v>60.868264342308144</v>
      </c>
      <c r="CU115">
        <v>31.878413515541627</v>
      </c>
      <c r="CV115">
        <v>1.1373701097888038</v>
      </c>
      <c r="CW115">
        <v>3072.9540000000002</v>
      </c>
      <c r="CX115">
        <v>54.918315452882474</v>
      </c>
      <c r="CY115">
        <v>30.021119123246208</v>
      </c>
      <c r="CZ115">
        <v>1.0932826871438506</v>
      </c>
      <c r="DA115">
        <v>3069.7249999999999</v>
      </c>
      <c r="DB115">
        <v>59.872693866189962</v>
      </c>
      <c r="DC115">
        <v>12.666382141548082</v>
      </c>
      <c r="DD115">
        <v>1.0841755625467113</v>
      </c>
      <c r="DE115">
        <v>3069.8</v>
      </c>
      <c r="DF115">
        <v>55.021938020624219</v>
      </c>
      <c r="DG115">
        <v>33.047743697834555</v>
      </c>
      <c r="DH115">
        <v>1.0947293714678836</v>
      </c>
      <c r="DI115">
        <v>3066.8650000000002</v>
      </c>
      <c r="DJ115">
        <v>51.27326447483803</v>
      </c>
      <c r="DK115">
        <v>1.9600472139097658</v>
      </c>
      <c r="DL115">
        <v>1.1917156435162353</v>
      </c>
      <c r="DM115">
        <v>3066.877</v>
      </c>
      <c r="DN115">
        <v>44.330950473385577</v>
      </c>
      <c r="DO115">
        <v>24.026170807095927</v>
      </c>
      <c r="DP115">
        <v>1.3389429458076267</v>
      </c>
      <c r="DQ115">
        <v>3071.0839999999998</v>
      </c>
      <c r="DR115">
        <v>51.295437040742883</v>
      </c>
      <c r="DS115">
        <v>5.9250525323538366</v>
      </c>
      <c r="DT115">
        <v>3.2504109662557625</v>
      </c>
      <c r="DU115">
        <v>3071.0250000000001</v>
      </c>
      <c r="DV115">
        <v>39.746661929904612</v>
      </c>
      <c r="DW115">
        <v>16.016419460424391</v>
      </c>
      <c r="DX115">
        <v>3.2684939076353019</v>
      </c>
      <c r="DY115">
        <v>3072.748</v>
      </c>
      <c r="DZ115">
        <v>52.326558877534495</v>
      </c>
      <c r="EA115">
        <v>0.43744178922344723</v>
      </c>
      <c r="EB115">
        <v>3.8888275209620642</v>
      </c>
      <c r="EC115">
        <v>3072.884</v>
      </c>
      <c r="ED115">
        <v>38.079475058712852</v>
      </c>
      <c r="EE115">
        <v>-11.985206352129163</v>
      </c>
      <c r="EF115">
        <v>3.695381843921361</v>
      </c>
      <c r="EG115">
        <v>3069.5320000000002</v>
      </c>
      <c r="EH115">
        <v>52.113784109019875</v>
      </c>
      <c r="EI115">
        <v>2.8793465213553304</v>
      </c>
      <c r="EJ115">
        <v>3.4996647249707453</v>
      </c>
      <c r="EK115">
        <v>3069.3959999999997</v>
      </c>
      <c r="EL115">
        <v>34.202535824655513</v>
      </c>
      <c r="EM115">
        <v>16.077482063594218</v>
      </c>
      <c r="EN115">
        <v>3.0151266096173104</v>
      </c>
      <c r="EO115">
        <v>3071.1679999999997</v>
      </c>
      <c r="EP115">
        <v>54.268586545123412</v>
      </c>
      <c r="EQ115">
        <v>22.93414691464125</v>
      </c>
      <c r="ER115">
        <v>1.4922439463557515</v>
      </c>
      <c r="ES115">
        <v>3071.123</v>
      </c>
      <c r="ET115">
        <v>50.816095510684804</v>
      </c>
      <c r="EU115">
        <v>19.471102808768137</v>
      </c>
      <c r="EV115">
        <v>1.3890964829418975</v>
      </c>
      <c r="EW115">
        <v>3067.7139999999999</v>
      </c>
      <c r="EX115">
        <v>55.297425156352261</v>
      </c>
      <c r="EY115">
        <v>18.866333647578738</v>
      </c>
      <c r="EZ115">
        <v>1.4702362775531463</v>
      </c>
      <c r="FA115">
        <v>3067.6550000000002</v>
      </c>
      <c r="FB115">
        <v>50.278619330748221</v>
      </c>
      <c r="FC115">
        <v>21.220856926086828</v>
      </c>
      <c r="FD115">
        <v>1.3797815064814773</v>
      </c>
      <c r="FE115">
        <v>3069.3819999999996</v>
      </c>
      <c r="FF115">
        <v>53.756841540984404</v>
      </c>
      <c r="FG115">
        <v>19.091857315497009</v>
      </c>
      <c r="FH115">
        <v>1.462462848377805</v>
      </c>
      <c r="FI115">
        <v>3069.4160000000002</v>
      </c>
      <c r="FJ115">
        <v>47.875088379380529</v>
      </c>
      <c r="FK115">
        <v>28.647479147790801</v>
      </c>
      <c r="FL115">
        <v>1.3380444782185417</v>
      </c>
      <c r="FM115">
        <v>3073.26</v>
      </c>
      <c r="FN115">
        <v>60.089034987755589</v>
      </c>
      <c r="FO115">
        <v>23.162582624504736</v>
      </c>
      <c r="FP115">
        <v>4.8501718599535346</v>
      </c>
      <c r="FQ115">
        <v>3073.1549999999997</v>
      </c>
      <c r="FR115">
        <v>53.913282928349339</v>
      </c>
      <c r="FS115">
        <v>38.51260785666404</v>
      </c>
      <c r="FT115">
        <v>4.7331686886781048</v>
      </c>
      <c r="FU115">
        <v>3070.55</v>
      </c>
      <c r="FV115">
        <v>59.589828735523795</v>
      </c>
      <c r="FW115">
        <v>18.537813966449889</v>
      </c>
      <c r="FX115">
        <v>5.2028313857070643</v>
      </c>
      <c r="FY115">
        <v>3070.4380000000001</v>
      </c>
      <c r="FZ115">
        <v>50.997832178312244</v>
      </c>
      <c r="GA115">
        <v>33.656230763431353</v>
      </c>
      <c r="GB115">
        <v>4.5696191560212975</v>
      </c>
      <c r="GC115">
        <v>3068.8999999999996</v>
      </c>
      <c r="GD115">
        <v>59.290359202430565</v>
      </c>
      <c r="GE115">
        <v>27.246806232689824</v>
      </c>
      <c r="GF115">
        <v>4.6538778651510819</v>
      </c>
      <c r="GG115">
        <v>3068.96</v>
      </c>
      <c r="GH115">
        <v>47.688853943474172</v>
      </c>
      <c r="GI115">
        <v>37.882949416216469</v>
      </c>
      <c r="GJ115">
        <v>4.2386572033905754</v>
      </c>
      <c r="GK115">
        <v>3067.24</v>
      </c>
      <c r="GL115">
        <v>57.669108462104056</v>
      </c>
      <c r="GM115">
        <v>24.003169838852724</v>
      </c>
      <c r="GN115">
        <v>2.1497227467420461</v>
      </c>
      <c r="GO115">
        <v>3067.2000000000003</v>
      </c>
      <c r="GP115">
        <v>50.711867677026945</v>
      </c>
      <c r="GQ115">
        <v>35.868950319696566</v>
      </c>
      <c r="GR115">
        <v>1.9970073354988935</v>
      </c>
      <c r="GS115">
        <v>3067.0499999999997</v>
      </c>
      <c r="GT115">
        <v>59.446785890944312</v>
      </c>
      <c r="GU115">
        <v>18.029309556408435</v>
      </c>
      <c r="GV115">
        <v>2.1203758207938503</v>
      </c>
      <c r="GW115">
        <v>3067.14</v>
      </c>
      <c r="GX115">
        <v>54.318077643186982</v>
      </c>
      <c r="GY115">
        <v>20.123641194818198</v>
      </c>
      <c r="GZ115">
        <v>2.1162541700494089</v>
      </c>
      <c r="HA115">
        <v>3070.4049999999997</v>
      </c>
      <c r="HB115">
        <v>59.414476939339174</v>
      </c>
      <c r="HC115">
        <v>7.952124229348434</v>
      </c>
      <c r="HD115">
        <v>2.1967706406475869</v>
      </c>
      <c r="HE115">
        <v>3070.6450000000004</v>
      </c>
      <c r="HF115">
        <v>58.043148228925503</v>
      </c>
      <c r="HG115">
        <v>21.86859062194263</v>
      </c>
      <c r="HH115">
        <v>2.1189761974584811</v>
      </c>
      <c r="HI115">
        <v>3068.1770000000001</v>
      </c>
      <c r="HJ115">
        <v>57.712853542204712</v>
      </c>
      <c r="HK115">
        <v>8.9408430525565024</v>
      </c>
      <c r="HL115">
        <v>2.074123384269758</v>
      </c>
      <c r="HM115">
        <v>3068.0970000000002</v>
      </c>
      <c r="HN115">
        <v>59.236630639713631</v>
      </c>
      <c r="HO115">
        <v>18.086070994428425</v>
      </c>
      <c r="HP115">
        <v>2.0545632709747852</v>
      </c>
      <c r="HQ115">
        <v>3073.1869999999999</v>
      </c>
      <c r="HR115">
        <v>57.919017069190524</v>
      </c>
      <c r="HS115">
        <v>3.466267594128114</v>
      </c>
      <c r="HT115">
        <v>2.1427017043414018</v>
      </c>
      <c r="HU115">
        <v>3073.1559999999999</v>
      </c>
      <c r="HV115">
        <v>55.477137733391359</v>
      </c>
      <c r="HW115">
        <v>26.697570981567932</v>
      </c>
      <c r="HX115">
        <v>2.0484688793827974</v>
      </c>
      <c r="HY115">
        <v>3072.962</v>
      </c>
      <c r="HZ115">
        <v>55.262763959249071</v>
      </c>
      <c r="IA115">
        <v>4.4918087958767616</v>
      </c>
      <c r="IB115">
        <v>2.0485740648097996</v>
      </c>
      <c r="IC115">
        <v>3072.7950000000001</v>
      </c>
      <c r="ID115">
        <v>53.255505530316881</v>
      </c>
      <c r="IE115">
        <v>28.563246397581654</v>
      </c>
      <c r="IF115">
        <v>1.9784660276222212</v>
      </c>
      <c r="IG115">
        <v>3066.4639999999999</v>
      </c>
      <c r="IH115">
        <v>61.630139795948352</v>
      </c>
      <c r="II115">
        <v>34.943903467409854</v>
      </c>
      <c r="IJ115">
        <v>3.4690081494065725</v>
      </c>
      <c r="IK115">
        <v>3066.5389999999998</v>
      </c>
      <c r="IL115">
        <v>59.827907179002139</v>
      </c>
      <c r="IM115">
        <v>12.938411336298838</v>
      </c>
      <c r="IN115">
        <v>3.3034524962174237</v>
      </c>
      <c r="IO115">
        <v>3069.864</v>
      </c>
      <c r="IP115">
        <v>65.51117240127445</v>
      </c>
      <c r="IQ115">
        <v>22.069806151946402</v>
      </c>
      <c r="IR115">
        <v>3.4914515104896209</v>
      </c>
      <c r="IS115">
        <v>3069.86</v>
      </c>
      <c r="IT115">
        <v>62.788991221630759</v>
      </c>
      <c r="IU115">
        <v>13.062082540825104</v>
      </c>
      <c r="IV115">
        <v>3.2774210862556061</v>
      </c>
      <c r="IW115">
        <v>3074.3670000000002</v>
      </c>
      <c r="IX115">
        <v>63.132670448142981</v>
      </c>
      <c r="IY115">
        <v>17.262673282278364</v>
      </c>
      <c r="IZ115">
        <v>3.530759622176427</v>
      </c>
      <c r="JA115">
        <v>3074.4540000000002</v>
      </c>
      <c r="JB115">
        <v>59.57404105045179</v>
      </c>
      <c r="JC115">
        <v>16.612384244670398</v>
      </c>
      <c r="JD115">
        <v>3.4213080449879287</v>
      </c>
      <c r="JE115">
        <v>3068.5039999999999</v>
      </c>
      <c r="JF115">
        <v>48.087396886519365</v>
      </c>
      <c r="JG115">
        <v>10.467188423178408</v>
      </c>
      <c r="JH115">
        <v>2.7376220805643063</v>
      </c>
      <c r="JI115">
        <v>3068.5389999999998</v>
      </c>
      <c r="JJ115">
        <v>46.062128626327045</v>
      </c>
      <c r="JK115">
        <v>17.013390354811932</v>
      </c>
      <c r="JL115">
        <v>2.9051753187320499</v>
      </c>
      <c r="JM115">
        <v>3067.739</v>
      </c>
      <c r="JN115">
        <v>53.549447476824483</v>
      </c>
      <c r="JO115">
        <v>11.729050238419635</v>
      </c>
      <c r="JP115">
        <v>2.7720594571453421</v>
      </c>
      <c r="JQ115">
        <v>3067.5990000000002</v>
      </c>
      <c r="JR115">
        <v>46.357354018902498</v>
      </c>
      <c r="JS115">
        <v>4.672472842680464</v>
      </c>
      <c r="JT115">
        <v>2.7539538127753489</v>
      </c>
      <c r="JU115">
        <v>3067.3630000000003</v>
      </c>
      <c r="JV115">
        <v>51.880147212877112</v>
      </c>
      <c r="JW115">
        <v>6.8724242261763768</v>
      </c>
      <c r="JX115">
        <v>2.6519093753464422</v>
      </c>
      <c r="JY115">
        <v>3067.4290000000001</v>
      </c>
      <c r="JZ115">
        <v>45.685826684832584</v>
      </c>
      <c r="KA115">
        <v>8.2223237278546755</v>
      </c>
      <c r="KB115">
        <v>2.6599932394793124</v>
      </c>
    </row>
    <row r="116" spans="1:288" x14ac:dyDescent="0.25">
      <c r="A116">
        <v>3099.2360000000003</v>
      </c>
      <c r="B116">
        <v>58.260500294551981</v>
      </c>
      <c r="C116">
        <v>15.05309707922814</v>
      </c>
      <c r="D116">
        <v>1.6155897182538745</v>
      </c>
      <c r="E116">
        <v>3099.3760000000002</v>
      </c>
      <c r="F116">
        <v>54.6717418873125</v>
      </c>
      <c r="G116">
        <v>33.537887156623427</v>
      </c>
      <c r="H116">
        <v>1.5197214951463796</v>
      </c>
      <c r="I116">
        <v>3097.5320000000002</v>
      </c>
      <c r="J116">
        <v>56.675720730673802</v>
      </c>
      <c r="K116">
        <v>4.0584377562364988</v>
      </c>
      <c r="L116">
        <v>1.8476330734895825</v>
      </c>
      <c r="M116">
        <v>3097.6970000000001</v>
      </c>
      <c r="N116">
        <v>48.597133169755814</v>
      </c>
      <c r="O116">
        <v>11.798474108181512</v>
      </c>
      <c r="P116">
        <v>1.6843789598854439</v>
      </c>
      <c r="Q116">
        <v>3095.7530000000002</v>
      </c>
      <c r="R116">
        <v>53.980691125119172</v>
      </c>
      <c r="S116">
        <v>4.058655688458968</v>
      </c>
      <c r="T116">
        <v>1.7457045996546934</v>
      </c>
      <c r="U116">
        <v>3095.6669999999999</v>
      </c>
      <c r="V116">
        <v>49.483225739668214</v>
      </c>
      <c r="W116">
        <v>21.206556798584209</v>
      </c>
      <c r="X116">
        <v>1.8159605258884912</v>
      </c>
      <c r="Y116">
        <v>3098.3920000000003</v>
      </c>
      <c r="Z116">
        <v>51.628749950835704</v>
      </c>
      <c r="AA116">
        <v>-11.528879651800406</v>
      </c>
      <c r="AB116">
        <v>4.2062706487808681</v>
      </c>
      <c r="AC116">
        <v>3098.5600000000004</v>
      </c>
      <c r="AD116">
        <v>50.395646841465393</v>
      </c>
      <c r="AE116">
        <v>11.119378204289443</v>
      </c>
      <c r="AF116">
        <v>3.8971727403663112</v>
      </c>
      <c r="AG116">
        <v>3101.6600000000003</v>
      </c>
      <c r="AH116">
        <v>43.725833912904719</v>
      </c>
      <c r="AI116">
        <v>1.921323643962014</v>
      </c>
      <c r="AJ116">
        <v>4.6954465062987518</v>
      </c>
      <c r="AK116">
        <v>3101.616</v>
      </c>
      <c r="AL116">
        <v>39.193875293577207</v>
      </c>
      <c r="AM116">
        <v>3.1187344100130243</v>
      </c>
      <c r="AN116">
        <v>4.7854704375003667</v>
      </c>
      <c r="AO116">
        <v>3095.6310000000003</v>
      </c>
      <c r="AP116">
        <v>44.397428652194783</v>
      </c>
      <c r="AQ116">
        <v>-2.519077922507873</v>
      </c>
      <c r="AR116">
        <v>5.1642828332520221</v>
      </c>
      <c r="AS116">
        <v>3095.6320000000001</v>
      </c>
      <c r="AT116">
        <v>41.627763914539827</v>
      </c>
      <c r="AU116">
        <v>10.157589705912295</v>
      </c>
      <c r="AV116">
        <v>5.0220197332637806</v>
      </c>
      <c r="AW116">
        <v>3097.4490000000001</v>
      </c>
      <c r="AX116">
        <v>66.211325355857937</v>
      </c>
      <c r="AY116">
        <v>26.256698728867654</v>
      </c>
      <c r="AZ116">
        <v>1.0390982490646834</v>
      </c>
      <c r="BA116">
        <v>3097.201</v>
      </c>
      <c r="BB116">
        <v>65.305368731139055</v>
      </c>
      <c r="BC116">
        <v>35.201969282567902</v>
      </c>
      <c r="BD116">
        <v>1.1106182691556641</v>
      </c>
      <c r="BE116">
        <v>3101.567</v>
      </c>
      <c r="BF116">
        <v>63.126732487033621</v>
      </c>
      <c r="BG116">
        <v>27.803332494442923</v>
      </c>
      <c r="BH116">
        <v>1.2461263448344881</v>
      </c>
      <c r="BI116">
        <v>3101.6149999999998</v>
      </c>
      <c r="BJ116">
        <v>58.885665421430858</v>
      </c>
      <c r="BK116">
        <v>31.242134442762449</v>
      </c>
      <c r="BL116">
        <v>1.2396299479655313</v>
      </c>
      <c r="BM116">
        <v>3093.9209999999998</v>
      </c>
      <c r="BN116">
        <v>63.297579629931519</v>
      </c>
      <c r="BO116">
        <v>31.798476553631883</v>
      </c>
      <c r="BP116">
        <v>1.2030150960179964</v>
      </c>
      <c r="BQ116">
        <v>3093.7520000000004</v>
      </c>
      <c r="BR116">
        <v>57.211745144814145</v>
      </c>
      <c r="BS116">
        <v>39.251959043490182</v>
      </c>
      <c r="BT116">
        <v>1.2074360274710747</v>
      </c>
      <c r="BU116">
        <v>3101.5660000000003</v>
      </c>
      <c r="BV116">
        <v>51.074397101508254</v>
      </c>
      <c r="BW116">
        <v>0.86300608585598848</v>
      </c>
      <c r="BX116">
        <v>0.62846214442978265</v>
      </c>
      <c r="BY116">
        <v>3101.5610000000001</v>
      </c>
      <c r="BZ116">
        <v>48.561064303502896</v>
      </c>
      <c r="CA116">
        <v>23.02294736140421</v>
      </c>
      <c r="CB116">
        <v>0.64176626651308499</v>
      </c>
      <c r="CC116">
        <v>3098.346</v>
      </c>
      <c r="CD116">
        <v>51.432882029478947</v>
      </c>
      <c r="CE116">
        <v>7.1390164609451361</v>
      </c>
      <c r="CF116">
        <v>0.60586703402531161</v>
      </c>
      <c r="CG116">
        <v>3098.317</v>
      </c>
      <c r="CH116">
        <v>47.601251454313484</v>
      </c>
      <c r="CI116">
        <v>19.133914280501973</v>
      </c>
      <c r="CJ116">
        <v>0.63517207474448756</v>
      </c>
      <c r="CK116">
        <v>3100.4870000000001</v>
      </c>
      <c r="CL116">
        <v>51.370088122517359</v>
      </c>
      <c r="CM116">
        <v>10.532521616420464</v>
      </c>
      <c r="CN116">
        <v>0.58639128629501303</v>
      </c>
      <c r="CO116">
        <v>3100.4650000000001</v>
      </c>
      <c r="CP116">
        <v>46.502444123174911</v>
      </c>
      <c r="CQ116">
        <v>27.441584173030098</v>
      </c>
      <c r="CR116">
        <v>0.64482052014211877</v>
      </c>
      <c r="CS116">
        <v>3102.085</v>
      </c>
      <c r="CT116">
        <v>61.537237657863287</v>
      </c>
      <c r="CU116">
        <v>31.880490246597994</v>
      </c>
      <c r="CV116">
        <v>1.098196022020272</v>
      </c>
      <c r="CW116">
        <v>3101.7799999999997</v>
      </c>
      <c r="CX116">
        <v>55.668955693984742</v>
      </c>
      <c r="CY116">
        <v>25.405667533015087</v>
      </c>
      <c r="CZ116">
        <v>1.0737615867890313</v>
      </c>
      <c r="DA116">
        <v>3098.7909999999997</v>
      </c>
      <c r="DB116">
        <v>59.906062855828296</v>
      </c>
      <c r="DC116">
        <v>14.721134455400675</v>
      </c>
      <c r="DD116">
        <v>1.0629794526353642</v>
      </c>
      <c r="DE116">
        <v>3098.7550000000001</v>
      </c>
      <c r="DF116">
        <v>55.599819915868679</v>
      </c>
      <c r="DG116">
        <v>30.036712472954264</v>
      </c>
      <c r="DH116">
        <v>1.0964755522929077</v>
      </c>
      <c r="DI116">
        <v>3095.8670000000002</v>
      </c>
      <c r="DJ116">
        <v>51.30648448287927</v>
      </c>
      <c r="DK116">
        <v>-0.79237974827011115</v>
      </c>
      <c r="DL116">
        <v>1.1597550407157822</v>
      </c>
      <c r="DM116">
        <v>3095.944</v>
      </c>
      <c r="DN116">
        <v>44.571963314326879</v>
      </c>
      <c r="DO116">
        <v>17.874603366666985</v>
      </c>
      <c r="DP116">
        <v>1.2975712659471863</v>
      </c>
      <c r="DQ116">
        <v>3100.0340000000001</v>
      </c>
      <c r="DR116">
        <v>50.814890811385801</v>
      </c>
      <c r="DS116">
        <v>9.7649321507510045</v>
      </c>
      <c r="DT116">
        <v>3.3541803345667969</v>
      </c>
      <c r="DU116">
        <v>3100.116</v>
      </c>
      <c r="DV116">
        <v>39.869032782821719</v>
      </c>
      <c r="DW116">
        <v>14.267605988381039</v>
      </c>
      <c r="DX116">
        <v>3.2760570251353833</v>
      </c>
      <c r="DY116">
        <v>3101.8430000000003</v>
      </c>
      <c r="DZ116">
        <v>52.022908839431032</v>
      </c>
      <c r="EA116">
        <v>-1.2166104150603596</v>
      </c>
      <c r="EB116">
        <v>3.8490181829957901</v>
      </c>
      <c r="EC116">
        <v>3101.8049999999998</v>
      </c>
      <c r="ED116">
        <v>38.571150973654674</v>
      </c>
      <c r="EE116">
        <v>-7.631036061912333</v>
      </c>
      <c r="EF116">
        <v>3.7420271911164216</v>
      </c>
      <c r="EG116">
        <v>3098.4</v>
      </c>
      <c r="EH116">
        <v>52.418902503149525</v>
      </c>
      <c r="EI116">
        <v>5.1721003848107632</v>
      </c>
      <c r="EJ116">
        <v>3.4646361575351645</v>
      </c>
      <c r="EK116">
        <v>3098.34</v>
      </c>
      <c r="EL116">
        <v>35.929766113706719</v>
      </c>
      <c r="EM116">
        <v>14.598681100030685</v>
      </c>
      <c r="EN116">
        <v>3.0609586001429929</v>
      </c>
      <c r="EO116">
        <v>3100.0879999999997</v>
      </c>
      <c r="EP116">
        <v>54.600406653951737</v>
      </c>
      <c r="EQ116">
        <v>22.953652710617245</v>
      </c>
      <c r="ER116">
        <v>1.4982119047018909</v>
      </c>
      <c r="ES116">
        <v>3100.0430000000001</v>
      </c>
      <c r="ET116">
        <v>50.993636762621392</v>
      </c>
      <c r="EU116">
        <v>25.534840230937718</v>
      </c>
      <c r="EV116">
        <v>1.386786377776311</v>
      </c>
      <c r="EW116">
        <v>3096.7640000000001</v>
      </c>
      <c r="EX116">
        <v>55.600304920108265</v>
      </c>
      <c r="EY116">
        <v>15.679381304272733</v>
      </c>
      <c r="EZ116">
        <v>1.4736671220957631</v>
      </c>
      <c r="FA116">
        <v>3096.6840000000002</v>
      </c>
      <c r="FB116">
        <v>49.530811099798555</v>
      </c>
      <c r="FC116">
        <v>16.851139192300522</v>
      </c>
      <c r="FD116">
        <v>1.3882002270166769</v>
      </c>
      <c r="FE116">
        <v>3098.3040000000001</v>
      </c>
      <c r="FF116">
        <v>53.907278173188153</v>
      </c>
      <c r="FG116">
        <v>20.298408303794723</v>
      </c>
      <c r="FH116">
        <v>1.4638910666938816</v>
      </c>
      <c r="FI116">
        <v>3098.3</v>
      </c>
      <c r="FJ116">
        <v>48.608640842397413</v>
      </c>
      <c r="FK116">
        <v>23.085589431586229</v>
      </c>
      <c r="FL116">
        <v>1.3204285559195854</v>
      </c>
      <c r="FM116">
        <v>3102.1800000000003</v>
      </c>
      <c r="FN116">
        <v>59.449597362632581</v>
      </c>
      <c r="FO116">
        <v>20.526361411979575</v>
      </c>
      <c r="FP116">
        <v>4.8971756372613244</v>
      </c>
      <c r="FQ116">
        <v>3102.2750000000001</v>
      </c>
      <c r="FR116">
        <v>53.588716245030639</v>
      </c>
      <c r="FS116">
        <v>39.517905971992704</v>
      </c>
      <c r="FT116">
        <v>4.812583796829129</v>
      </c>
      <c r="FU116">
        <v>3099.4070000000002</v>
      </c>
      <c r="FV116">
        <v>60.36939860877564</v>
      </c>
      <c r="FW116">
        <v>18.808364955286017</v>
      </c>
      <c r="FX116">
        <v>5.1537147445283367</v>
      </c>
      <c r="FY116">
        <v>3099.4690000000001</v>
      </c>
      <c r="FZ116">
        <v>51.293123786240777</v>
      </c>
      <c r="GA116">
        <v>36.602763984642706</v>
      </c>
      <c r="GB116">
        <v>4.5768883938988614</v>
      </c>
      <c r="GC116">
        <v>3097.9979999999996</v>
      </c>
      <c r="GD116">
        <v>59.580446051674059</v>
      </c>
      <c r="GE116">
        <v>27.508754648012523</v>
      </c>
      <c r="GF116">
        <v>4.6143180435694253</v>
      </c>
      <c r="GG116">
        <v>3097.8290000000002</v>
      </c>
      <c r="GH116">
        <v>47.826068197328752</v>
      </c>
      <c r="GI116">
        <v>31.476194375315835</v>
      </c>
      <c r="GJ116">
        <v>4.2858505423400244</v>
      </c>
      <c r="GK116">
        <v>3096.136</v>
      </c>
      <c r="GL116">
        <v>57.935990476803561</v>
      </c>
      <c r="GM116">
        <v>20.00950906722889</v>
      </c>
      <c r="GN116">
        <v>2.1591339834483274</v>
      </c>
      <c r="GO116">
        <v>3096.076</v>
      </c>
      <c r="GP116">
        <v>50.672456368926511</v>
      </c>
      <c r="GQ116">
        <v>34.559694397141449</v>
      </c>
      <c r="GR116">
        <v>2.0464609281156618</v>
      </c>
      <c r="GS116">
        <v>3096.0499999999997</v>
      </c>
      <c r="GT116">
        <v>59.029226244401663</v>
      </c>
      <c r="GU116">
        <v>14.337830993069478</v>
      </c>
      <c r="GV116">
        <v>2.1278284709794666</v>
      </c>
      <c r="GW116">
        <v>3095.9940000000001</v>
      </c>
      <c r="GX116">
        <v>54.610534322587654</v>
      </c>
      <c r="GY116">
        <v>18.070069515186869</v>
      </c>
      <c r="GZ116">
        <v>2.1239198618975808</v>
      </c>
      <c r="HA116">
        <v>3099.3270000000002</v>
      </c>
      <c r="HB116">
        <v>59.152511561229971</v>
      </c>
      <c r="HC116">
        <v>6.8614351918073746</v>
      </c>
      <c r="HD116">
        <v>2.163925411504199</v>
      </c>
      <c r="HE116">
        <v>3099.6279999999997</v>
      </c>
      <c r="HF116">
        <v>57.758988342257354</v>
      </c>
      <c r="HG116">
        <v>21.714200238589441</v>
      </c>
      <c r="HH116">
        <v>2.1251882229197001</v>
      </c>
      <c r="HI116">
        <v>3097.0320000000002</v>
      </c>
      <c r="HJ116">
        <v>58.54802047469542</v>
      </c>
      <c r="HK116">
        <v>7.1811642047223678</v>
      </c>
      <c r="HL116">
        <v>2.0704736642340205</v>
      </c>
      <c r="HM116">
        <v>3097.069</v>
      </c>
      <c r="HN116">
        <v>58.867645143989563</v>
      </c>
      <c r="HO116">
        <v>21.52891150445425</v>
      </c>
      <c r="HP116">
        <v>2.0517174178012065</v>
      </c>
      <c r="HQ116">
        <v>3102.1059999999998</v>
      </c>
      <c r="HR116">
        <v>58.108758684978483</v>
      </c>
      <c r="HS116">
        <v>5.2152651987018235</v>
      </c>
      <c r="HT116">
        <v>2.1445147432542901</v>
      </c>
      <c r="HU116">
        <v>3102.0769999999998</v>
      </c>
      <c r="HV116">
        <v>55.9675009097447</v>
      </c>
      <c r="HW116">
        <v>24.182258045790995</v>
      </c>
      <c r="HX116">
        <v>2.0302735138710366</v>
      </c>
      <c r="HY116">
        <v>3101.848</v>
      </c>
      <c r="HZ116">
        <v>56.015787933317426</v>
      </c>
      <c r="IA116">
        <v>5.2650272000320246</v>
      </c>
      <c r="IB116">
        <v>2.0598583869322562</v>
      </c>
      <c r="IC116">
        <v>3101.7930000000001</v>
      </c>
      <c r="ID116">
        <v>53.369896653236232</v>
      </c>
      <c r="IE116">
        <v>19.689913604609799</v>
      </c>
      <c r="IF116">
        <v>1.9742579320302436</v>
      </c>
      <c r="IG116">
        <v>3095.4349999999999</v>
      </c>
      <c r="IH116">
        <v>61.721817628424859</v>
      </c>
      <c r="II116">
        <v>34.976882659443376</v>
      </c>
      <c r="IJ116">
        <v>3.4424888718170541</v>
      </c>
      <c r="IK116">
        <v>3095.433</v>
      </c>
      <c r="IL116">
        <v>59.958663331933018</v>
      </c>
      <c r="IM116">
        <v>18.812651999041584</v>
      </c>
      <c r="IN116">
        <v>3.3532097958989828</v>
      </c>
      <c r="IO116">
        <v>3098.77</v>
      </c>
      <c r="IP116">
        <v>65.466336417261317</v>
      </c>
      <c r="IQ116">
        <v>22.487622681022511</v>
      </c>
      <c r="IR116">
        <v>3.5101143380927824</v>
      </c>
      <c r="IS116">
        <v>3098.83</v>
      </c>
      <c r="IT116">
        <v>62.940793657775096</v>
      </c>
      <c r="IU116">
        <v>16.761153423198273</v>
      </c>
      <c r="IV116">
        <v>3.2844025761775351</v>
      </c>
      <c r="IW116">
        <v>3103.42</v>
      </c>
      <c r="IX116">
        <v>62.317295180010632</v>
      </c>
      <c r="IY116">
        <v>14.552603231349803</v>
      </c>
      <c r="IZ116">
        <v>3.5659748033318848</v>
      </c>
      <c r="JA116">
        <v>3103.4030000000002</v>
      </c>
      <c r="JB116">
        <v>60.109043458654696</v>
      </c>
      <c r="JC116">
        <v>15.640833006382604</v>
      </c>
      <c r="JD116">
        <v>3.3667220837820553</v>
      </c>
      <c r="JE116">
        <v>3097.4210000000003</v>
      </c>
      <c r="JF116">
        <v>47.959448101683719</v>
      </c>
      <c r="JG116">
        <v>8.2116725832555577</v>
      </c>
      <c r="JH116">
        <v>2.8648519109406743</v>
      </c>
      <c r="JI116">
        <v>3097.4409999999998</v>
      </c>
      <c r="JJ116">
        <v>45.653266230002501</v>
      </c>
      <c r="JK116">
        <v>15.419089168320156</v>
      </c>
      <c r="JL116">
        <v>2.7973215459847083</v>
      </c>
      <c r="JM116">
        <v>3096.5910000000003</v>
      </c>
      <c r="JN116">
        <v>53.791799668041065</v>
      </c>
      <c r="JO116">
        <v>7.148219182697213</v>
      </c>
      <c r="JP116">
        <v>2.812561028528056</v>
      </c>
      <c r="JQ116">
        <v>3096.6110000000003</v>
      </c>
      <c r="JR116">
        <v>45.812761226377759</v>
      </c>
      <c r="JS116">
        <v>10.753870248616593</v>
      </c>
      <c r="JT116">
        <v>2.8493183937719855</v>
      </c>
      <c r="JU116">
        <v>3096.319</v>
      </c>
      <c r="JV116">
        <v>51.79596817598933</v>
      </c>
      <c r="JW116">
        <v>8.3066093029048993</v>
      </c>
      <c r="JX116">
        <v>2.6819267197008814</v>
      </c>
      <c r="JY116">
        <v>3096.33</v>
      </c>
      <c r="JZ116">
        <v>45.714944198841145</v>
      </c>
      <c r="KA116">
        <v>6.6233574081437148</v>
      </c>
      <c r="KB116">
        <v>2.6769451652465115</v>
      </c>
    </row>
    <row r="117" spans="1:288" x14ac:dyDescent="0.25">
      <c r="A117">
        <v>3128.2850000000003</v>
      </c>
      <c r="B117">
        <v>58.44413170559482</v>
      </c>
      <c r="C117">
        <v>12.528748422594372</v>
      </c>
      <c r="D117">
        <v>1.623902490561594</v>
      </c>
      <c r="E117">
        <v>3128.2129999999997</v>
      </c>
      <c r="F117">
        <v>54.099865502078408</v>
      </c>
      <c r="G117">
        <v>28.062665212399285</v>
      </c>
      <c r="H117">
        <v>1.5174009505790726</v>
      </c>
      <c r="I117">
        <v>3126.6469999999999</v>
      </c>
      <c r="J117">
        <v>56.618923791725194</v>
      </c>
      <c r="K117">
        <v>2.6717158354226722</v>
      </c>
      <c r="L117">
        <v>1.860304244996096</v>
      </c>
      <c r="M117">
        <v>3126.5509999999999</v>
      </c>
      <c r="N117">
        <v>48.098357324446603</v>
      </c>
      <c r="O117">
        <v>12.155799669159773</v>
      </c>
      <c r="P117">
        <v>1.6272624158441862</v>
      </c>
      <c r="Q117">
        <v>3124.6109999999999</v>
      </c>
      <c r="R117">
        <v>54.611774319393305</v>
      </c>
      <c r="S117">
        <v>3.7726657129242724</v>
      </c>
      <c r="T117">
        <v>1.7324126915824913</v>
      </c>
      <c r="U117">
        <v>3124.442</v>
      </c>
      <c r="V117">
        <v>49.796785281117273</v>
      </c>
      <c r="W117">
        <v>27.675531968081902</v>
      </c>
      <c r="X117">
        <v>1.8016990629839904</v>
      </c>
      <c r="Y117">
        <v>3127.5050000000001</v>
      </c>
      <c r="Z117">
        <v>51.106119042003677</v>
      </c>
      <c r="AA117">
        <v>-14.111298003689887</v>
      </c>
      <c r="AB117">
        <v>4.3892445673726863</v>
      </c>
      <c r="AC117">
        <v>3127.4570000000003</v>
      </c>
      <c r="AD117">
        <v>51.695706108580794</v>
      </c>
      <c r="AE117">
        <v>3.2166878976201629</v>
      </c>
      <c r="AF117">
        <v>3.960053375690098</v>
      </c>
      <c r="AG117">
        <v>3130.7180000000003</v>
      </c>
      <c r="AH117">
        <v>43.244702403436762</v>
      </c>
      <c r="AI117">
        <v>1.5130152100421346</v>
      </c>
      <c r="AJ117">
        <v>4.6722060022796441</v>
      </c>
      <c r="AK117">
        <v>3130.7139999999999</v>
      </c>
      <c r="AL117">
        <v>39.075772169181477</v>
      </c>
      <c r="AM117">
        <v>10.476014221459218</v>
      </c>
      <c r="AN117">
        <v>4.9361677865653473</v>
      </c>
      <c r="AO117">
        <v>3124.5810000000001</v>
      </c>
      <c r="AP117">
        <v>44.070924098792318</v>
      </c>
      <c r="AQ117">
        <v>2.0725854066966587</v>
      </c>
      <c r="AR117">
        <v>5.2015850831000598</v>
      </c>
      <c r="AS117">
        <v>3124.547</v>
      </c>
      <c r="AT117">
        <v>40.769479308846655</v>
      </c>
      <c r="AU117">
        <v>6.9372693111654389</v>
      </c>
      <c r="AV117">
        <v>5.1655501482138746</v>
      </c>
      <c r="AW117">
        <v>3126.317</v>
      </c>
      <c r="AX117">
        <v>65.667763929980623</v>
      </c>
      <c r="AY117">
        <v>24.018225391646276</v>
      </c>
      <c r="AZ117">
        <v>1.0546929461986663</v>
      </c>
      <c r="BA117">
        <v>3126.1819999999998</v>
      </c>
      <c r="BB117">
        <v>65.262059331668041</v>
      </c>
      <c r="BC117">
        <v>27.693266440855922</v>
      </c>
      <c r="BD117">
        <v>1.1014914020247359</v>
      </c>
      <c r="BE117">
        <v>3130.5419999999999</v>
      </c>
      <c r="BF117">
        <v>63.155590859834817</v>
      </c>
      <c r="BG117">
        <v>24.930780302785848</v>
      </c>
      <c r="BH117">
        <v>1.256643310699755</v>
      </c>
      <c r="BI117">
        <v>3130.538</v>
      </c>
      <c r="BJ117">
        <v>59.070557176242559</v>
      </c>
      <c r="BK117">
        <v>35.469284425373829</v>
      </c>
      <c r="BL117">
        <v>1.2378614243308839</v>
      </c>
      <c r="BM117">
        <v>3122.8359999999998</v>
      </c>
      <c r="BN117">
        <v>62.6677240393687</v>
      </c>
      <c r="BO117">
        <v>29.249317920801886</v>
      </c>
      <c r="BP117">
        <v>1.2430941999745235</v>
      </c>
      <c r="BQ117">
        <v>3122.6679999999997</v>
      </c>
      <c r="BR117">
        <v>57.378673743721606</v>
      </c>
      <c r="BS117">
        <v>43.932055538666383</v>
      </c>
      <c r="BT117">
        <v>1.2015987038720857</v>
      </c>
      <c r="BU117">
        <v>3130.692</v>
      </c>
      <c r="BV117">
        <v>50.833466259298113</v>
      </c>
      <c r="BW117">
        <v>1.7502261691730081</v>
      </c>
      <c r="BX117">
        <v>0.63681690517947553</v>
      </c>
      <c r="BY117">
        <v>3130.5590000000002</v>
      </c>
      <c r="BZ117">
        <v>48.940487736051438</v>
      </c>
      <c r="CA117">
        <v>18.551254105279678</v>
      </c>
      <c r="CB117">
        <v>0.64537619021330594</v>
      </c>
      <c r="CC117">
        <v>3127.2</v>
      </c>
      <c r="CD117">
        <v>51.476075957587554</v>
      </c>
      <c r="CE117">
        <v>6.8303754326771937</v>
      </c>
      <c r="CF117">
        <v>0.60554869751796814</v>
      </c>
      <c r="CG117">
        <v>3127.268</v>
      </c>
      <c r="CH117">
        <v>47.409622325602051</v>
      </c>
      <c r="CI117">
        <v>14.769361777744273</v>
      </c>
      <c r="CJ117">
        <v>0.62553176021158785</v>
      </c>
      <c r="CK117">
        <v>3129.4140000000002</v>
      </c>
      <c r="CL117">
        <v>51.308105050152058</v>
      </c>
      <c r="CM117">
        <v>8.0754101895120893</v>
      </c>
      <c r="CN117">
        <v>0.61050257020268661</v>
      </c>
      <c r="CO117">
        <v>3129.5440000000003</v>
      </c>
      <c r="CP117">
        <v>47.249689623639448</v>
      </c>
      <c r="CQ117">
        <v>27.452933089107912</v>
      </c>
      <c r="CR117">
        <v>0.63752283063322635</v>
      </c>
      <c r="CS117">
        <v>3130.913</v>
      </c>
      <c r="CT117">
        <v>60.7458264256936</v>
      </c>
      <c r="CU117">
        <v>33.840028519028188</v>
      </c>
      <c r="CV117">
        <v>1.0816099750843688</v>
      </c>
      <c r="CW117">
        <v>3130.9670000000001</v>
      </c>
      <c r="CX117">
        <v>55.40729175511018</v>
      </c>
      <c r="CY117">
        <v>25.524470281473711</v>
      </c>
      <c r="CZ117">
        <v>1.088552072605302</v>
      </c>
      <c r="DA117">
        <v>3127.7429999999999</v>
      </c>
      <c r="DB117">
        <v>59.794719337921443</v>
      </c>
      <c r="DC117">
        <v>11.008819049349016</v>
      </c>
      <c r="DD117">
        <v>1.0618896791814632</v>
      </c>
      <c r="DE117">
        <v>3127.6279999999997</v>
      </c>
      <c r="DF117">
        <v>55.872165241282403</v>
      </c>
      <c r="DG117">
        <v>30.594038213939278</v>
      </c>
      <c r="DH117">
        <v>1.0958560070430958</v>
      </c>
      <c r="DI117">
        <v>3124.8980000000001</v>
      </c>
      <c r="DJ117">
        <v>51.822179640357326</v>
      </c>
      <c r="DK117">
        <v>-0.79583792418420618</v>
      </c>
      <c r="DL117">
        <v>1.1485537684865121</v>
      </c>
      <c r="DM117">
        <v>3124.8310000000001</v>
      </c>
      <c r="DN117">
        <v>44.477347712929358</v>
      </c>
      <c r="DO117">
        <v>22.048270029160165</v>
      </c>
      <c r="DP117">
        <v>1.309715024632274</v>
      </c>
      <c r="DQ117">
        <v>3129.05</v>
      </c>
      <c r="DR117">
        <v>50.951938884084903</v>
      </c>
      <c r="DS117">
        <v>8.3345933390155498</v>
      </c>
      <c r="DT117">
        <v>3.268480064741679</v>
      </c>
      <c r="DU117">
        <v>3129.047</v>
      </c>
      <c r="DV117">
        <v>39.882698919734125</v>
      </c>
      <c r="DW117">
        <v>17.19695943872992</v>
      </c>
      <c r="DX117">
        <v>3.2580227656771856</v>
      </c>
      <c r="DY117">
        <v>3130.7660000000001</v>
      </c>
      <c r="DZ117">
        <v>52.558993720586571</v>
      </c>
      <c r="EA117">
        <v>1.704268250337182</v>
      </c>
      <c r="EB117">
        <v>3.9332393168472799</v>
      </c>
      <c r="EC117">
        <v>3130.6930000000002</v>
      </c>
      <c r="ED117">
        <v>38.521512948567519</v>
      </c>
      <c r="EE117">
        <v>-58.175948760116668</v>
      </c>
      <c r="EF117">
        <v>3.7153212329359038</v>
      </c>
      <c r="EG117">
        <v>3127.355</v>
      </c>
      <c r="EH117">
        <v>52.991681297065504</v>
      </c>
      <c r="EI117">
        <v>5.1235493339059746</v>
      </c>
      <c r="EJ117">
        <v>3.4827602034574934</v>
      </c>
      <c r="EK117">
        <v>3127.2860000000001</v>
      </c>
      <c r="EL117">
        <v>35.938251779417428</v>
      </c>
      <c r="EM117">
        <v>13.089982616442676</v>
      </c>
      <c r="EN117">
        <v>3.0396288831535432</v>
      </c>
      <c r="EO117">
        <v>3128.9759999999997</v>
      </c>
      <c r="EP117">
        <v>54.220341707123495</v>
      </c>
      <c r="EQ117">
        <v>21.995106637367478</v>
      </c>
      <c r="ER117">
        <v>1.4769702912378173</v>
      </c>
      <c r="ES117">
        <v>3128.91</v>
      </c>
      <c r="ET117">
        <v>51.893188506712185</v>
      </c>
      <c r="EU117">
        <v>27.034520989127454</v>
      </c>
      <c r="EV117">
        <v>1.4007037337760218</v>
      </c>
      <c r="EW117">
        <v>3125.8040000000001</v>
      </c>
      <c r="EX117">
        <v>55.483469107404098</v>
      </c>
      <c r="EY117">
        <v>21.030564385391269</v>
      </c>
      <c r="EZ117">
        <v>1.4949367502310753</v>
      </c>
      <c r="FA117">
        <v>3125.4950000000003</v>
      </c>
      <c r="FB117">
        <v>49.64901271902108</v>
      </c>
      <c r="FC117">
        <v>16.002386997612049</v>
      </c>
      <c r="FD117">
        <v>1.3773814361274745</v>
      </c>
      <c r="FE117">
        <v>3127.1760000000004</v>
      </c>
      <c r="FF117">
        <v>54.306679027561785</v>
      </c>
      <c r="FG117">
        <v>18.907354911555519</v>
      </c>
      <c r="FH117">
        <v>1.4795616998182666</v>
      </c>
      <c r="FI117">
        <v>3127.1750000000002</v>
      </c>
      <c r="FJ117">
        <v>48.297672963036916</v>
      </c>
      <c r="FK117">
        <v>31.787126989740944</v>
      </c>
      <c r="FL117">
        <v>1.3298442970962419</v>
      </c>
      <c r="FM117">
        <v>3131.1730000000002</v>
      </c>
      <c r="FN117">
        <v>59.6255554699868</v>
      </c>
      <c r="FO117">
        <v>18.904118182208983</v>
      </c>
      <c r="FP117">
        <v>4.9426279068064023</v>
      </c>
      <c r="FQ117">
        <v>3131.2739999999999</v>
      </c>
      <c r="FR117">
        <v>53.984443598849296</v>
      </c>
      <c r="FS117">
        <v>33.063525718549158</v>
      </c>
      <c r="FT117">
        <v>4.7819400792571658</v>
      </c>
      <c r="FU117">
        <v>3128.3830000000003</v>
      </c>
      <c r="FV117">
        <v>59.352141235851938</v>
      </c>
      <c r="FW117">
        <v>22.171319649447685</v>
      </c>
      <c r="FX117">
        <v>5.1527217084185031</v>
      </c>
      <c r="FY117">
        <v>3128.49</v>
      </c>
      <c r="FZ117">
        <v>51.019987150575808</v>
      </c>
      <c r="GA117">
        <v>28.493791252452848</v>
      </c>
      <c r="GB117">
        <v>4.616790675694344</v>
      </c>
      <c r="GC117">
        <v>3126.8789999999999</v>
      </c>
      <c r="GD117">
        <v>59.26011321970622</v>
      </c>
      <c r="GE117">
        <v>24.302303776557675</v>
      </c>
      <c r="GF117">
        <v>4.6153958012130474</v>
      </c>
      <c r="GG117">
        <v>3126.6790000000001</v>
      </c>
      <c r="GH117">
        <v>48.123330589663297</v>
      </c>
      <c r="GI117">
        <v>44.367567099228346</v>
      </c>
      <c r="GJ117">
        <v>4.2794729759214878</v>
      </c>
      <c r="GK117">
        <v>3125.0549999999998</v>
      </c>
      <c r="GL117">
        <v>57.772453782274589</v>
      </c>
      <c r="GM117">
        <v>12.052834909677646</v>
      </c>
      <c r="GN117">
        <v>2.1770583398282453</v>
      </c>
      <c r="GO117">
        <v>3124.8330000000001</v>
      </c>
      <c r="GP117">
        <v>51.072745011029248</v>
      </c>
      <c r="GQ117">
        <v>40.211340384733539</v>
      </c>
      <c r="GR117">
        <v>2.0611417317732892</v>
      </c>
      <c r="GS117">
        <v>3124.8289999999997</v>
      </c>
      <c r="GT117">
        <v>59.174291746742171</v>
      </c>
      <c r="GU117">
        <v>16.124637977497692</v>
      </c>
      <c r="GV117">
        <v>2.1109580127360452</v>
      </c>
      <c r="GW117">
        <v>3124.7339999999999</v>
      </c>
      <c r="GX117">
        <v>54.952984787796154</v>
      </c>
      <c r="GY117">
        <v>20.452591101297436</v>
      </c>
      <c r="GZ117">
        <v>2.1192445957357093</v>
      </c>
      <c r="HA117">
        <v>3128.2359999999999</v>
      </c>
      <c r="HB117">
        <v>59.362035320588923</v>
      </c>
      <c r="HC117">
        <v>5.9634072577528174</v>
      </c>
      <c r="HD117">
        <v>2.1860632759944623</v>
      </c>
      <c r="HE117">
        <v>3128.451</v>
      </c>
      <c r="HF117">
        <v>58.256158873379881</v>
      </c>
      <c r="HG117">
        <v>17.490542915496476</v>
      </c>
      <c r="HH117">
        <v>2.1395627366961483</v>
      </c>
      <c r="HI117">
        <v>3125.9860000000003</v>
      </c>
      <c r="HJ117">
        <v>58.166065676816274</v>
      </c>
      <c r="HK117">
        <v>8.8157456614770915</v>
      </c>
      <c r="HL117">
        <v>2.08392201725909</v>
      </c>
      <c r="HM117">
        <v>3126.03</v>
      </c>
      <c r="HN117">
        <v>60.109734824045965</v>
      </c>
      <c r="HO117">
        <v>11.917880751525455</v>
      </c>
      <c r="HP117">
        <v>2.0582909301695271</v>
      </c>
      <c r="HQ117">
        <v>3131.0549999999998</v>
      </c>
      <c r="HR117">
        <v>58.310213133317063</v>
      </c>
      <c r="HS117">
        <v>1.3145917369744353</v>
      </c>
      <c r="HT117">
        <v>2.1309859048948083</v>
      </c>
      <c r="HU117">
        <v>3130.942</v>
      </c>
      <c r="HV117">
        <v>55.723395112764308</v>
      </c>
      <c r="HW117">
        <v>25.199323711868004</v>
      </c>
      <c r="HX117">
        <v>2.0500373585385949</v>
      </c>
      <c r="HY117">
        <v>3130.828</v>
      </c>
      <c r="HZ117">
        <v>56.010579033238798</v>
      </c>
      <c r="IA117">
        <v>3.2831125274464856</v>
      </c>
      <c r="IB117">
        <v>2.0363869052589236</v>
      </c>
      <c r="IC117">
        <v>3130.9169999999999</v>
      </c>
      <c r="ID117">
        <v>53.407708757074374</v>
      </c>
      <c r="IE117">
        <v>27.447559718968485</v>
      </c>
      <c r="IF117">
        <v>1.9705978878952479</v>
      </c>
      <c r="IG117">
        <v>3124.3760000000002</v>
      </c>
      <c r="IH117">
        <v>61.917595380559874</v>
      </c>
      <c r="II117">
        <v>35.285529915223577</v>
      </c>
      <c r="IJ117">
        <v>3.4649009108855409</v>
      </c>
      <c r="IK117">
        <v>3124.5219999999999</v>
      </c>
      <c r="IL117">
        <v>59.686654419631338</v>
      </c>
      <c r="IM117">
        <v>15.981731933148314</v>
      </c>
      <c r="IN117">
        <v>3.3285746546931012</v>
      </c>
      <c r="IO117">
        <v>3127.6860000000001</v>
      </c>
      <c r="IP117">
        <v>65.702652771365663</v>
      </c>
      <c r="IQ117">
        <v>21.459332960140152</v>
      </c>
      <c r="IR117">
        <v>3.5321732961222017</v>
      </c>
      <c r="IS117">
        <v>3127.8719999999998</v>
      </c>
      <c r="IT117">
        <v>63.343589680620191</v>
      </c>
      <c r="IU117">
        <v>14.141329407168779</v>
      </c>
      <c r="IV117">
        <v>3.2789858541809664</v>
      </c>
      <c r="IW117">
        <v>3132.402</v>
      </c>
      <c r="IX117">
        <v>63.390572008047755</v>
      </c>
      <c r="IY117">
        <v>14.856783279685981</v>
      </c>
      <c r="IZ117">
        <v>3.5334430074184819</v>
      </c>
      <c r="JA117">
        <v>3132.48</v>
      </c>
      <c r="JB117">
        <v>60.104434422365557</v>
      </c>
      <c r="JC117">
        <v>19.04265858570313</v>
      </c>
      <c r="JD117">
        <v>3.3462663433764113</v>
      </c>
      <c r="JE117">
        <v>3126.317</v>
      </c>
      <c r="JF117">
        <v>47.476065396210842</v>
      </c>
      <c r="JG117">
        <v>6.9356282656050317</v>
      </c>
      <c r="JH117">
        <v>2.7613616008972626</v>
      </c>
      <c r="JI117">
        <v>3126.4209999999998</v>
      </c>
      <c r="JJ117">
        <v>44.969116109789766</v>
      </c>
      <c r="JK117">
        <v>16.120267260456323</v>
      </c>
      <c r="JL117">
        <v>2.8919410272940191</v>
      </c>
      <c r="JM117">
        <v>3125.6320000000001</v>
      </c>
      <c r="JN117">
        <v>53.377590881965716</v>
      </c>
      <c r="JO117">
        <v>8.221208628489407</v>
      </c>
      <c r="JP117">
        <v>2.7213186010350534</v>
      </c>
      <c r="JQ117">
        <v>3125.65</v>
      </c>
      <c r="JR117">
        <v>46.533723115255874</v>
      </c>
      <c r="JS117">
        <v>13.128012134737432</v>
      </c>
      <c r="JT117">
        <v>2.8964772757035608</v>
      </c>
      <c r="JU117">
        <v>3125.2469999999998</v>
      </c>
      <c r="JV117">
        <v>51.988918158465644</v>
      </c>
      <c r="JW117">
        <v>8.3544950513022247</v>
      </c>
      <c r="JX117">
        <v>2.7329820134614566</v>
      </c>
      <c r="JY117">
        <v>3125.384</v>
      </c>
      <c r="JZ117">
        <v>45.907700689846266</v>
      </c>
      <c r="KA117">
        <v>6.2512130279969718</v>
      </c>
      <c r="KB117">
        <v>2.6985203534398972</v>
      </c>
    </row>
    <row r="118" spans="1:288" x14ac:dyDescent="0.25">
      <c r="A118">
        <v>3157.107</v>
      </c>
      <c r="B118">
        <v>58.10486191113165</v>
      </c>
      <c r="C118">
        <v>14.673667137898017</v>
      </c>
      <c r="D118">
        <v>1.6113389532026376</v>
      </c>
      <c r="E118">
        <v>3157.1000000000004</v>
      </c>
      <c r="F118">
        <v>54.318104317366064</v>
      </c>
      <c r="G118">
        <v>31.758378831430136</v>
      </c>
      <c r="H118">
        <v>1.4988365755800821</v>
      </c>
      <c r="I118">
        <v>3155.5</v>
      </c>
      <c r="J118">
        <v>57.192213614222183</v>
      </c>
      <c r="K118">
        <v>5.7577474789267891</v>
      </c>
      <c r="L118">
        <v>1.8588963370509275</v>
      </c>
      <c r="M118">
        <v>3155.5099999999998</v>
      </c>
      <c r="N118">
        <v>48.290156580658369</v>
      </c>
      <c r="O118">
        <v>4.5727883180269657</v>
      </c>
      <c r="P118">
        <v>1.7126357777286607</v>
      </c>
      <c r="Q118">
        <v>3153.3870000000002</v>
      </c>
      <c r="R118">
        <v>55.073544100818452</v>
      </c>
      <c r="S118">
        <v>5.252495822680836</v>
      </c>
      <c r="T118">
        <v>1.6981073495358825</v>
      </c>
      <c r="U118">
        <v>3153.38</v>
      </c>
      <c r="V118">
        <v>49.669063153341298</v>
      </c>
      <c r="W118">
        <v>21.353409951207102</v>
      </c>
      <c r="X118">
        <v>1.7893140622679506</v>
      </c>
      <c r="Y118">
        <v>3156.4050000000002</v>
      </c>
      <c r="Z118">
        <v>51.486986553911073</v>
      </c>
      <c r="AA118">
        <v>-12.97999145465929</v>
      </c>
      <c r="AB118">
        <v>4.3024399704485203</v>
      </c>
      <c r="AC118">
        <v>3156.4920000000002</v>
      </c>
      <c r="AD118">
        <v>50.945928164330383</v>
      </c>
      <c r="AE118">
        <v>3.3343907402028305</v>
      </c>
      <c r="AF118">
        <v>4.014281217408544</v>
      </c>
      <c r="AG118">
        <v>3159.8180000000002</v>
      </c>
      <c r="AH118">
        <v>44.151393012234173</v>
      </c>
      <c r="AI118">
        <v>4.6627198642841039</v>
      </c>
      <c r="AJ118">
        <v>4.7144099980384473</v>
      </c>
      <c r="AK118">
        <v>3159.7269999999999</v>
      </c>
      <c r="AL118">
        <v>38.918552158861829</v>
      </c>
      <c r="AM118">
        <v>2.9306281910991827</v>
      </c>
      <c r="AN118">
        <v>4.8417968667048248</v>
      </c>
      <c r="AO118">
        <v>3153.473</v>
      </c>
      <c r="AP118">
        <v>43.392641841107135</v>
      </c>
      <c r="AQ118">
        <v>2.827732869571864</v>
      </c>
      <c r="AR118">
        <v>5.246260168071978</v>
      </c>
      <c r="AS118">
        <v>3153.395</v>
      </c>
      <c r="AT118">
        <v>39.997702672111011</v>
      </c>
      <c r="AU118">
        <v>7.3971864850632452</v>
      </c>
      <c r="AV118">
        <v>5.1926785804615205</v>
      </c>
      <c r="AW118">
        <v>3155.3210000000004</v>
      </c>
      <c r="AX118">
        <v>66.306200181158431</v>
      </c>
      <c r="AY118">
        <v>24.398295731222397</v>
      </c>
      <c r="AZ118">
        <v>1.0448991748623917</v>
      </c>
      <c r="BA118">
        <v>3155.1329999999998</v>
      </c>
      <c r="BB118">
        <v>65.435289185694103</v>
      </c>
      <c r="BC118">
        <v>26.997684586252667</v>
      </c>
      <c r="BD118">
        <v>1.1142643973979356</v>
      </c>
      <c r="BE118">
        <v>3159.471</v>
      </c>
      <c r="BF118">
        <v>62.726410599035951</v>
      </c>
      <c r="BG118">
        <v>27.06934511367939</v>
      </c>
      <c r="BH118">
        <v>1.2488910790039673</v>
      </c>
      <c r="BI118">
        <v>3159.52</v>
      </c>
      <c r="BJ118">
        <v>58.856361722518521</v>
      </c>
      <c r="BK118">
        <v>30.645948918675181</v>
      </c>
      <c r="BL118">
        <v>1.2491483059051354</v>
      </c>
      <c r="BM118">
        <v>3151.7109999999998</v>
      </c>
      <c r="BN118">
        <v>62.819797149044796</v>
      </c>
      <c r="BO118">
        <v>30.634631742752639</v>
      </c>
      <c r="BP118">
        <v>1.2229722882401617</v>
      </c>
      <c r="BQ118">
        <v>3151.598</v>
      </c>
      <c r="BR118">
        <v>57.981571745105093</v>
      </c>
      <c r="BS118">
        <v>43.232464878340174</v>
      </c>
      <c r="BT118">
        <v>1.1948657116584342</v>
      </c>
      <c r="BU118">
        <v>3159.7429999999999</v>
      </c>
      <c r="BV118">
        <v>50.963746765002163</v>
      </c>
      <c r="BW118">
        <v>2.0340826197201234</v>
      </c>
      <c r="BX118">
        <v>0.64557741042866534</v>
      </c>
      <c r="BY118">
        <v>3159.529</v>
      </c>
      <c r="BZ118">
        <v>48.663978084461903</v>
      </c>
      <c r="CA118">
        <v>25.30836076912485</v>
      </c>
      <c r="CB118">
        <v>0.62506769273011498</v>
      </c>
      <c r="CC118">
        <v>3156.15</v>
      </c>
      <c r="CD118">
        <v>51.36475122286425</v>
      </c>
      <c r="CE118">
        <v>8.3550961924180207</v>
      </c>
      <c r="CF118">
        <v>0.59154410311583772</v>
      </c>
      <c r="CG118">
        <v>3156.32</v>
      </c>
      <c r="CH118">
        <v>47.283814841917568</v>
      </c>
      <c r="CI118">
        <v>26.166983321962078</v>
      </c>
      <c r="CJ118">
        <v>0.62947542418251068</v>
      </c>
      <c r="CK118">
        <v>3158.502</v>
      </c>
      <c r="CL118">
        <v>50.93557440349776</v>
      </c>
      <c r="CM118">
        <v>10.316203856869588</v>
      </c>
      <c r="CN118">
        <v>0.58993778738907732</v>
      </c>
      <c r="CO118">
        <v>3158.6080000000002</v>
      </c>
      <c r="CP118">
        <v>47.143416446988887</v>
      </c>
      <c r="CQ118">
        <v>28.460306551244031</v>
      </c>
      <c r="CR118">
        <v>0.63345438333115434</v>
      </c>
      <c r="CS118">
        <v>3160.1059999999998</v>
      </c>
      <c r="CT118">
        <v>61.585303628560915</v>
      </c>
      <c r="CU118">
        <v>31.907447030113801</v>
      </c>
      <c r="CV118">
        <v>1.1169736693327421</v>
      </c>
      <c r="CW118">
        <v>3159.8919999999998</v>
      </c>
      <c r="CX118">
        <v>56.254022175262236</v>
      </c>
      <c r="CY118">
        <v>25.572642894067766</v>
      </c>
      <c r="CZ118">
        <v>1.1058583901104548</v>
      </c>
      <c r="DA118">
        <v>3156.6119999999996</v>
      </c>
      <c r="DB118">
        <v>59.750426018094167</v>
      </c>
      <c r="DC118">
        <v>12.116146362038583</v>
      </c>
      <c r="DD118">
        <v>1.0825953748055841</v>
      </c>
      <c r="DE118">
        <v>3156.5659999999998</v>
      </c>
      <c r="DF118">
        <v>55.978047701449974</v>
      </c>
      <c r="DG118">
        <v>30.370311901128932</v>
      </c>
      <c r="DH118">
        <v>1.1008691977922487</v>
      </c>
      <c r="DI118">
        <v>3153.7690000000002</v>
      </c>
      <c r="DJ118">
        <v>51.77644316414414</v>
      </c>
      <c r="DK118">
        <v>-2.3285356782072553</v>
      </c>
      <c r="DL118">
        <v>1.1641217660714172</v>
      </c>
      <c r="DM118">
        <v>3153.73</v>
      </c>
      <c r="DN118">
        <v>44.578863051562735</v>
      </c>
      <c r="DO118">
        <v>14.190337897440063</v>
      </c>
      <c r="DP118">
        <v>1.2935235607394733</v>
      </c>
      <c r="DQ118">
        <v>3158.0839999999998</v>
      </c>
      <c r="DR118">
        <v>51.662099089661695</v>
      </c>
      <c r="DS118">
        <v>10.479574925619307</v>
      </c>
      <c r="DT118">
        <v>3.3173228211428469</v>
      </c>
      <c r="DU118">
        <v>3158.0329999999999</v>
      </c>
      <c r="DV118">
        <v>40.338243681554097</v>
      </c>
      <c r="DW118">
        <v>13.523499448265186</v>
      </c>
      <c r="DX118">
        <v>3.1951959524568481</v>
      </c>
      <c r="DY118">
        <v>3159.6580000000004</v>
      </c>
      <c r="DZ118">
        <v>52.223450308087322</v>
      </c>
      <c r="EA118">
        <v>2.3657781404649914</v>
      </c>
      <c r="EB118">
        <v>3.8136337165994783</v>
      </c>
      <c r="EC118">
        <v>3159.6330000000003</v>
      </c>
      <c r="ED118">
        <v>38.663419567861027</v>
      </c>
      <c r="EE118">
        <v>-6.9871354440872446</v>
      </c>
      <c r="EF118">
        <v>3.7555585631812995</v>
      </c>
      <c r="EG118">
        <v>3156.2730000000001</v>
      </c>
      <c r="EH118">
        <v>52.791379307491525</v>
      </c>
      <c r="EI118">
        <v>3.3762130751160968</v>
      </c>
      <c r="EJ118">
        <v>3.5217979307771818</v>
      </c>
      <c r="EK118">
        <v>3156.4459999999999</v>
      </c>
      <c r="EL118">
        <v>35.99014299228331</v>
      </c>
      <c r="EM118">
        <v>10.1133459636916</v>
      </c>
      <c r="EN118">
        <v>2.9825163160505426</v>
      </c>
      <c r="EO118">
        <v>3157.8649999999998</v>
      </c>
      <c r="EP118">
        <v>53.968271570556524</v>
      </c>
      <c r="EQ118">
        <v>24.449241782624043</v>
      </c>
      <c r="ER118">
        <v>1.4920902747239926</v>
      </c>
      <c r="ES118">
        <v>3157.9140000000002</v>
      </c>
      <c r="ET118">
        <v>51.217663442071405</v>
      </c>
      <c r="EU118">
        <v>27.243467147185029</v>
      </c>
      <c r="EV118">
        <v>1.3997906819168415</v>
      </c>
      <c r="EW118">
        <v>3154.6030000000001</v>
      </c>
      <c r="EX118">
        <v>55.17193958957477</v>
      </c>
      <c r="EY118">
        <v>16.308998858491243</v>
      </c>
      <c r="EZ118">
        <v>1.4790863709606743</v>
      </c>
      <c r="FA118">
        <v>3154.5709999999999</v>
      </c>
      <c r="FB118">
        <v>50.136080463540885</v>
      </c>
      <c r="FC118">
        <v>13.737955150134706</v>
      </c>
      <c r="FD118">
        <v>1.3843089010531275</v>
      </c>
      <c r="FE118">
        <v>3156.0680000000002</v>
      </c>
      <c r="FF118">
        <v>54.192578964324092</v>
      </c>
      <c r="FG118">
        <v>16.958321178985315</v>
      </c>
      <c r="FH118">
        <v>1.4576608203273276</v>
      </c>
      <c r="FI118">
        <v>3156.1089999999999</v>
      </c>
      <c r="FJ118">
        <v>48.667185051982727</v>
      </c>
      <c r="FK118">
        <v>27.07004665796785</v>
      </c>
      <c r="FL118">
        <v>1.3241162384058647</v>
      </c>
      <c r="FM118">
        <v>3160.2920000000004</v>
      </c>
      <c r="FN118">
        <v>58.823117507966209</v>
      </c>
      <c r="FO118">
        <v>21.300223526586382</v>
      </c>
      <c r="FP118">
        <v>4.8904675506401727</v>
      </c>
      <c r="FQ118">
        <v>3160.3980000000001</v>
      </c>
      <c r="FR118">
        <v>54.275929605111365</v>
      </c>
      <c r="FS118">
        <v>38.187253949879185</v>
      </c>
      <c r="FT118">
        <v>4.7332233609309808</v>
      </c>
      <c r="FU118">
        <v>3157.3610000000003</v>
      </c>
      <c r="FV118">
        <v>59.960679850600833</v>
      </c>
      <c r="FW118">
        <v>21.876549511025591</v>
      </c>
      <c r="FX118">
        <v>5.1129934091721658</v>
      </c>
      <c r="FY118">
        <v>3157.5820000000003</v>
      </c>
      <c r="FZ118">
        <v>52.141112484972524</v>
      </c>
      <c r="GA118">
        <v>33.201712021896334</v>
      </c>
      <c r="GB118">
        <v>4.616306077403296</v>
      </c>
      <c r="GC118">
        <v>3155.7329999999997</v>
      </c>
      <c r="GD118">
        <v>60.366717315356766</v>
      </c>
      <c r="GE118">
        <v>24.711728395039046</v>
      </c>
      <c r="GF118">
        <v>4.5840323460529548</v>
      </c>
      <c r="GG118">
        <v>3155.6680000000001</v>
      </c>
      <c r="GH118">
        <v>47.986805320671898</v>
      </c>
      <c r="GI118">
        <v>31.9879205621464</v>
      </c>
      <c r="GJ118">
        <v>4.2755905399199428</v>
      </c>
      <c r="GK118">
        <v>3153.8229999999999</v>
      </c>
      <c r="GL118">
        <v>57.395660771928583</v>
      </c>
      <c r="GM118">
        <v>18.051618803843404</v>
      </c>
      <c r="GN118">
        <v>2.1981936334188625</v>
      </c>
      <c r="GO118">
        <v>3153.9270000000001</v>
      </c>
      <c r="GP118">
        <v>51.618393336567593</v>
      </c>
      <c r="GQ118">
        <v>39.501379233234047</v>
      </c>
      <c r="GR118">
        <v>2.0560205995380794</v>
      </c>
      <c r="GS118">
        <v>3153.6439999999998</v>
      </c>
      <c r="GT118">
        <v>59.671070457044948</v>
      </c>
      <c r="GU118">
        <v>15.712849419325114</v>
      </c>
      <c r="GV118">
        <v>2.1333157734627632</v>
      </c>
      <c r="GW118">
        <v>3153.6779999999999</v>
      </c>
      <c r="GX118">
        <v>54.567980261849982</v>
      </c>
      <c r="GY118">
        <v>18.394732207328335</v>
      </c>
      <c r="GZ118">
        <v>2.1343238349131486</v>
      </c>
      <c r="HA118">
        <v>3157.0919999999996</v>
      </c>
      <c r="HB118">
        <v>59.551896001204476</v>
      </c>
      <c r="HC118">
        <v>6.5318427079470887</v>
      </c>
      <c r="HD118">
        <v>2.1614943479623614</v>
      </c>
      <c r="HE118">
        <v>3157.3339999999998</v>
      </c>
      <c r="HF118">
        <v>57.872171977062017</v>
      </c>
      <c r="HG118">
        <v>14.411757402440649</v>
      </c>
      <c r="HH118">
        <v>2.1087289850821946</v>
      </c>
      <c r="HI118">
        <v>3154.9480000000003</v>
      </c>
      <c r="HJ118">
        <v>58.644259527836816</v>
      </c>
      <c r="HK118">
        <v>8.8500053522324826</v>
      </c>
      <c r="HL118">
        <v>2.08392201725909</v>
      </c>
      <c r="HM118">
        <v>3155.0030000000002</v>
      </c>
      <c r="HN118">
        <v>59.736203181988877</v>
      </c>
      <c r="HO118">
        <v>19.707543521039604</v>
      </c>
      <c r="HP118">
        <v>2.059726638161381</v>
      </c>
      <c r="HQ118">
        <v>3159.9780000000001</v>
      </c>
      <c r="HR118">
        <v>57.548119266226635</v>
      </c>
      <c r="HS118">
        <v>4.6314112209325025</v>
      </c>
      <c r="HT118">
        <v>2.1748690533602852</v>
      </c>
      <c r="HU118">
        <v>3159.788</v>
      </c>
      <c r="HV118">
        <v>56.042322893192861</v>
      </c>
      <c r="HW118">
        <v>20.831114907793591</v>
      </c>
      <c r="HX118">
        <v>2.0747529001184897</v>
      </c>
      <c r="HY118">
        <v>3159.8449999999998</v>
      </c>
      <c r="HZ118">
        <v>55.741708613847614</v>
      </c>
      <c r="IA118">
        <v>3.3758904659345834</v>
      </c>
      <c r="IB118">
        <v>2.0388359090701482</v>
      </c>
      <c r="IC118">
        <v>3159.9030000000002</v>
      </c>
      <c r="ID118">
        <v>53.484594658225234</v>
      </c>
      <c r="IE118">
        <v>13.373979255840762</v>
      </c>
      <c r="IF118">
        <v>1.97739935788746</v>
      </c>
      <c r="IG118">
        <v>3153.4560000000001</v>
      </c>
      <c r="IH118">
        <v>61.92580890154116</v>
      </c>
      <c r="II118">
        <v>34.352524486667924</v>
      </c>
      <c r="IJ118">
        <v>3.4573125706441656</v>
      </c>
      <c r="IK118">
        <v>3153.4850000000001</v>
      </c>
      <c r="IL118">
        <v>60.037528927671126</v>
      </c>
      <c r="IM118">
        <v>11.884567948028257</v>
      </c>
      <c r="IN118">
        <v>3.2784470051394834</v>
      </c>
      <c r="IO118">
        <v>3156.7510000000002</v>
      </c>
      <c r="IP118">
        <v>65.553984194341666</v>
      </c>
      <c r="IQ118">
        <v>21.797109535806868</v>
      </c>
      <c r="IR118">
        <v>3.5240119846615565</v>
      </c>
      <c r="IS118">
        <v>3156.721</v>
      </c>
      <c r="IT118">
        <v>63.18109212210782</v>
      </c>
      <c r="IU118">
        <v>10.283155579570424</v>
      </c>
      <c r="IV118">
        <v>3.2858070948914535</v>
      </c>
      <c r="IW118">
        <v>3161.4659999999999</v>
      </c>
      <c r="IX118">
        <v>63.027307290515068</v>
      </c>
      <c r="IY118">
        <v>16.095405017929487</v>
      </c>
      <c r="IZ118">
        <v>3.5376312431307877</v>
      </c>
      <c r="JA118">
        <v>3161.4189999999999</v>
      </c>
      <c r="JB118">
        <v>59.70232174579639</v>
      </c>
      <c r="JC118">
        <v>16.291116111348536</v>
      </c>
      <c r="JD118">
        <v>3.4024524351323242</v>
      </c>
      <c r="JE118">
        <v>3155.2879999999996</v>
      </c>
      <c r="JF118">
        <v>47.571722520460824</v>
      </c>
      <c r="JG118">
        <v>8.5066182934116714</v>
      </c>
      <c r="JH118">
        <v>2.8099938454105016</v>
      </c>
      <c r="JI118">
        <v>3155.3409999999999</v>
      </c>
      <c r="JJ118">
        <v>45.889918738175773</v>
      </c>
      <c r="JK118">
        <v>18.975714345759155</v>
      </c>
      <c r="JL118">
        <v>2.9283348031750935</v>
      </c>
      <c r="JM118">
        <v>3154.663</v>
      </c>
      <c r="JN118">
        <v>53.757858904685939</v>
      </c>
      <c r="JO118">
        <v>11.586408604852638</v>
      </c>
      <c r="JP118">
        <v>2.867728823137901</v>
      </c>
      <c r="JQ118">
        <v>3154.6200000000003</v>
      </c>
      <c r="JR118">
        <v>47.232447928337137</v>
      </c>
      <c r="JS118">
        <v>12.274517084507853</v>
      </c>
      <c r="JT118">
        <v>2.8017406177638304</v>
      </c>
      <c r="JU118">
        <v>3154.288</v>
      </c>
      <c r="JV118">
        <v>51.859924133456801</v>
      </c>
      <c r="JW118">
        <v>8.461569237977173</v>
      </c>
      <c r="JX118">
        <v>2.7131268805223563</v>
      </c>
      <c r="JY118">
        <v>3154.2759999999998</v>
      </c>
      <c r="JZ118">
        <v>46.083717737696915</v>
      </c>
      <c r="KA118">
        <v>4.6045799650808128</v>
      </c>
      <c r="KB118">
        <v>2.6459037604373536</v>
      </c>
    </row>
    <row r="119" spans="1:288" x14ac:dyDescent="0.25">
      <c r="A119">
        <v>3186.0370000000003</v>
      </c>
      <c r="B119">
        <v>57.914974849561005</v>
      </c>
      <c r="C119">
        <v>13.506186173395918</v>
      </c>
      <c r="D119">
        <v>1.640245156774164</v>
      </c>
      <c r="E119">
        <v>3186.12</v>
      </c>
      <c r="F119">
        <v>54.936242154680315</v>
      </c>
      <c r="G119">
        <v>34.151577271384149</v>
      </c>
      <c r="H119">
        <v>1.5116459158721138</v>
      </c>
      <c r="I119">
        <v>3184.4500000000003</v>
      </c>
      <c r="J119">
        <v>57.066715747306993</v>
      </c>
      <c r="K119">
        <v>5.5392447414802533</v>
      </c>
      <c r="L119">
        <v>1.8379653271940357</v>
      </c>
      <c r="M119">
        <v>3184.2449999999999</v>
      </c>
      <c r="N119">
        <v>48.186333782608713</v>
      </c>
      <c r="O119">
        <v>14.269982483211729</v>
      </c>
      <c r="P119">
        <v>1.7375902542490134</v>
      </c>
      <c r="Q119">
        <v>3182.3250000000003</v>
      </c>
      <c r="R119">
        <v>54.862461716067919</v>
      </c>
      <c r="S119">
        <v>4.409307602197865</v>
      </c>
      <c r="T119">
        <v>1.6936172777482383</v>
      </c>
      <c r="U119">
        <v>3182.1419999999998</v>
      </c>
      <c r="V119">
        <v>49.255470620102372</v>
      </c>
      <c r="W119">
        <v>22.103823209210038</v>
      </c>
      <c r="X119">
        <v>1.8018868312391603</v>
      </c>
      <c r="Y119">
        <v>3185.44</v>
      </c>
      <c r="Z119">
        <v>51.301195600680714</v>
      </c>
      <c r="AA119">
        <v>-10.284794116447117</v>
      </c>
      <c r="AB119">
        <v>4.295974347574397</v>
      </c>
      <c r="AC119">
        <v>3185.5050000000001</v>
      </c>
      <c r="AD119">
        <v>50.923520201916837</v>
      </c>
      <c r="AE119">
        <v>-3.042304717896549</v>
      </c>
      <c r="AF119">
        <v>4.0062777506559692</v>
      </c>
      <c r="AG119">
        <v>3188.866</v>
      </c>
      <c r="AH119">
        <v>43.811009566327442</v>
      </c>
      <c r="AI119">
        <v>1.2486079550554474</v>
      </c>
      <c r="AJ119">
        <v>4.7119862269797803</v>
      </c>
      <c r="AK119">
        <v>3188.636</v>
      </c>
      <c r="AL119">
        <v>38.917245855035013</v>
      </c>
      <c r="AM119">
        <v>3.3352126666605808</v>
      </c>
      <c r="AN119">
        <v>4.9690305544769</v>
      </c>
      <c r="AO119">
        <v>3182.3560000000002</v>
      </c>
      <c r="AP119">
        <v>42.623451316125781</v>
      </c>
      <c r="AQ119">
        <v>-0.40231244564605806</v>
      </c>
      <c r="AR119">
        <v>5.4150566120320205</v>
      </c>
      <c r="AS119">
        <v>3182.3290000000002</v>
      </c>
      <c r="AT119">
        <v>39.51915485672717</v>
      </c>
      <c r="AU119">
        <v>11.621275653630391</v>
      </c>
      <c r="AV119">
        <v>5.2370156857602126</v>
      </c>
      <c r="AW119">
        <v>3184.2710000000002</v>
      </c>
      <c r="AX119">
        <v>65.73236854489609</v>
      </c>
      <c r="AY119">
        <v>27.518900870727759</v>
      </c>
      <c r="AZ119">
        <v>1.0403774762445475</v>
      </c>
      <c r="BA119">
        <v>3184.1179999999999</v>
      </c>
      <c r="BB119">
        <v>65.619061178301138</v>
      </c>
      <c r="BC119">
        <v>28.020494198113568</v>
      </c>
      <c r="BD119">
        <v>1.118339735015307</v>
      </c>
      <c r="BE119">
        <v>3188.453</v>
      </c>
      <c r="BF119">
        <v>63.204270638006008</v>
      </c>
      <c r="BG119">
        <v>27.640391259072629</v>
      </c>
      <c r="BH119">
        <v>1.2676762319653483</v>
      </c>
      <c r="BI119">
        <v>3188.6569999999997</v>
      </c>
      <c r="BJ119">
        <v>59.161305058702816</v>
      </c>
      <c r="BK119">
        <v>34.947279267427476</v>
      </c>
      <c r="BL119">
        <v>1.2568208908102909</v>
      </c>
      <c r="BM119">
        <v>3180.681</v>
      </c>
      <c r="BN119">
        <v>63.28559472888945</v>
      </c>
      <c r="BO119">
        <v>33.200295732469812</v>
      </c>
      <c r="BP119">
        <v>1.2182524217333581</v>
      </c>
      <c r="BQ119">
        <v>3180.4089999999997</v>
      </c>
      <c r="BR119">
        <v>57.514934543127602</v>
      </c>
      <c r="BS119">
        <v>43.114876321385012</v>
      </c>
      <c r="BT119">
        <v>1.1991280868592447</v>
      </c>
      <c r="BU119">
        <v>3188.721</v>
      </c>
      <c r="BV119">
        <v>51.159140828606034</v>
      </c>
      <c r="BW119">
        <v>2.0814383852846952</v>
      </c>
      <c r="BX119">
        <v>0.62013898177204585</v>
      </c>
      <c r="BY119">
        <v>3188.431</v>
      </c>
      <c r="BZ119">
        <v>48.522786734392376</v>
      </c>
      <c r="CA119">
        <v>22.188756789311824</v>
      </c>
      <c r="CB119">
        <v>0.61726187820100042</v>
      </c>
      <c r="CC119">
        <v>3185.1840000000002</v>
      </c>
      <c r="CD119">
        <v>50.883778034554993</v>
      </c>
      <c r="CE119">
        <v>-6.4211114639068256</v>
      </c>
      <c r="CF119">
        <v>0.59740053993307074</v>
      </c>
      <c r="CG119">
        <v>3185.2160000000003</v>
      </c>
      <c r="CH119">
        <v>47.921549097681023</v>
      </c>
      <c r="CI119">
        <v>30.792098949446011</v>
      </c>
      <c r="CJ119">
        <v>0.60703549159695969</v>
      </c>
      <c r="CK119">
        <v>3187.63</v>
      </c>
      <c r="CL119">
        <v>51.020894647317597</v>
      </c>
      <c r="CM119">
        <v>4.7105978120857923</v>
      </c>
      <c r="CN119">
        <v>0.60419302469967129</v>
      </c>
      <c r="CO119">
        <v>3187.6280000000002</v>
      </c>
      <c r="CP119">
        <v>47.118005332150418</v>
      </c>
      <c r="CQ119">
        <v>26.186786805221864</v>
      </c>
      <c r="CR119">
        <v>0.64850172337531387</v>
      </c>
      <c r="CS119">
        <v>3189.0479999999998</v>
      </c>
      <c r="CT119">
        <v>61.581511574229452</v>
      </c>
      <c r="CU119">
        <v>31.9883173806613</v>
      </c>
      <c r="CV119">
        <v>1.0705013549172833</v>
      </c>
      <c r="CW119">
        <v>3188.8969999999999</v>
      </c>
      <c r="CX119">
        <v>55.985121805197636</v>
      </c>
      <c r="CY119">
        <v>26.014760368784586</v>
      </c>
      <c r="CZ119">
        <v>1.1188538176548997</v>
      </c>
      <c r="DA119">
        <v>3185.5509999999999</v>
      </c>
      <c r="DB119">
        <v>59.994322452337521</v>
      </c>
      <c r="DC119">
        <v>18.91048805010168</v>
      </c>
      <c r="DD119">
        <v>1.0886437798044453</v>
      </c>
      <c r="DE119">
        <v>3185.598</v>
      </c>
      <c r="DF119">
        <v>55.992615496170224</v>
      </c>
      <c r="DG119">
        <v>25.424641186530007</v>
      </c>
      <c r="DH119">
        <v>1.0762540034321322</v>
      </c>
      <c r="DI119">
        <v>3182.7180000000003</v>
      </c>
      <c r="DJ119">
        <v>51.28987714474318</v>
      </c>
      <c r="DK119">
        <v>-1.6582793875337121</v>
      </c>
      <c r="DL119">
        <v>1.1782982052877642</v>
      </c>
      <c r="DM119">
        <v>3182.6190000000001</v>
      </c>
      <c r="DN119">
        <v>44.950071724774091</v>
      </c>
      <c r="DO119">
        <v>20.885542272916879</v>
      </c>
      <c r="DP119">
        <v>1.3289034063934591</v>
      </c>
      <c r="DQ119">
        <v>3187.0250000000001</v>
      </c>
      <c r="DR119">
        <v>51.546192353915373</v>
      </c>
      <c r="DS119">
        <v>7.51452209656156</v>
      </c>
      <c r="DT119">
        <v>3.348275179741</v>
      </c>
      <c r="DU119">
        <v>3187.0989999999997</v>
      </c>
      <c r="DV119">
        <v>40.440722390530624</v>
      </c>
      <c r="DW119">
        <v>9.5922686481154091</v>
      </c>
      <c r="DX119">
        <v>3.23766158578385</v>
      </c>
      <c r="DY119">
        <v>3188.5730000000003</v>
      </c>
      <c r="DZ119">
        <v>52.054224778463208</v>
      </c>
      <c r="EA119">
        <v>1.2315613849874896</v>
      </c>
      <c r="EB119">
        <v>3.9249228069266939</v>
      </c>
      <c r="EC119">
        <v>3188.6280000000002</v>
      </c>
      <c r="ED119">
        <v>38.268209652930551</v>
      </c>
      <c r="EE119">
        <v>36.375029487236596</v>
      </c>
      <c r="EF119">
        <v>3.8237523686966188</v>
      </c>
      <c r="EG119">
        <v>3185.306</v>
      </c>
      <c r="EH119">
        <v>53.566525948149305</v>
      </c>
      <c r="EI119">
        <v>3.1731397533821815</v>
      </c>
      <c r="EJ119">
        <v>3.4628938858513205</v>
      </c>
      <c r="EK119">
        <v>3185.49</v>
      </c>
      <c r="EL119">
        <v>36.294950301871467</v>
      </c>
      <c r="EM119">
        <v>13.773883098963147</v>
      </c>
      <c r="EN119">
        <v>3.0415682348844668</v>
      </c>
      <c r="EO119">
        <v>3186.752</v>
      </c>
      <c r="EP119">
        <v>54.328818948874662</v>
      </c>
      <c r="EQ119">
        <v>25.497579660245428</v>
      </c>
      <c r="ER119">
        <v>1.4904976264521939</v>
      </c>
      <c r="ES119">
        <v>3186.7710000000002</v>
      </c>
      <c r="ET119">
        <v>51.301857996609861</v>
      </c>
      <c r="EU119">
        <v>20.884496705764533</v>
      </c>
      <c r="EV119">
        <v>1.3817751842545105</v>
      </c>
      <c r="EW119">
        <v>3183.7060000000001</v>
      </c>
      <c r="EX119">
        <v>55.186749971043724</v>
      </c>
      <c r="EY119">
        <v>17.10566497588928</v>
      </c>
      <c r="EZ119">
        <v>1.4824590201712435</v>
      </c>
      <c r="FA119">
        <v>3183.5630000000001</v>
      </c>
      <c r="FB119">
        <v>50.260735700100966</v>
      </c>
      <c r="FC119">
        <v>17.202009194485392</v>
      </c>
      <c r="FD119">
        <v>1.3860364163763321</v>
      </c>
      <c r="FE119">
        <v>3184.9520000000002</v>
      </c>
      <c r="FF119">
        <v>53.877491580681173</v>
      </c>
      <c r="FG119">
        <v>19.544627617858378</v>
      </c>
      <c r="FH119">
        <v>1.4823152864211706</v>
      </c>
      <c r="FI119">
        <v>3184.9810000000002</v>
      </c>
      <c r="FJ119">
        <v>48.61116001552498</v>
      </c>
      <c r="FK119">
        <v>24.95172458581688</v>
      </c>
      <c r="FL119">
        <v>1.3335323653233671</v>
      </c>
      <c r="FM119">
        <v>3189.4290000000001</v>
      </c>
      <c r="FN119">
        <v>59.001414815080032</v>
      </c>
      <c r="FO119">
        <v>23.208066721388299</v>
      </c>
      <c r="FP119">
        <v>4.9318621010330759</v>
      </c>
      <c r="FQ119">
        <v>3189.2840000000001</v>
      </c>
      <c r="FR119">
        <v>53.18225813171793</v>
      </c>
      <c r="FS119">
        <v>35.9104643434233</v>
      </c>
      <c r="FT119">
        <v>4.9378714904094538</v>
      </c>
      <c r="FU119">
        <v>3186.4410000000003</v>
      </c>
      <c r="FV119">
        <v>59.384428206839715</v>
      </c>
      <c r="FW119">
        <v>18.998555380933311</v>
      </c>
      <c r="FX119">
        <v>5.1349537134775511</v>
      </c>
      <c r="FY119">
        <v>3186.5470000000005</v>
      </c>
      <c r="FZ119">
        <v>52.491018927384268</v>
      </c>
      <c r="GA119">
        <v>38.269353767042404</v>
      </c>
      <c r="GB119">
        <v>4.6488353503549202</v>
      </c>
      <c r="GC119">
        <v>3184.6789999999996</v>
      </c>
      <c r="GD119">
        <v>60.507519280813767</v>
      </c>
      <c r="GE119">
        <v>24.256447477088027</v>
      </c>
      <c r="GF119">
        <v>4.5966420999201896</v>
      </c>
      <c r="GG119">
        <v>3184.5149999999999</v>
      </c>
      <c r="GH119">
        <v>48.683572033145452</v>
      </c>
      <c r="GI119">
        <v>37.481957324361723</v>
      </c>
      <c r="GJ119">
        <v>4.2613381308931979</v>
      </c>
      <c r="GK119">
        <v>3182.915</v>
      </c>
      <c r="GL119">
        <v>57.296944932757263</v>
      </c>
      <c r="GM119">
        <v>15.717607336719263</v>
      </c>
      <c r="GN119">
        <v>2.2323824334487186</v>
      </c>
      <c r="GO119">
        <v>3182.8310000000001</v>
      </c>
      <c r="GP119">
        <v>51.588310793634697</v>
      </c>
      <c r="GQ119">
        <v>35.494021984063131</v>
      </c>
      <c r="GR119">
        <v>2.0212420415938941</v>
      </c>
      <c r="GS119">
        <v>3182.5389999999998</v>
      </c>
      <c r="GT119">
        <v>59.464373902366539</v>
      </c>
      <c r="GU119">
        <v>18.144789407150807</v>
      </c>
      <c r="GV119">
        <v>2.1276236967737376</v>
      </c>
      <c r="GW119">
        <v>3182.616</v>
      </c>
      <c r="GX119">
        <v>54.934564712566271</v>
      </c>
      <c r="GY119">
        <v>12.491546148341804</v>
      </c>
      <c r="GZ119">
        <v>2.0866888751755748</v>
      </c>
      <c r="HA119">
        <v>3186.0110000000004</v>
      </c>
      <c r="HB119">
        <v>59.263869808967087</v>
      </c>
      <c r="HC119">
        <v>9.2197617497316369</v>
      </c>
      <c r="HD119">
        <v>2.17429034914174</v>
      </c>
      <c r="HE119">
        <v>3186.1689999999999</v>
      </c>
      <c r="HF119">
        <v>58.223059047167538</v>
      </c>
      <c r="HG119">
        <v>19.431151359859435</v>
      </c>
      <c r="HH119">
        <v>2.1234650540358619</v>
      </c>
      <c r="HI119">
        <v>3183.9390000000003</v>
      </c>
      <c r="HJ119">
        <v>58.500795217937416</v>
      </c>
      <c r="HK119">
        <v>10.313966924284557</v>
      </c>
      <c r="HL119">
        <v>2.0989722898377496</v>
      </c>
      <c r="HM119">
        <v>3183.8580000000002</v>
      </c>
      <c r="HN119">
        <v>59.949444904951513</v>
      </c>
      <c r="HO119">
        <v>20.8892301039755</v>
      </c>
      <c r="HP119">
        <v>2.0761241085524609</v>
      </c>
      <c r="HQ119">
        <v>3188.7860000000001</v>
      </c>
      <c r="HR119">
        <v>58.255215979028677</v>
      </c>
      <c r="HS119">
        <v>2.4540162821335754</v>
      </c>
      <c r="HT119">
        <v>2.163234383711107</v>
      </c>
      <c r="HU119">
        <v>3188.7419999999997</v>
      </c>
      <c r="HV119">
        <v>55.797630380386224</v>
      </c>
      <c r="HW119">
        <v>29.294311433373423</v>
      </c>
      <c r="HX119">
        <v>2.0640440841623704</v>
      </c>
      <c r="HY119">
        <v>3188.9429999999998</v>
      </c>
      <c r="HZ119">
        <v>55.963057572022173</v>
      </c>
      <c r="IA119">
        <v>2.1778274620418814</v>
      </c>
      <c r="IB119">
        <v>2.0451337157131189</v>
      </c>
      <c r="IC119">
        <v>3188.8670000000002</v>
      </c>
      <c r="ID119">
        <v>53.458125097089813</v>
      </c>
      <c r="IE119">
        <v>15.075945169171668</v>
      </c>
      <c r="IF119">
        <v>1.9790711058639086</v>
      </c>
      <c r="IG119">
        <v>3182.3960000000002</v>
      </c>
      <c r="IH119">
        <v>62.163672571476638</v>
      </c>
      <c r="II119">
        <v>34.814325813317367</v>
      </c>
      <c r="IJ119">
        <v>3.4554741883006206</v>
      </c>
      <c r="IK119">
        <v>3182.5499999999997</v>
      </c>
      <c r="IL119">
        <v>60.476573869109252</v>
      </c>
      <c r="IM119">
        <v>16.664522356370892</v>
      </c>
      <c r="IN119">
        <v>3.3100156179125055</v>
      </c>
      <c r="IO119">
        <v>3185.6390000000001</v>
      </c>
      <c r="IP119">
        <v>65.719140808458292</v>
      </c>
      <c r="IQ119">
        <v>20.616136356550186</v>
      </c>
      <c r="IR119">
        <v>3.5156491129214555</v>
      </c>
      <c r="IS119">
        <v>3185.6390000000001</v>
      </c>
      <c r="IT119">
        <v>62.986649403160293</v>
      </c>
      <c r="IU119">
        <v>11.719869994517651</v>
      </c>
      <c r="IV119">
        <v>3.267791397557736</v>
      </c>
      <c r="IW119">
        <v>3190.3670000000002</v>
      </c>
      <c r="IX119">
        <v>63.688410205146404</v>
      </c>
      <c r="IY119">
        <v>17.295564775142434</v>
      </c>
      <c r="IZ119">
        <v>3.5123409404068067</v>
      </c>
      <c r="JA119">
        <v>3190.4560000000001</v>
      </c>
      <c r="JB119">
        <v>60.183325100861914</v>
      </c>
      <c r="JC119">
        <v>15.312925099469998</v>
      </c>
      <c r="JD119">
        <v>3.3889498449424069</v>
      </c>
      <c r="JE119">
        <v>3184.1949999999997</v>
      </c>
      <c r="JF119">
        <v>48.633817870057605</v>
      </c>
      <c r="JG119">
        <v>11.97524527267535</v>
      </c>
      <c r="JH119">
        <v>2.7950122055271733</v>
      </c>
      <c r="JI119">
        <v>3184.3509999999997</v>
      </c>
      <c r="JJ119">
        <v>45.654383041963968</v>
      </c>
      <c r="JK119">
        <v>20.147584068272039</v>
      </c>
      <c r="JL119">
        <v>2.9369381349972814</v>
      </c>
      <c r="JM119">
        <v>3183.6420000000003</v>
      </c>
      <c r="JN119">
        <v>53.301259493092296</v>
      </c>
      <c r="JO119">
        <v>11.211368324846005</v>
      </c>
      <c r="JP119">
        <v>2.7911463915401069</v>
      </c>
      <c r="JQ119">
        <v>3183.701</v>
      </c>
      <c r="JR119">
        <v>47.472123365256756</v>
      </c>
      <c r="JS119">
        <v>11.593070211898059</v>
      </c>
      <c r="JT119">
        <v>2.7646895412050094</v>
      </c>
      <c r="JU119">
        <v>3183.1959999999999</v>
      </c>
      <c r="JV119">
        <v>51.88397472485444</v>
      </c>
      <c r="JW119">
        <v>8.5730842722546612</v>
      </c>
      <c r="JX119">
        <v>2.7197452503323363</v>
      </c>
      <c r="JY119">
        <v>3183.2280000000001</v>
      </c>
      <c r="JZ119">
        <v>46.45292061844345</v>
      </c>
      <c r="KA119">
        <v>7.9155681763346752</v>
      </c>
      <c r="KB119">
        <v>2.6855311271528519</v>
      </c>
    </row>
    <row r="120" spans="1:288" x14ac:dyDescent="0.25">
      <c r="A120">
        <v>3215.0520000000001</v>
      </c>
      <c r="B120">
        <v>58.299791419867326</v>
      </c>
      <c r="C120">
        <v>13.52235787019791</v>
      </c>
      <c r="D120">
        <v>1.6188014654274681</v>
      </c>
      <c r="E120">
        <v>3215.0569999999998</v>
      </c>
      <c r="F120">
        <v>54.839631910248279</v>
      </c>
      <c r="G120">
        <v>43.656573259097861</v>
      </c>
      <c r="H120">
        <v>1.4514077795922948</v>
      </c>
      <c r="I120">
        <v>3213.2250000000004</v>
      </c>
      <c r="J120">
        <v>56.975672125708627</v>
      </c>
      <c r="K120">
        <v>2.6583362787748532</v>
      </c>
      <c r="L120">
        <v>1.8629323212039555</v>
      </c>
      <c r="M120">
        <v>3213.145</v>
      </c>
      <c r="N120">
        <v>48.617846481253999</v>
      </c>
      <c r="O120">
        <v>26.177059478224152</v>
      </c>
      <c r="P120">
        <v>1.6887261606399868</v>
      </c>
      <c r="Q120">
        <v>3211.085</v>
      </c>
      <c r="R120">
        <v>54.695411504980861</v>
      </c>
      <c r="S120">
        <v>4.8666195186689691</v>
      </c>
      <c r="T120">
        <v>1.7170555482307577</v>
      </c>
      <c r="U120">
        <v>3210.837</v>
      </c>
      <c r="V120">
        <v>49.583209621307553</v>
      </c>
      <c r="W120">
        <v>35.888357555664349</v>
      </c>
      <c r="X120">
        <v>1.8155854085868972</v>
      </c>
      <c r="Y120">
        <v>3214.44</v>
      </c>
      <c r="Z120">
        <v>50.870712499262574</v>
      </c>
      <c r="AA120">
        <v>-13.807305966168816</v>
      </c>
      <c r="AB120">
        <v>4.2680111383055293</v>
      </c>
      <c r="AC120">
        <v>3214.4870000000001</v>
      </c>
      <c r="AD120">
        <v>51.849017820581054</v>
      </c>
      <c r="AE120">
        <v>-9.9129837270826258</v>
      </c>
      <c r="AF120">
        <v>3.9968043543875833</v>
      </c>
      <c r="AG120">
        <v>3217.7750000000001</v>
      </c>
      <c r="AH120">
        <v>43.407863685752531</v>
      </c>
      <c r="AI120">
        <v>1.6339868607247343</v>
      </c>
      <c r="AJ120">
        <v>4.7921240079835412</v>
      </c>
      <c r="AK120">
        <v>3217.74</v>
      </c>
      <c r="AL120">
        <v>39.069255738957366</v>
      </c>
      <c r="AM120">
        <v>1.7608120049362963</v>
      </c>
      <c r="AN120">
        <v>5.0770166345970962</v>
      </c>
      <c r="AO120">
        <v>3211.308</v>
      </c>
      <c r="AP120">
        <v>42.593768094551244</v>
      </c>
      <c r="AQ120">
        <v>0.19041449532168908</v>
      </c>
      <c r="AR120">
        <v>5.3921871095070149</v>
      </c>
      <c r="AS120">
        <v>3211.3380000000002</v>
      </c>
      <c r="AT120">
        <v>39.507971936940642</v>
      </c>
      <c r="AU120">
        <v>3.7103985654620697</v>
      </c>
      <c r="AV120">
        <v>5.1300524769769682</v>
      </c>
      <c r="AW120">
        <v>3213.2430000000004</v>
      </c>
      <c r="AX120">
        <v>66.466871307000858</v>
      </c>
      <c r="AY120">
        <v>27.033759181088701</v>
      </c>
      <c r="AZ120">
        <v>1.0461123280665756</v>
      </c>
      <c r="BA120">
        <v>3212.9629999999997</v>
      </c>
      <c r="BB120">
        <v>65.721893867316524</v>
      </c>
      <c r="BC120">
        <v>29.025800727283467</v>
      </c>
      <c r="BD120">
        <v>1.1048513844100269</v>
      </c>
      <c r="BE120">
        <v>3217.58</v>
      </c>
      <c r="BF120">
        <v>63.07077218825544</v>
      </c>
      <c r="BG120">
        <v>26.385333565049919</v>
      </c>
      <c r="BH120">
        <v>1.268787743399779</v>
      </c>
      <c r="BI120">
        <v>3217.5769999999998</v>
      </c>
      <c r="BJ120">
        <v>58.672736180006638</v>
      </c>
      <c r="BK120">
        <v>31.312827395800891</v>
      </c>
      <c r="BL120">
        <v>1.2376794647811862</v>
      </c>
      <c r="BM120">
        <v>3209.473</v>
      </c>
      <c r="BN120">
        <v>63.555652163761131</v>
      </c>
      <c r="BO120">
        <v>32.671750107183243</v>
      </c>
      <c r="BP120">
        <v>1.2321158280763156</v>
      </c>
      <c r="BQ120">
        <v>3209.4110000000001</v>
      </c>
      <c r="BR120">
        <v>57.353596361250304</v>
      </c>
      <c r="BS120">
        <v>39.46836129108928</v>
      </c>
      <c r="BT120">
        <v>1.1874815741775879</v>
      </c>
      <c r="BU120">
        <v>3217.5880000000002</v>
      </c>
      <c r="BV120">
        <v>50.79146211270384</v>
      </c>
      <c r="BW120">
        <v>1.0244060107078234</v>
      </c>
      <c r="BX120">
        <v>0.63500878148298312</v>
      </c>
      <c r="BY120">
        <v>3217.45</v>
      </c>
      <c r="BZ120">
        <v>49.156381271836288</v>
      </c>
      <c r="CA120">
        <v>20.470496837606923</v>
      </c>
      <c r="CB120">
        <v>0.64490663964291239</v>
      </c>
      <c r="CC120">
        <v>3214.105</v>
      </c>
      <c r="CD120">
        <v>51.639467128018445</v>
      </c>
      <c r="CE120">
        <v>-2.6639808953235367</v>
      </c>
      <c r="CF120">
        <v>0.59319921722644486</v>
      </c>
      <c r="CG120">
        <v>3214.2530000000002</v>
      </c>
      <c r="CH120">
        <v>48.007164834671855</v>
      </c>
      <c r="CI120">
        <v>25.353409802588356</v>
      </c>
      <c r="CJ120">
        <v>0.61551661974211358</v>
      </c>
      <c r="CK120">
        <v>3216.654</v>
      </c>
      <c r="CL120">
        <v>51.453673610341369</v>
      </c>
      <c r="CM120">
        <v>6.6798423645955012</v>
      </c>
      <c r="CN120">
        <v>0.59662194268033752</v>
      </c>
      <c r="CO120">
        <v>3216.5520000000001</v>
      </c>
      <c r="CP120">
        <v>47.000747819194643</v>
      </c>
      <c r="CQ120">
        <v>25.527320821271548</v>
      </c>
      <c r="CR120">
        <v>0.62367101394481195</v>
      </c>
      <c r="CS120">
        <v>3218.0329999999999</v>
      </c>
      <c r="CT120">
        <v>61.434774156254385</v>
      </c>
      <c r="CU120">
        <v>31.955141805637098</v>
      </c>
      <c r="CV120">
        <v>1.0934496793255066</v>
      </c>
      <c r="CW120">
        <v>3217.8469999999998</v>
      </c>
      <c r="CX120">
        <v>55.826568205457363</v>
      </c>
      <c r="CY120">
        <v>26.487972135773031</v>
      </c>
      <c r="CZ120">
        <v>1.0951989607223267</v>
      </c>
      <c r="DA120">
        <v>3214.5659999999998</v>
      </c>
      <c r="DB120">
        <v>60.426186404911022</v>
      </c>
      <c r="DC120">
        <v>14.072831881649794</v>
      </c>
      <c r="DD120">
        <v>1.0613447924545125</v>
      </c>
      <c r="DE120">
        <v>3214.6459999999997</v>
      </c>
      <c r="DF120">
        <v>56.279783663294907</v>
      </c>
      <c r="DG120">
        <v>31.387659987238248</v>
      </c>
      <c r="DH120">
        <v>1.0739447145712888</v>
      </c>
      <c r="DI120">
        <v>3211.6080000000002</v>
      </c>
      <c r="DJ120">
        <v>51.787514442282109</v>
      </c>
      <c r="DK120">
        <v>-0.52681336802551382</v>
      </c>
      <c r="DL120">
        <v>1.1620966260039056</v>
      </c>
      <c r="DM120">
        <v>3211.5909999999999</v>
      </c>
      <c r="DN120">
        <v>44.511283863636464</v>
      </c>
      <c r="DO120">
        <v>23.376507309947016</v>
      </c>
      <c r="DP120">
        <v>1.3307652556158389</v>
      </c>
      <c r="DQ120">
        <v>3216.1179999999999</v>
      </c>
      <c r="DR120">
        <v>51.971664524777175</v>
      </c>
      <c r="DS120">
        <v>9.2969449710388457</v>
      </c>
      <c r="DT120">
        <v>3.3191119248971392</v>
      </c>
      <c r="DU120">
        <v>3216.172</v>
      </c>
      <c r="DV120">
        <v>40.571167113635376</v>
      </c>
      <c r="DW120">
        <v>13.470355986005378</v>
      </c>
      <c r="DX120">
        <v>3.2306811712336998</v>
      </c>
      <c r="DY120">
        <v>3217.61</v>
      </c>
      <c r="DZ120">
        <v>52.337946269530661</v>
      </c>
      <c r="EA120">
        <v>5.3730056565163498</v>
      </c>
      <c r="EB120">
        <v>3.9026288534111266</v>
      </c>
      <c r="EC120">
        <v>3217.7249999999999</v>
      </c>
      <c r="ED120">
        <v>38.421917629901124</v>
      </c>
      <c r="EE120">
        <v>32.886395635681907</v>
      </c>
      <c r="EF120">
        <v>3.8052339768696029</v>
      </c>
      <c r="EG120">
        <v>3214.45</v>
      </c>
      <c r="EH120">
        <v>53.208814351945392</v>
      </c>
      <c r="EI120">
        <v>7.0036025330260543</v>
      </c>
      <c r="EJ120">
        <v>3.4892084986987202</v>
      </c>
      <c r="EK120">
        <v>3214.5619999999999</v>
      </c>
      <c r="EL120">
        <v>36.332476619771334</v>
      </c>
      <c r="EM120">
        <v>14.126087635789297</v>
      </c>
      <c r="EN120">
        <v>3.0116009883686932</v>
      </c>
      <c r="EO120">
        <v>3215.703</v>
      </c>
      <c r="EP120">
        <v>54.063024269864215</v>
      </c>
      <c r="EQ120">
        <v>24.156248581759566</v>
      </c>
      <c r="ER120">
        <v>1.4802128323474755</v>
      </c>
      <c r="ES120">
        <v>3215.5970000000002</v>
      </c>
      <c r="ET120">
        <v>52.315420146130073</v>
      </c>
      <c r="EU120">
        <v>20.964133189809829</v>
      </c>
      <c r="EV120">
        <v>1.3874756660644636</v>
      </c>
      <c r="EW120">
        <v>3212.6469999999999</v>
      </c>
      <c r="EX120">
        <v>55.48158632638804</v>
      </c>
      <c r="EY120">
        <v>17.089255473901911</v>
      </c>
      <c r="EZ120">
        <v>1.4635895666188643</v>
      </c>
      <c r="FA120">
        <v>3212.6020000000003</v>
      </c>
      <c r="FB120">
        <v>50.642743222010452</v>
      </c>
      <c r="FC120">
        <v>14.51632166938791</v>
      </c>
      <c r="FD120">
        <v>1.3763633298521845</v>
      </c>
      <c r="FE120">
        <v>3213.8550000000005</v>
      </c>
      <c r="FF120">
        <v>54.817247537949157</v>
      </c>
      <c r="FG120">
        <v>19.070154673651352</v>
      </c>
      <c r="FH120">
        <v>1.4651951805693872</v>
      </c>
      <c r="FI120">
        <v>3213.933</v>
      </c>
      <c r="FJ120">
        <v>48.978345867589368</v>
      </c>
      <c r="FK120">
        <v>31.08476099621663</v>
      </c>
      <c r="FL120">
        <v>1.3356901996150248</v>
      </c>
      <c r="FM120">
        <v>3218.317</v>
      </c>
      <c r="FN120">
        <v>58.776844002626063</v>
      </c>
      <c r="FO120">
        <v>21.409910745941851</v>
      </c>
      <c r="FP120">
        <v>4.9843428944084955</v>
      </c>
      <c r="FQ120">
        <v>3218.3049999999998</v>
      </c>
      <c r="FR120">
        <v>53.478505036069315</v>
      </c>
      <c r="FS120">
        <v>38.17050812316176</v>
      </c>
      <c r="FT120">
        <v>4.8247655015953761</v>
      </c>
      <c r="FU120">
        <v>3215.5350000000003</v>
      </c>
      <c r="FV120">
        <v>60.024588486037992</v>
      </c>
      <c r="FW120">
        <v>21.49434885456164</v>
      </c>
      <c r="FX120">
        <v>5.1330224261068622</v>
      </c>
      <c r="FY120">
        <v>3215.402</v>
      </c>
      <c r="FZ120">
        <v>51.903092254951439</v>
      </c>
      <c r="GA120">
        <v>35.569700945429183</v>
      </c>
      <c r="GB120">
        <v>4.6205066143898508</v>
      </c>
      <c r="GC120">
        <v>3213.5509999999999</v>
      </c>
      <c r="GD120">
        <v>60.065141912911599</v>
      </c>
      <c r="GE120">
        <v>29.652446567824221</v>
      </c>
      <c r="GF120">
        <v>4.6164740870138994</v>
      </c>
      <c r="GG120">
        <v>3213.3670000000002</v>
      </c>
      <c r="GH120">
        <v>48.400990220676476</v>
      </c>
      <c r="GI120">
        <v>44.650679296119414</v>
      </c>
      <c r="GJ120">
        <v>4.378265710429031</v>
      </c>
      <c r="GK120">
        <v>3211.819</v>
      </c>
      <c r="GL120">
        <v>57.922957484651363</v>
      </c>
      <c r="GM120">
        <v>12.798631008716887</v>
      </c>
      <c r="GN120">
        <v>2.1711116908667889</v>
      </c>
      <c r="GO120">
        <v>3211.8110000000001</v>
      </c>
      <c r="GP120">
        <v>51.205842500347956</v>
      </c>
      <c r="GQ120">
        <v>40.506713069202895</v>
      </c>
      <c r="GR120">
        <v>2.0542705337098894</v>
      </c>
      <c r="GS120">
        <v>3211.518</v>
      </c>
      <c r="GT120">
        <v>59.529852275060101</v>
      </c>
      <c r="GU120">
        <v>20.854269847520246</v>
      </c>
      <c r="GV120">
        <v>2.1510892899923872</v>
      </c>
      <c r="GW120">
        <v>3211.6030000000001</v>
      </c>
      <c r="GX120">
        <v>54.616240754251692</v>
      </c>
      <c r="GY120">
        <v>17.971103733888562</v>
      </c>
      <c r="GZ120">
        <v>2.1247199118867197</v>
      </c>
      <c r="HA120">
        <v>3214.9319999999998</v>
      </c>
      <c r="HB120">
        <v>59.942824290445444</v>
      </c>
      <c r="HC120">
        <v>7.1764951714017533</v>
      </c>
      <c r="HD120">
        <v>2.1811151467252015</v>
      </c>
      <c r="HE120">
        <v>3215.1210000000001</v>
      </c>
      <c r="HF120">
        <v>57.791289290979705</v>
      </c>
      <c r="HG120">
        <v>18.684871749834564</v>
      </c>
      <c r="HH120">
        <v>2.1343479074245129</v>
      </c>
      <c r="HI120">
        <v>3212.7760000000003</v>
      </c>
      <c r="HJ120">
        <v>58.678906180181514</v>
      </c>
      <c r="HK120">
        <v>10.546056530798253</v>
      </c>
      <c r="HL120">
        <v>2.0877968823619675</v>
      </c>
      <c r="HM120">
        <v>3212.7570000000001</v>
      </c>
      <c r="HN120">
        <v>59.909685346498655</v>
      </c>
      <c r="HO120">
        <v>22.170489275763593</v>
      </c>
      <c r="HP120">
        <v>2.085092242426648</v>
      </c>
      <c r="HQ120">
        <v>3217.6839999999997</v>
      </c>
      <c r="HR120">
        <v>57.990094431430343</v>
      </c>
      <c r="HS120">
        <v>1.2923684838003768</v>
      </c>
      <c r="HT120">
        <v>2.1590215171819369</v>
      </c>
      <c r="HU120">
        <v>3217.5789999999997</v>
      </c>
      <c r="HV120">
        <v>55.231746167303655</v>
      </c>
      <c r="HW120">
        <v>22.697482789477451</v>
      </c>
      <c r="HX120">
        <v>2.1375901460001479</v>
      </c>
      <c r="HY120">
        <v>3217.8879999999999</v>
      </c>
      <c r="HZ120">
        <v>56.71834808342399</v>
      </c>
      <c r="IA120">
        <v>3.2679282851071245</v>
      </c>
      <c r="IB120">
        <v>2.0653985777763162</v>
      </c>
      <c r="IC120">
        <v>3217.8090000000002</v>
      </c>
      <c r="ID120">
        <v>53.719003276905582</v>
      </c>
      <c r="IE120">
        <v>16.703132590423387</v>
      </c>
      <c r="IF120">
        <v>1.987141457192231</v>
      </c>
      <c r="IG120">
        <v>3211.4380000000001</v>
      </c>
      <c r="IH120">
        <v>61.589336681253506</v>
      </c>
      <c r="II120">
        <v>36.44932020937911</v>
      </c>
      <c r="IJ120">
        <v>3.4352924697930516</v>
      </c>
      <c r="IK120">
        <v>3211.5219999999999</v>
      </c>
      <c r="IL120">
        <v>60.340896840002891</v>
      </c>
      <c r="IM120">
        <v>23.780243758865836</v>
      </c>
      <c r="IN120">
        <v>3.3175973399872634</v>
      </c>
      <c r="IO120">
        <v>3214.5050000000001</v>
      </c>
      <c r="IP120">
        <v>65.708150376179589</v>
      </c>
      <c r="IQ120">
        <v>22.92792449235219</v>
      </c>
      <c r="IR120">
        <v>3.4918553038395688</v>
      </c>
      <c r="IS120">
        <v>3214.5889999999999</v>
      </c>
      <c r="IT120">
        <v>63.351713784312189</v>
      </c>
      <c r="IU120">
        <v>16.990887442464818</v>
      </c>
      <c r="IV120">
        <v>3.2790659787866874</v>
      </c>
      <c r="IW120">
        <v>3219.4189999999999</v>
      </c>
      <c r="IX120">
        <v>62.625256740397283</v>
      </c>
      <c r="IY120">
        <v>15.843303819553444</v>
      </c>
      <c r="IZ120">
        <v>3.5060391376901432</v>
      </c>
      <c r="JA120">
        <v>3219.4050000000002</v>
      </c>
      <c r="JB120">
        <v>59.902172577317792</v>
      </c>
      <c r="JC120">
        <v>25.788169440530972</v>
      </c>
      <c r="JD120">
        <v>3.41624411522566</v>
      </c>
      <c r="JE120">
        <v>3213.2250000000004</v>
      </c>
      <c r="JF120">
        <v>48.241679697658327</v>
      </c>
      <c r="JG120">
        <v>7.5711233753979919</v>
      </c>
      <c r="JH120">
        <v>2.7957034314785671</v>
      </c>
      <c r="JI120">
        <v>3213.2829999999999</v>
      </c>
      <c r="JJ120">
        <v>46.122886462875989</v>
      </c>
      <c r="JK120">
        <v>16.466430975737044</v>
      </c>
      <c r="JL120">
        <v>2.9166451722915752</v>
      </c>
      <c r="JM120">
        <v>3212.6880000000001</v>
      </c>
      <c r="JN120">
        <v>53.829423193480977</v>
      </c>
      <c r="JO120">
        <v>9.2340084174044161</v>
      </c>
      <c r="JP120">
        <v>2.8083708906911187</v>
      </c>
      <c r="JQ120">
        <v>3212.6580000000004</v>
      </c>
      <c r="JR120">
        <v>47.235227535358291</v>
      </c>
      <c r="JS120">
        <v>9.0947523697925696</v>
      </c>
      <c r="JT120">
        <v>2.8027934340290508</v>
      </c>
      <c r="JU120">
        <v>3212.1550000000002</v>
      </c>
      <c r="JV120">
        <v>52.105607705474725</v>
      </c>
      <c r="JW120">
        <v>6.5372818969380191</v>
      </c>
      <c r="JX120">
        <v>2.789712559980591</v>
      </c>
      <c r="JY120">
        <v>3212.0819999999999</v>
      </c>
      <c r="JZ120">
        <v>46.045172205238316</v>
      </c>
      <c r="KA120">
        <v>8.5508642253483202</v>
      </c>
      <c r="KB120">
        <v>2.622348502325456</v>
      </c>
    </row>
    <row r="121" spans="1:288" x14ac:dyDescent="0.25">
      <c r="A121">
        <v>3243.9230000000002</v>
      </c>
      <c r="B121">
        <v>58.376046793196892</v>
      </c>
      <c r="C121">
        <v>17.509144469870176</v>
      </c>
      <c r="D121">
        <v>1.5718553721878492</v>
      </c>
      <c r="E121">
        <v>3244.0169999999998</v>
      </c>
      <c r="F121">
        <v>55.188430550943458</v>
      </c>
      <c r="G121">
        <v>29.245502882270678</v>
      </c>
      <c r="H121">
        <v>1.5188860821184569</v>
      </c>
      <c r="I121">
        <v>3242.087</v>
      </c>
      <c r="J121">
        <v>56.870629019504811</v>
      </c>
      <c r="K121">
        <v>4.5315696495923934</v>
      </c>
      <c r="L121">
        <v>1.856549823808981</v>
      </c>
      <c r="M121">
        <v>3242.1370000000002</v>
      </c>
      <c r="N121">
        <v>48.902743009289651</v>
      </c>
      <c r="O121">
        <v>8.2720956730568229</v>
      </c>
      <c r="P121">
        <v>1.6895085458481198</v>
      </c>
      <c r="Q121">
        <v>3239.8</v>
      </c>
      <c r="R121">
        <v>55.145756661844644</v>
      </c>
      <c r="S121">
        <v>8.1392505458453677</v>
      </c>
      <c r="T121">
        <v>1.6826618549215921</v>
      </c>
      <c r="U121">
        <v>3239.9829999999997</v>
      </c>
      <c r="V121">
        <v>49.68687939513741</v>
      </c>
      <c r="W121">
        <v>23.096042989788813</v>
      </c>
      <c r="X121">
        <v>1.8022620230667532</v>
      </c>
      <c r="Y121">
        <v>3243.4550000000004</v>
      </c>
      <c r="Z121">
        <v>51.946536168448723</v>
      </c>
      <c r="AA121">
        <v>-18.243196568706033</v>
      </c>
      <c r="AB121">
        <v>4.2448981409034641</v>
      </c>
      <c r="AC121">
        <v>3243.6090000000004</v>
      </c>
      <c r="AD121">
        <v>51.940600024343311</v>
      </c>
      <c r="AE121">
        <v>-12.242207038938213</v>
      </c>
      <c r="AF121">
        <v>4.0644292534326754</v>
      </c>
      <c r="AG121">
        <v>3246.8710000000001</v>
      </c>
      <c r="AH121">
        <v>43.769845794794925</v>
      </c>
      <c r="AI121">
        <v>5.6000749526649463</v>
      </c>
      <c r="AJ121">
        <v>4.7964019516250431</v>
      </c>
      <c r="AK121">
        <v>3246.748</v>
      </c>
      <c r="AL121">
        <v>40.047623133578469</v>
      </c>
      <c r="AM121">
        <v>2.9094020881175076</v>
      </c>
      <c r="AN121">
        <v>4.9139905568514459</v>
      </c>
      <c r="AO121">
        <v>3240.2940000000003</v>
      </c>
      <c r="AP121">
        <v>42.515033373060994</v>
      </c>
      <c r="AQ121">
        <v>0.18846644978964822</v>
      </c>
      <c r="AR121">
        <v>5.3750352915461121</v>
      </c>
      <c r="AS121">
        <v>3240.2280000000001</v>
      </c>
      <c r="AT121">
        <v>40.676700789660728</v>
      </c>
      <c r="AU121">
        <v>7.5070827097003079</v>
      </c>
      <c r="AV121">
        <v>5.0581325689686585</v>
      </c>
      <c r="AW121">
        <v>3242.1000000000004</v>
      </c>
      <c r="AX121">
        <v>66.205859433374172</v>
      </c>
      <c r="AY121">
        <v>27.433796153884593</v>
      </c>
      <c r="AZ121">
        <v>1.0460460733764925</v>
      </c>
      <c r="BA121">
        <v>3241.915</v>
      </c>
      <c r="BB121">
        <v>65.972101666856034</v>
      </c>
      <c r="BC121">
        <v>29.029349966331665</v>
      </c>
      <c r="BD121">
        <v>1.1168383032602918</v>
      </c>
      <c r="BE121">
        <v>3246.5309999999999</v>
      </c>
      <c r="BF121">
        <v>62.678716274870283</v>
      </c>
      <c r="BG121">
        <v>25.357508328860302</v>
      </c>
      <c r="BH121">
        <v>1.2540953493381215</v>
      </c>
      <c r="BI121">
        <v>3246.4839999999999</v>
      </c>
      <c r="BJ121">
        <v>59.029069278824522</v>
      </c>
      <c r="BK121">
        <v>33.103906331641419</v>
      </c>
      <c r="BL121">
        <v>1.249382492208519</v>
      </c>
      <c r="BM121">
        <v>3238.4589999999998</v>
      </c>
      <c r="BN121">
        <v>63.570187038499725</v>
      </c>
      <c r="BO121">
        <v>32.949170515148182</v>
      </c>
      <c r="BP121">
        <v>1.2184411982876109</v>
      </c>
      <c r="BQ121">
        <v>3238.2820000000002</v>
      </c>
      <c r="BR121">
        <v>58.033378266968185</v>
      </c>
      <c r="BS121">
        <v>44.719105365746834</v>
      </c>
      <c r="BT121">
        <v>1.1847939999053674</v>
      </c>
      <c r="BU121">
        <v>3246.6150000000002</v>
      </c>
      <c r="BV121">
        <v>51.402774354358357</v>
      </c>
      <c r="BW121">
        <v>1.4209349494491263</v>
      </c>
      <c r="BX121">
        <v>0.6229132899142954</v>
      </c>
      <c r="BY121">
        <v>3246.4360000000001</v>
      </c>
      <c r="BZ121">
        <v>48.86522276593692</v>
      </c>
      <c r="CA121">
        <v>24.187864264044244</v>
      </c>
      <c r="CB121">
        <v>0.62809023708008904</v>
      </c>
      <c r="CC121">
        <v>3243.1120000000001</v>
      </c>
      <c r="CD121">
        <v>51.52914615077632</v>
      </c>
      <c r="CE121">
        <v>5.592850817431227</v>
      </c>
      <c r="CF121">
        <v>0.59673211953256788</v>
      </c>
      <c r="CG121">
        <v>3243.1380000000004</v>
      </c>
      <c r="CH121">
        <v>48.172491333376342</v>
      </c>
      <c r="CI121">
        <v>27.768443132764776</v>
      </c>
      <c r="CJ121">
        <v>0.62061801368823066</v>
      </c>
      <c r="CK121">
        <v>3245.6150000000002</v>
      </c>
      <c r="CL121">
        <v>51.577913203368901</v>
      </c>
      <c r="CM121">
        <v>6.8213814880249357</v>
      </c>
      <c r="CN121">
        <v>0.6005438698609431</v>
      </c>
      <c r="CO121">
        <v>3245.4100000000003</v>
      </c>
      <c r="CP121">
        <v>48.197102485080109</v>
      </c>
      <c r="CQ121">
        <v>27.747816952720726</v>
      </c>
      <c r="CR121">
        <v>0.62757781949185876</v>
      </c>
      <c r="CS121">
        <v>3246.9719999999998</v>
      </c>
      <c r="CT121">
        <v>61.360137998498757</v>
      </c>
      <c r="CU121">
        <v>32.054691334031105</v>
      </c>
      <c r="CV121">
        <v>1.1059677069676048</v>
      </c>
      <c r="CW121">
        <v>3246.8559999999998</v>
      </c>
      <c r="CX121">
        <v>55.794028054923857</v>
      </c>
      <c r="CY121">
        <v>30.211080556130167</v>
      </c>
      <c r="CZ121">
        <v>1.0756178504345257</v>
      </c>
      <c r="DA121">
        <v>3243.6469999999999</v>
      </c>
      <c r="DB121">
        <v>60.360403234299142</v>
      </c>
      <c r="DC121">
        <v>12.51260968570932</v>
      </c>
      <c r="DD121">
        <v>1.0672294392418102</v>
      </c>
      <c r="DE121">
        <v>3243.7879999999996</v>
      </c>
      <c r="DF121">
        <v>55.766924947400156</v>
      </c>
      <c r="DG121">
        <v>30.698460521003955</v>
      </c>
      <c r="DH121">
        <v>1.0669606009497192</v>
      </c>
      <c r="DI121">
        <v>3240.578</v>
      </c>
      <c r="DJ121">
        <v>51.460921699201549</v>
      </c>
      <c r="DK121">
        <v>-1.039800137731639</v>
      </c>
      <c r="DL121">
        <v>1.1592486253025593</v>
      </c>
      <c r="DM121">
        <v>3240.5119999999997</v>
      </c>
      <c r="DN121">
        <v>44.492589889784853</v>
      </c>
      <c r="DO121">
        <v>16.671905942093911</v>
      </c>
      <c r="DP121">
        <v>1.3323035964482748</v>
      </c>
      <c r="DQ121">
        <v>3245.181</v>
      </c>
      <c r="DR121">
        <v>52.065850684293771</v>
      </c>
      <c r="DS121">
        <v>8.0755198446221819</v>
      </c>
      <c r="DT121">
        <v>3.2997889717190829</v>
      </c>
      <c r="DU121">
        <v>3245.0839999999998</v>
      </c>
      <c r="DV121">
        <v>40.823251282827499</v>
      </c>
      <c r="DW121">
        <v>11.508087851671533</v>
      </c>
      <c r="DX121">
        <v>3.2491025829394742</v>
      </c>
      <c r="DY121">
        <v>3246.5590000000002</v>
      </c>
      <c r="DZ121">
        <v>52.824281886136298</v>
      </c>
      <c r="EA121">
        <v>-21.580148518163924</v>
      </c>
      <c r="EB121">
        <v>3.9137757687021169</v>
      </c>
      <c r="EC121">
        <v>3246.6660000000002</v>
      </c>
      <c r="ED121">
        <v>38.203286648785863</v>
      </c>
      <c r="EE121">
        <v>35.169690688079157</v>
      </c>
      <c r="EF121">
        <v>3.7393565952983696</v>
      </c>
      <c r="EG121">
        <v>3243.5059999999999</v>
      </c>
      <c r="EH121">
        <v>54.055655384496262</v>
      </c>
      <c r="EI121">
        <v>4.3267822782605547</v>
      </c>
      <c r="EJ121">
        <v>3.620793695698675</v>
      </c>
      <c r="EK121">
        <v>3243.5510000000004</v>
      </c>
      <c r="EL121">
        <v>37.01821815977668</v>
      </c>
      <c r="EM121">
        <v>16.247689491256899</v>
      </c>
      <c r="EN121">
        <v>3.0731220135888284</v>
      </c>
      <c r="EO121">
        <v>3244.5789999999997</v>
      </c>
      <c r="EP121">
        <v>54.771695523616401</v>
      </c>
      <c r="EQ121">
        <v>20.458515709227186</v>
      </c>
      <c r="ER121">
        <v>1.5055430227000424</v>
      </c>
      <c r="ES121">
        <v>3244.3829999999998</v>
      </c>
      <c r="ET121">
        <v>52.802506582249066</v>
      </c>
      <c r="EU121">
        <v>24.479183465083231</v>
      </c>
      <c r="EV121">
        <v>1.3763545143524569</v>
      </c>
      <c r="EW121">
        <v>3241.703</v>
      </c>
      <c r="EX121">
        <v>55.802460563702901</v>
      </c>
      <c r="EY121">
        <v>17.709044352813674</v>
      </c>
      <c r="EZ121">
        <v>1.4827708629209324</v>
      </c>
      <c r="FA121">
        <v>3241.4340000000002</v>
      </c>
      <c r="FB121">
        <v>50.366949839471062</v>
      </c>
      <c r="FC121">
        <v>19.48125169303604</v>
      </c>
      <c r="FD121">
        <v>1.3860000138222639</v>
      </c>
      <c r="FE121">
        <v>3242.8389999999999</v>
      </c>
      <c r="FF121">
        <v>54.657672778866043</v>
      </c>
      <c r="FG121">
        <v>19.541754676878796</v>
      </c>
      <c r="FH121">
        <v>1.4837230458150441</v>
      </c>
      <c r="FI121">
        <v>3243.01</v>
      </c>
      <c r="FJ121">
        <v>49.753558337767267</v>
      </c>
      <c r="FK121">
        <v>24.595857419054447</v>
      </c>
      <c r="FL121">
        <v>1.3389076640102187</v>
      </c>
      <c r="FM121">
        <v>3247.3310000000001</v>
      </c>
      <c r="FN121">
        <v>57.737308047158663</v>
      </c>
      <c r="FO121">
        <v>20.352899185356165</v>
      </c>
      <c r="FP121">
        <v>4.9487649096640283</v>
      </c>
      <c r="FQ121">
        <v>3247.2909999999997</v>
      </c>
      <c r="FR121">
        <v>52.824205570871975</v>
      </c>
      <c r="FS121">
        <v>30.202314357018935</v>
      </c>
      <c r="FT121">
        <v>4.802805800682207</v>
      </c>
      <c r="FU121">
        <v>3244.3780000000002</v>
      </c>
      <c r="FV121">
        <v>60.691680202376361</v>
      </c>
      <c r="FW121">
        <v>20.83926696628744</v>
      </c>
      <c r="FX121">
        <v>5.1382091209616441</v>
      </c>
      <c r="FY121">
        <v>3244.5969999999998</v>
      </c>
      <c r="FZ121">
        <v>52.096850160942125</v>
      </c>
      <c r="GA121">
        <v>35.835552693145864</v>
      </c>
      <c r="GB121">
        <v>4.6667175279670925</v>
      </c>
      <c r="GC121">
        <v>3242.4249999999997</v>
      </c>
      <c r="GD121">
        <v>59.916329512492538</v>
      </c>
      <c r="GE121">
        <v>27.547857238370931</v>
      </c>
      <c r="GF121">
        <v>4.6748457071837191</v>
      </c>
      <c r="GG121">
        <v>3242.2180000000003</v>
      </c>
      <c r="GH121">
        <v>48.772341642292382</v>
      </c>
      <c r="GI121">
        <v>31.021641105314689</v>
      </c>
      <c r="GJ121">
        <v>4.2458107578104132</v>
      </c>
      <c r="GK121">
        <v>3240.817</v>
      </c>
      <c r="GL121">
        <v>57.903720969912733</v>
      </c>
      <c r="GM121">
        <v>15.329894452961412</v>
      </c>
      <c r="GN121">
        <v>2.1880535207185114</v>
      </c>
      <c r="GO121">
        <v>3240.7860000000001</v>
      </c>
      <c r="GP121">
        <v>51.424850503192154</v>
      </c>
      <c r="GQ121">
        <v>37.156339924542237</v>
      </c>
      <c r="GR121">
        <v>2.0485525010147523</v>
      </c>
      <c r="GS121">
        <v>3240.4659999999999</v>
      </c>
      <c r="GT121">
        <v>58.720099226076989</v>
      </c>
      <c r="GU121">
        <v>18.926543009315942</v>
      </c>
      <c r="GV121">
        <v>2.132537469923435</v>
      </c>
      <c r="GW121">
        <v>3240.5909999999999</v>
      </c>
      <c r="GX121">
        <v>54.873344530202658</v>
      </c>
      <c r="GY121">
        <v>20.309672772187838</v>
      </c>
      <c r="GZ121">
        <v>2.1099783885146643</v>
      </c>
      <c r="HA121">
        <v>3243.884</v>
      </c>
      <c r="HB121">
        <v>59.821847398146566</v>
      </c>
      <c r="HC121">
        <v>9.4139317584619349</v>
      </c>
      <c r="HD121">
        <v>2.2070946006247008</v>
      </c>
      <c r="HE121">
        <v>3244.0380000000005</v>
      </c>
      <c r="HF121">
        <v>57.974760290025465</v>
      </c>
      <c r="HG121">
        <v>18.696744894426399</v>
      </c>
      <c r="HH121">
        <v>2.1347559543465673</v>
      </c>
      <c r="HI121">
        <v>3241.7130000000002</v>
      </c>
      <c r="HJ121">
        <v>58.764616924126898</v>
      </c>
      <c r="HK121">
        <v>6.9607335527063778</v>
      </c>
      <c r="HL121">
        <v>2.1242472349085535</v>
      </c>
      <c r="HM121">
        <v>3241.6669999999999</v>
      </c>
      <c r="HN121">
        <v>59.528747086222573</v>
      </c>
      <c r="HO121">
        <v>19.947121150627723</v>
      </c>
      <c r="HP121">
        <v>2.0971599348185319</v>
      </c>
      <c r="HQ121">
        <v>3246.558</v>
      </c>
      <c r="HR121">
        <v>58.062095500734898</v>
      </c>
      <c r="HS121">
        <v>4.9510511771298837</v>
      </c>
      <c r="HT121">
        <v>2.1711023323106602</v>
      </c>
      <c r="HU121">
        <v>3246.529</v>
      </c>
      <c r="HV121">
        <v>54.876708006771793</v>
      </c>
      <c r="HW121">
        <v>23.882593246032393</v>
      </c>
      <c r="HX121">
        <v>2.1157303657251774</v>
      </c>
      <c r="HY121">
        <v>3246.8319999999999</v>
      </c>
      <c r="HZ121">
        <v>57.319455152498264</v>
      </c>
      <c r="IA121">
        <v>0.71313698977371054</v>
      </c>
      <c r="IB121">
        <v>2.04175151255488</v>
      </c>
      <c r="IC121">
        <v>3246.9119999999998</v>
      </c>
      <c r="ID121">
        <v>55.310396636813906</v>
      </c>
      <c r="IE121">
        <v>30.620300418477274</v>
      </c>
      <c r="IF121">
        <v>1.9959326383996829</v>
      </c>
      <c r="IG121">
        <v>3240.422</v>
      </c>
      <c r="IH121">
        <v>61.802092709786315</v>
      </c>
      <c r="II121">
        <v>34.651745807646407</v>
      </c>
      <c r="IJ121">
        <v>3.4437011938953948</v>
      </c>
      <c r="IK121">
        <v>3240.3910000000001</v>
      </c>
      <c r="IL121">
        <v>59.962067916573595</v>
      </c>
      <c r="IM121">
        <v>16.775724827404513</v>
      </c>
      <c r="IN121">
        <v>3.309940161936781</v>
      </c>
      <c r="IO121">
        <v>3243.4569999999999</v>
      </c>
      <c r="IP121">
        <v>65.763392831790384</v>
      </c>
      <c r="IQ121">
        <v>21.524383794932909</v>
      </c>
      <c r="IR121">
        <v>3.4998132741033077</v>
      </c>
      <c r="IS121">
        <v>3243.5340000000001</v>
      </c>
      <c r="IT121">
        <v>62.961689237616966</v>
      </c>
      <c r="IU121">
        <v>5.3391404680230403</v>
      </c>
      <c r="IV121">
        <v>3.2619338526935957</v>
      </c>
      <c r="IW121">
        <v>3248.3690000000001</v>
      </c>
      <c r="IX121">
        <v>63.771059815013622</v>
      </c>
      <c r="IY121">
        <v>16.777692284794554</v>
      </c>
      <c r="IZ121">
        <v>3.4857122098113429</v>
      </c>
      <c r="JA121">
        <v>3248.4169999999999</v>
      </c>
      <c r="JB121">
        <v>59.701507246062235</v>
      </c>
      <c r="JC121">
        <v>15.323898117401235</v>
      </c>
      <c r="JD121">
        <v>3.4241899968649214</v>
      </c>
      <c r="JE121">
        <v>3242.1440000000002</v>
      </c>
      <c r="JF121">
        <v>48.382363013411499</v>
      </c>
      <c r="JG121">
        <v>7.9374177299388116</v>
      </c>
      <c r="JH121">
        <v>2.6901452618269879</v>
      </c>
      <c r="JI121">
        <v>3242.2639999999997</v>
      </c>
      <c r="JJ121">
        <v>45.943963389113577</v>
      </c>
      <c r="JK121">
        <v>18.770438150573089</v>
      </c>
      <c r="JL121">
        <v>2.8643703167613324</v>
      </c>
      <c r="JM121">
        <v>3241.6770000000001</v>
      </c>
      <c r="JN121">
        <v>53.695233527863593</v>
      </c>
      <c r="JO121">
        <v>10.363245577447833</v>
      </c>
      <c r="JP121">
        <v>2.7967326786743256</v>
      </c>
      <c r="JQ121">
        <v>3241.7780000000002</v>
      </c>
      <c r="JR121">
        <v>46.973259896111919</v>
      </c>
      <c r="JS121">
        <v>6.2431973015769078</v>
      </c>
      <c r="JT121">
        <v>2.8137402817288417</v>
      </c>
      <c r="JU121">
        <v>3240.9920000000002</v>
      </c>
      <c r="JV121">
        <v>52.09030447648491</v>
      </c>
      <c r="JW121">
        <v>7.3834670762080945</v>
      </c>
      <c r="JX121">
        <v>2.8008229429171774</v>
      </c>
      <c r="JY121">
        <v>3241.0039999999999</v>
      </c>
      <c r="JZ121">
        <v>46.688674103932811</v>
      </c>
      <c r="KA121">
        <v>12.638546303392218</v>
      </c>
      <c r="KB121">
        <v>2.6564710830224172</v>
      </c>
    </row>
    <row r="122" spans="1:288" x14ac:dyDescent="0.25">
      <c r="A122">
        <v>3272.924</v>
      </c>
      <c r="B122">
        <v>58.111477224806777</v>
      </c>
      <c r="C122">
        <v>15.252199768424513</v>
      </c>
      <c r="D122">
        <v>1.6102052699613412</v>
      </c>
      <c r="E122">
        <v>3273.0150000000003</v>
      </c>
      <c r="F122">
        <v>54.783407686088189</v>
      </c>
      <c r="G122">
        <v>27.095486800963275</v>
      </c>
      <c r="H122">
        <v>1.497815504956769</v>
      </c>
      <c r="I122">
        <v>3271.0330000000004</v>
      </c>
      <c r="J122">
        <v>56.940388980038378</v>
      </c>
      <c r="K122">
        <v>3.6992552995294248</v>
      </c>
      <c r="L122">
        <v>1.8393733375663688</v>
      </c>
      <c r="M122">
        <v>3271.0309999999999</v>
      </c>
      <c r="N122">
        <v>49.103897844153508</v>
      </c>
      <c r="O122">
        <v>10.107069328397234</v>
      </c>
      <c r="P122">
        <v>1.700289431548579</v>
      </c>
      <c r="Q122">
        <v>3268.895</v>
      </c>
      <c r="R122">
        <v>55.246979002559449</v>
      </c>
      <c r="S122">
        <v>5.748999343821537</v>
      </c>
      <c r="T122">
        <v>1.7006218567805047</v>
      </c>
      <c r="U122">
        <v>3268.8539999999998</v>
      </c>
      <c r="V122">
        <v>50.011477758367995</v>
      </c>
      <c r="W122">
        <v>26.800147737786695</v>
      </c>
      <c r="X122">
        <v>1.8165235046027539</v>
      </c>
      <c r="Y122">
        <v>3272.5340000000001</v>
      </c>
      <c r="Z122">
        <v>51.919672790245976</v>
      </c>
      <c r="AA122">
        <v>-15.605913080428447</v>
      </c>
      <c r="AB122">
        <v>4.3635421441625866</v>
      </c>
      <c r="AC122">
        <v>3272.5540000000001</v>
      </c>
      <c r="AD122">
        <v>52.07349198014569</v>
      </c>
      <c r="AE122">
        <v>11.526899352942388</v>
      </c>
      <c r="AF122">
        <v>3.9798168461909227</v>
      </c>
      <c r="AG122">
        <v>3275.8380000000002</v>
      </c>
      <c r="AH122">
        <v>44.382750468319522</v>
      </c>
      <c r="AI122">
        <v>3.0653741459553685</v>
      </c>
      <c r="AJ122">
        <v>4.7695927644191416</v>
      </c>
      <c r="AK122">
        <v>3275.7489999999998</v>
      </c>
      <c r="AL122">
        <v>39.268434050095578</v>
      </c>
      <c r="AM122">
        <v>3.0121727585100677</v>
      </c>
      <c r="AN122">
        <v>4.950251429283389</v>
      </c>
      <c r="AO122">
        <v>3269.1990000000001</v>
      </c>
      <c r="AP122">
        <v>43.253155408515035</v>
      </c>
      <c r="AQ122">
        <v>9.3893627460128748E-2</v>
      </c>
      <c r="AR122">
        <v>5.2444547495952092</v>
      </c>
      <c r="AS122">
        <v>3269.143</v>
      </c>
      <c r="AT122">
        <v>41.762532176519599</v>
      </c>
      <c r="AU122">
        <v>18.039144700372656</v>
      </c>
      <c r="AV122">
        <v>4.9377122556472015</v>
      </c>
      <c r="AW122">
        <v>3271.0420000000004</v>
      </c>
      <c r="AX122">
        <v>66.284591525902172</v>
      </c>
      <c r="AY122">
        <v>26.212838806682438</v>
      </c>
      <c r="AZ122">
        <v>1.0425390338755463</v>
      </c>
      <c r="BA122">
        <v>3270.741</v>
      </c>
      <c r="BB122">
        <v>65.661328654166141</v>
      </c>
      <c r="BC122">
        <v>26.019668973499844</v>
      </c>
      <c r="BD122">
        <v>1.1087356420911176</v>
      </c>
      <c r="BE122">
        <v>3275.422</v>
      </c>
      <c r="BF122">
        <v>62.766826828626151</v>
      </c>
      <c r="BG122">
        <v>27.823034465789053</v>
      </c>
      <c r="BH122">
        <v>1.2566162438623965</v>
      </c>
      <c r="BI122">
        <v>3275.5</v>
      </c>
      <c r="BJ122">
        <v>59.109192282093566</v>
      </c>
      <c r="BK122">
        <v>33.666128707570529</v>
      </c>
      <c r="BL122">
        <v>1.2369511132973481</v>
      </c>
      <c r="BM122">
        <v>3267.3609999999999</v>
      </c>
      <c r="BN122">
        <v>63.488079957618247</v>
      </c>
      <c r="BO122">
        <v>29.081191595770981</v>
      </c>
      <c r="BP122">
        <v>1.2192502897318138</v>
      </c>
      <c r="BQ122">
        <v>3267.3389999999999</v>
      </c>
      <c r="BR122">
        <v>58.050372532144564</v>
      </c>
      <c r="BS122">
        <v>47.323232824610869</v>
      </c>
      <c r="BT122">
        <v>1.2079248811149106</v>
      </c>
      <c r="BU122">
        <v>3275.567</v>
      </c>
      <c r="BV122">
        <v>51.410316039106455</v>
      </c>
      <c r="BW122">
        <v>3.9312478342339752</v>
      </c>
      <c r="BX122">
        <v>0.61605544893693276</v>
      </c>
      <c r="BY122">
        <v>3275.357</v>
      </c>
      <c r="BZ122">
        <v>49.589818935585825</v>
      </c>
      <c r="CA122">
        <v>17.672581363755913</v>
      </c>
      <c r="CB122">
        <v>0.63560315685467772</v>
      </c>
      <c r="CC122">
        <v>3272.0250000000001</v>
      </c>
      <c r="CD122">
        <v>52.028851106932116</v>
      </c>
      <c r="CE122">
        <v>5.5629760753114876</v>
      </c>
      <c r="CF122">
        <v>0.59915103839604633</v>
      </c>
      <c r="CG122">
        <v>3272.009</v>
      </c>
      <c r="CH122">
        <v>47.699196677210651</v>
      </c>
      <c r="CI122">
        <v>30.245845535383264</v>
      </c>
      <c r="CJ122">
        <v>0.60784917904203373</v>
      </c>
      <c r="CK122">
        <v>3274.4880000000003</v>
      </c>
      <c r="CL122">
        <v>51.035682184319825</v>
      </c>
      <c r="CM122">
        <v>8.3836293224026299</v>
      </c>
      <c r="CN122">
        <v>0.58669804848503437</v>
      </c>
      <c r="CO122">
        <v>3274.5239999999999</v>
      </c>
      <c r="CP122">
        <v>48.162763410316899</v>
      </c>
      <c r="CQ122">
        <v>27.397907245095766</v>
      </c>
      <c r="CR122">
        <v>0.63238882913861694</v>
      </c>
      <c r="CS122">
        <v>3275.9559999999997</v>
      </c>
      <c r="CT122">
        <v>61.554946302740547</v>
      </c>
      <c r="CU122">
        <v>33.518654998860455</v>
      </c>
      <c r="CV122">
        <v>1.0911024947715204</v>
      </c>
      <c r="CW122">
        <v>3275.7539999999999</v>
      </c>
      <c r="CX122">
        <v>55.868045913905028</v>
      </c>
      <c r="CY122">
        <v>22.698960859670471</v>
      </c>
      <c r="CZ122">
        <v>1.1013668934465888</v>
      </c>
      <c r="DA122">
        <v>3272.7909999999997</v>
      </c>
      <c r="DB122">
        <v>59.951287386387563</v>
      </c>
      <c r="DC122">
        <v>11.174369722860444</v>
      </c>
      <c r="DD122">
        <v>1.046524793349815</v>
      </c>
      <c r="DE122">
        <v>3272.7020000000002</v>
      </c>
      <c r="DF122">
        <v>55.782144947155693</v>
      </c>
      <c r="DG122">
        <v>31.16867953243041</v>
      </c>
      <c r="DH122">
        <v>1.0509089455693239</v>
      </c>
      <c r="DI122">
        <v>3269.4480000000003</v>
      </c>
      <c r="DJ122">
        <v>51.6016478504636</v>
      </c>
      <c r="DK122">
        <v>0.95388959830917663</v>
      </c>
      <c r="DL122">
        <v>1.1949436914335421</v>
      </c>
      <c r="DM122">
        <v>3269.4169999999999</v>
      </c>
      <c r="DN122">
        <v>45.190975199122619</v>
      </c>
      <c r="DO122">
        <v>20.057337391339924</v>
      </c>
      <c r="DP122">
        <v>1.3129535730279589</v>
      </c>
      <c r="DQ122">
        <v>3274.1170000000002</v>
      </c>
      <c r="DR122">
        <v>52.221994823371858</v>
      </c>
      <c r="DS122">
        <v>7.8926154946111442</v>
      </c>
      <c r="DT122">
        <v>3.2985366986061755</v>
      </c>
      <c r="DU122">
        <v>3274.0709999999999</v>
      </c>
      <c r="DV122">
        <v>41.052849372509193</v>
      </c>
      <c r="DW122">
        <v>12.135664519686618</v>
      </c>
      <c r="DX122">
        <v>3.2308748147821222</v>
      </c>
      <c r="DY122">
        <v>3275.627</v>
      </c>
      <c r="DZ122">
        <v>52.635517349205607</v>
      </c>
      <c r="EA122">
        <v>-18.415265967544126</v>
      </c>
      <c r="EB122">
        <v>3.9268696007897392</v>
      </c>
      <c r="EC122">
        <v>3275.5340000000001</v>
      </c>
      <c r="ED122">
        <v>38.89248526690583</v>
      </c>
      <c r="EE122">
        <v>-14.354259266958813</v>
      </c>
      <c r="EF122">
        <v>3.8070147273350528</v>
      </c>
      <c r="EG122">
        <v>3272.5239999999999</v>
      </c>
      <c r="EH122">
        <v>53.618684298881597</v>
      </c>
      <c r="EI122">
        <v>3.7249961729885817</v>
      </c>
      <c r="EJ122">
        <v>3.5179637699890307</v>
      </c>
      <c r="EK122">
        <v>3272.4319999999998</v>
      </c>
      <c r="EL122">
        <v>36.885136966306888</v>
      </c>
      <c r="EM122">
        <v>11.171967943706084</v>
      </c>
      <c r="EN122">
        <v>3.0216482375504006</v>
      </c>
      <c r="EO122">
        <v>3273.337</v>
      </c>
      <c r="EP122">
        <v>54.778418831059568</v>
      </c>
      <c r="EQ122">
        <v>22.164521208155886</v>
      </c>
      <c r="ER122">
        <v>1.4977512664527695</v>
      </c>
      <c r="ES122">
        <v>3273.26</v>
      </c>
      <c r="ET122">
        <v>52.316024953315647</v>
      </c>
      <c r="EU122">
        <v>26.268096240020377</v>
      </c>
      <c r="EV122">
        <v>1.398560972590883</v>
      </c>
      <c r="EW122">
        <v>3270.5230000000001</v>
      </c>
      <c r="EX122">
        <v>55.772851720380558</v>
      </c>
      <c r="EY122">
        <v>17.431429529814292</v>
      </c>
      <c r="EZ122">
        <v>1.4908812630290142</v>
      </c>
      <c r="FA122">
        <v>3270.4230000000002</v>
      </c>
      <c r="FB122">
        <v>50.346085517085541</v>
      </c>
      <c r="FC122">
        <v>13.879818791593157</v>
      </c>
      <c r="FD122">
        <v>1.3786904898161543</v>
      </c>
      <c r="FE122">
        <v>3271.9189999999999</v>
      </c>
      <c r="FF122">
        <v>54.778233043666177</v>
      </c>
      <c r="FG122">
        <v>20.900818642582653</v>
      </c>
      <c r="FH122">
        <v>1.4771395208996627</v>
      </c>
      <c r="FI122">
        <v>3271.835</v>
      </c>
      <c r="FJ122">
        <v>48.929059646081818</v>
      </c>
      <c r="FK122">
        <v>24.804012619639991</v>
      </c>
      <c r="FL122">
        <v>1.3374756011200188</v>
      </c>
      <c r="FM122">
        <v>3276.306</v>
      </c>
      <c r="FN122">
        <v>58.829039953801967</v>
      </c>
      <c r="FO122">
        <v>21.418216827734625</v>
      </c>
      <c r="FP122">
        <v>4.9242692539323585</v>
      </c>
      <c r="FQ122">
        <v>3276.4139999999998</v>
      </c>
      <c r="FR122">
        <v>54.023178827729424</v>
      </c>
      <c r="FS122">
        <v>37.392646567384844</v>
      </c>
      <c r="FT122">
        <v>4.7768057508055781</v>
      </c>
      <c r="FU122">
        <v>3273.5330000000004</v>
      </c>
      <c r="FV122">
        <v>60.125508320244499</v>
      </c>
      <c r="FW122">
        <v>19.619745850332237</v>
      </c>
      <c r="FX122">
        <v>5.1740225434777782</v>
      </c>
      <c r="FY122">
        <v>3273.4380000000001</v>
      </c>
      <c r="FZ122">
        <v>52.885090906712925</v>
      </c>
      <c r="GA122">
        <v>34.319975207837551</v>
      </c>
      <c r="GB122">
        <v>4.6439879971828262</v>
      </c>
      <c r="GC122">
        <v>3271.2689999999998</v>
      </c>
      <c r="GD122">
        <v>59.376757671160604</v>
      </c>
      <c r="GE122">
        <v>26.22380151078907</v>
      </c>
      <c r="GF122">
        <v>4.6421816648446503</v>
      </c>
      <c r="GG122">
        <v>3271.0059999999999</v>
      </c>
      <c r="GH122">
        <v>48.987297623724601</v>
      </c>
      <c r="GI122">
        <v>35.36147451195383</v>
      </c>
      <c r="GJ122">
        <v>4.2765887149832276</v>
      </c>
      <c r="GK122">
        <v>3269.7109999999998</v>
      </c>
      <c r="GL122">
        <v>57.747319048257594</v>
      </c>
      <c r="GM122">
        <v>19.468698565324104</v>
      </c>
      <c r="GN122">
        <v>2.1815506131813844</v>
      </c>
      <c r="GO122">
        <v>3269.759</v>
      </c>
      <c r="GP122">
        <v>51.791758179037892</v>
      </c>
      <c r="GQ122">
        <v>36.006203127621482</v>
      </c>
      <c r="GR122">
        <v>2.0345978736133121</v>
      </c>
      <c r="GS122">
        <v>3269.4359999999997</v>
      </c>
      <c r="GT122">
        <v>58.958585283971196</v>
      </c>
      <c r="GU122">
        <v>15.963069751399161</v>
      </c>
      <c r="GV122">
        <v>2.1149297154880378</v>
      </c>
      <c r="GW122">
        <v>3269.5039999999999</v>
      </c>
      <c r="GX122">
        <v>55.226877304006521</v>
      </c>
      <c r="GY122">
        <v>24.570811082706314</v>
      </c>
      <c r="GZ122">
        <v>2.1341551847077538</v>
      </c>
      <c r="HA122">
        <v>3272.7830000000004</v>
      </c>
      <c r="HB122">
        <v>59.92159004281843</v>
      </c>
      <c r="HC122">
        <v>7.9717829940729068</v>
      </c>
      <c r="HD122">
        <v>2.220917213982335</v>
      </c>
      <c r="HE122">
        <v>3272.99</v>
      </c>
      <c r="HF122">
        <v>58.553777336191544</v>
      </c>
      <c r="HG122">
        <v>17.850086695521107</v>
      </c>
      <c r="HH122">
        <v>2.1480879582721206</v>
      </c>
      <c r="HI122">
        <v>3270.5940000000001</v>
      </c>
      <c r="HJ122">
        <v>58.408908871098205</v>
      </c>
      <c r="HK122">
        <v>11.422417119062999</v>
      </c>
      <c r="HL122">
        <v>2.1069474406860005</v>
      </c>
      <c r="HM122">
        <v>3270.5010000000002</v>
      </c>
      <c r="HN122">
        <v>59.076733702933076</v>
      </c>
      <c r="HO122">
        <v>17.697003131283097</v>
      </c>
      <c r="HP122">
        <v>2.1334452221887661</v>
      </c>
      <c r="HQ122">
        <v>3275.4809999999998</v>
      </c>
      <c r="HR122">
        <v>56.744807995146608</v>
      </c>
      <c r="HS122">
        <v>0.82976534989539497</v>
      </c>
      <c r="HT122">
        <v>2.2393940301876722</v>
      </c>
      <c r="HU122">
        <v>3275.5419999999999</v>
      </c>
      <c r="HV122">
        <v>55.637696186215997</v>
      </c>
      <c r="HW122">
        <v>23.378576884841106</v>
      </c>
      <c r="HX122">
        <v>2.0897899948758423</v>
      </c>
      <c r="HY122">
        <v>3275.846</v>
      </c>
      <c r="HZ122">
        <v>56.282660641616808</v>
      </c>
      <c r="IA122">
        <v>2.7257000724664193</v>
      </c>
      <c r="IB122">
        <v>2.045308439961639</v>
      </c>
      <c r="IC122">
        <v>3275.8530000000001</v>
      </c>
      <c r="ID122">
        <v>54.260152164564651</v>
      </c>
      <c r="IE122">
        <v>19.841722192940569</v>
      </c>
      <c r="IF122">
        <v>2.0017267295325469</v>
      </c>
      <c r="IG122">
        <v>3269.2919999999999</v>
      </c>
      <c r="IH122">
        <v>61.69161023716844</v>
      </c>
      <c r="II122">
        <v>35.664836942699239</v>
      </c>
      <c r="IJ122">
        <v>3.4728806535958956</v>
      </c>
      <c r="IK122">
        <v>3269.2460000000001</v>
      </c>
      <c r="IL122">
        <v>60.223277166165886</v>
      </c>
      <c r="IM122">
        <v>19.018561975291259</v>
      </c>
      <c r="IN122">
        <v>3.3560395240047334</v>
      </c>
      <c r="IO122">
        <v>3272.451</v>
      </c>
      <c r="IP122">
        <v>65.578279263041708</v>
      </c>
      <c r="IQ122">
        <v>20.26831791800219</v>
      </c>
      <c r="IR122">
        <v>3.511690014701117</v>
      </c>
      <c r="IS122">
        <v>3272.373</v>
      </c>
      <c r="IT122">
        <v>63.166585799584581</v>
      </c>
      <c r="IU122">
        <v>12.348804741261187</v>
      </c>
      <c r="IV122">
        <v>3.2791863425274048</v>
      </c>
      <c r="IW122">
        <v>3277.2710000000002</v>
      </c>
      <c r="IX122">
        <v>62.767469652870076</v>
      </c>
      <c r="IY122">
        <v>12.625886253396445</v>
      </c>
      <c r="IZ122">
        <v>3.583951151352148</v>
      </c>
      <c r="JA122">
        <v>3277.2440000000001</v>
      </c>
      <c r="JB122">
        <v>59.728626236085013</v>
      </c>
      <c r="JC122">
        <v>20.050848319404945</v>
      </c>
      <c r="JD122">
        <v>3.4392596695467708</v>
      </c>
      <c r="JE122">
        <v>3271.0600000000004</v>
      </c>
      <c r="JF122">
        <v>48.393496412263268</v>
      </c>
      <c r="JG122">
        <v>8.1716111529245623</v>
      </c>
      <c r="JH122">
        <v>2.7502984809834792</v>
      </c>
      <c r="JI122">
        <v>3271.136</v>
      </c>
      <c r="JJ122">
        <v>46.414043517229096</v>
      </c>
      <c r="JK122">
        <v>15.387240772200483</v>
      </c>
      <c r="JL122">
        <v>2.9151008183216107</v>
      </c>
      <c r="JM122">
        <v>3270.6580000000004</v>
      </c>
      <c r="JN122">
        <v>53.59523672093659</v>
      </c>
      <c r="JO122">
        <v>13.424753915974064</v>
      </c>
      <c r="JP122">
        <v>2.8116300308305409</v>
      </c>
      <c r="JQ122">
        <v>3270.7570000000001</v>
      </c>
      <c r="JR122">
        <v>46.616920908753457</v>
      </c>
      <c r="JS122">
        <v>14.699441136738557</v>
      </c>
      <c r="JT122">
        <v>2.7865827558379377</v>
      </c>
      <c r="JU122">
        <v>3269.915</v>
      </c>
      <c r="JV122">
        <v>52.244687436979412</v>
      </c>
      <c r="JW122">
        <v>8.8654761301882097</v>
      </c>
      <c r="JX122">
        <v>2.6084206464262558</v>
      </c>
      <c r="JY122">
        <v>3269.9369999999999</v>
      </c>
      <c r="JZ122">
        <v>46.201228458757747</v>
      </c>
      <c r="KA122">
        <v>8.5776155142261992</v>
      </c>
      <c r="KB122">
        <v>2.6864117756535344</v>
      </c>
    </row>
    <row r="123" spans="1:288" x14ac:dyDescent="0.25">
      <c r="A123">
        <v>3301.9</v>
      </c>
      <c r="B123">
        <v>59.128305640157151</v>
      </c>
      <c r="C123">
        <v>12.125374622568685</v>
      </c>
      <c r="D123">
        <v>1.6170066461991786</v>
      </c>
      <c r="E123">
        <v>3301.9340000000002</v>
      </c>
      <c r="F123">
        <v>54.872892406837956</v>
      </c>
      <c r="G123">
        <v>65.274255043297828</v>
      </c>
      <c r="H123">
        <v>1.4861202579213579</v>
      </c>
      <c r="I123">
        <v>3299.953</v>
      </c>
      <c r="J123">
        <v>56.654625727869558</v>
      </c>
      <c r="K123">
        <v>2.7931239451908341</v>
      </c>
      <c r="L123">
        <v>1.778369030829972</v>
      </c>
      <c r="M123">
        <v>3299.857</v>
      </c>
      <c r="N123">
        <v>48.524418415261096</v>
      </c>
      <c r="O123">
        <v>55.777952186737181</v>
      </c>
      <c r="P123">
        <v>1.6855089386321831</v>
      </c>
      <c r="Q123">
        <v>3297.8160000000003</v>
      </c>
      <c r="R123">
        <v>55.135223786870021</v>
      </c>
      <c r="S123">
        <v>2.450863159314709</v>
      </c>
      <c r="T123">
        <v>1.7227132385656627</v>
      </c>
      <c r="U123">
        <v>3297.7309999999998</v>
      </c>
      <c r="V123">
        <v>50.089429160243398</v>
      </c>
      <c r="W123">
        <v>58.663639716268079</v>
      </c>
      <c r="X123">
        <v>1.813802625579523</v>
      </c>
      <c r="Y123">
        <v>3301.4850000000001</v>
      </c>
      <c r="Z123">
        <v>51.05422282489608</v>
      </c>
      <c r="AA123">
        <v>-16.603497075036632</v>
      </c>
      <c r="AB123">
        <v>4.3171494389681691</v>
      </c>
      <c r="AC123">
        <v>3301.5699999999997</v>
      </c>
      <c r="AD123">
        <v>52.379064765518713</v>
      </c>
      <c r="AE123">
        <v>-10.152448482099174</v>
      </c>
      <c r="AF123">
        <v>4.0745577825134962</v>
      </c>
      <c r="AG123">
        <v>3304.8650000000002</v>
      </c>
      <c r="AH123">
        <v>43.700201905532019</v>
      </c>
      <c r="AI123">
        <v>2.0153355353734637</v>
      </c>
      <c r="AJ123">
        <v>4.7017200766684102</v>
      </c>
      <c r="AK123">
        <v>3304.681</v>
      </c>
      <c r="AL123">
        <v>39.649749851138736</v>
      </c>
      <c r="AM123">
        <v>4.3497824096646927</v>
      </c>
      <c r="AN123">
        <v>4.9941232064150434</v>
      </c>
      <c r="AO123">
        <v>3298.1020000000003</v>
      </c>
      <c r="AP123">
        <v>44.153479770001944</v>
      </c>
      <c r="AQ123">
        <v>1.4911533156956147</v>
      </c>
      <c r="AR123">
        <v>5.3315561265880884</v>
      </c>
      <c r="AS123">
        <v>3297.9120000000003</v>
      </c>
      <c r="AT123">
        <v>41.669576845473813</v>
      </c>
      <c r="AU123">
        <v>7.0580515204242804</v>
      </c>
      <c r="AV123">
        <v>4.9687064207658951</v>
      </c>
      <c r="AW123">
        <v>3299.8610000000003</v>
      </c>
      <c r="AX123">
        <v>66.655331588881438</v>
      </c>
      <c r="AY123">
        <v>25.720801600931097</v>
      </c>
      <c r="AZ123">
        <v>1.0491562771126037</v>
      </c>
      <c r="BA123">
        <v>3299.6279999999997</v>
      </c>
      <c r="BB123">
        <v>65.56700096946966</v>
      </c>
      <c r="BC123">
        <v>30.880006612511814</v>
      </c>
      <c r="BD123">
        <v>1.1294699807391975</v>
      </c>
      <c r="BE123">
        <v>3304.4860000000003</v>
      </c>
      <c r="BF123">
        <v>62.883795755183222</v>
      </c>
      <c r="BG123">
        <v>27.835645363268014</v>
      </c>
      <c r="BH123">
        <v>1.2421421154716121</v>
      </c>
      <c r="BI123">
        <v>3304.48</v>
      </c>
      <c r="BJ123">
        <v>59.298458383999069</v>
      </c>
      <c r="BK123">
        <v>29.336556910112311</v>
      </c>
      <c r="BL123">
        <v>1.243296599709576</v>
      </c>
      <c r="BM123">
        <v>3296.413</v>
      </c>
      <c r="BN123">
        <v>63.603080885127291</v>
      </c>
      <c r="BO123">
        <v>34.81812762219969</v>
      </c>
      <c r="BP123">
        <v>1.2262897743095322</v>
      </c>
      <c r="BQ123">
        <v>3296.24</v>
      </c>
      <c r="BR123">
        <v>58.254235922283179</v>
      </c>
      <c r="BS123">
        <v>41.834804801739942</v>
      </c>
      <c r="BT123">
        <v>1.2023589042410003</v>
      </c>
      <c r="BU123">
        <v>3304.4990000000003</v>
      </c>
      <c r="BV123">
        <v>51.941663671597901</v>
      </c>
      <c r="BW123">
        <v>2.4137557778938445</v>
      </c>
      <c r="BX123">
        <v>0.62456543728572544</v>
      </c>
      <c r="BY123">
        <v>3304.2539999999999</v>
      </c>
      <c r="BZ123">
        <v>49.113305632893166</v>
      </c>
      <c r="CA123">
        <v>24.42174654226703</v>
      </c>
      <c r="CB123">
        <v>0.65268446015508652</v>
      </c>
      <c r="CC123">
        <v>3300.8960000000002</v>
      </c>
      <c r="CD123">
        <v>52.235828261334845</v>
      </c>
      <c r="CE123">
        <v>5.3960000147713512</v>
      </c>
      <c r="CF123">
        <v>0.57375384071770585</v>
      </c>
      <c r="CG123">
        <v>3301.04</v>
      </c>
      <c r="CH123">
        <v>48.170886102353052</v>
      </c>
      <c r="CI123">
        <v>20.49287915667859</v>
      </c>
      <c r="CJ123">
        <v>0.62093103369938762</v>
      </c>
      <c r="CK123">
        <v>3303.5790000000002</v>
      </c>
      <c r="CL123">
        <v>52.096054794698539</v>
      </c>
      <c r="CM123">
        <v>11.550435079607357</v>
      </c>
      <c r="CN123">
        <v>0.59532596921473335</v>
      </c>
      <c r="CO123">
        <v>3303.3290000000002</v>
      </c>
      <c r="CP123">
        <v>47.823640315647268</v>
      </c>
      <c r="CQ123">
        <v>27.271662040180466</v>
      </c>
      <c r="CR123">
        <v>0.62877246465592584</v>
      </c>
      <c r="CS123">
        <v>3304.9079999999999</v>
      </c>
      <c r="CT123">
        <v>61.861026808404233</v>
      </c>
      <c r="CU123">
        <v>31.64614539896413</v>
      </c>
      <c r="CV123">
        <v>1.078376464040067</v>
      </c>
      <c r="CW123">
        <v>3304.7240000000002</v>
      </c>
      <c r="CX123">
        <v>56.016066183931287</v>
      </c>
      <c r="CY123">
        <v>25.775452626520245</v>
      </c>
      <c r="CZ123">
        <v>1.0818452637672864</v>
      </c>
      <c r="DA123">
        <v>3301.6789999999996</v>
      </c>
      <c r="DB123">
        <v>60.244413343935513</v>
      </c>
      <c r="DC123">
        <v>12.427144931587808</v>
      </c>
      <c r="DD123">
        <v>1.0756206082610036</v>
      </c>
      <c r="DE123">
        <v>3301.6469999999999</v>
      </c>
      <c r="DF123">
        <v>55.656493992376141</v>
      </c>
      <c r="DG123">
        <v>30.890926510522299</v>
      </c>
      <c r="DH123">
        <v>1.1258246319234169</v>
      </c>
      <c r="DI123">
        <v>3298.3670000000002</v>
      </c>
      <c r="DJ123">
        <v>51.769455740484709</v>
      </c>
      <c r="DK123">
        <v>-2.484258779992099</v>
      </c>
      <c r="DL123">
        <v>1.1705770512492384</v>
      </c>
      <c r="DM123">
        <v>3298.2559999999999</v>
      </c>
      <c r="DN123">
        <v>44.837944245367765</v>
      </c>
      <c r="DO123">
        <v>22.914655532276875</v>
      </c>
      <c r="DP123">
        <v>1.3121440946849559</v>
      </c>
      <c r="DQ123">
        <v>3303.0659999999998</v>
      </c>
      <c r="DR123">
        <v>52.117898830281497</v>
      </c>
      <c r="DS123">
        <v>10.652099070973408</v>
      </c>
      <c r="DT123">
        <v>3.3348566350255058</v>
      </c>
      <c r="DU123">
        <v>3303.1109999999999</v>
      </c>
      <c r="DV123">
        <v>41.516507008720595</v>
      </c>
      <c r="DW123">
        <v>17.738721732136419</v>
      </c>
      <c r="DX123">
        <v>3.7373080784285642</v>
      </c>
      <c r="DY123">
        <v>3304.502</v>
      </c>
      <c r="DZ123">
        <v>53.31362199976089</v>
      </c>
      <c r="EA123">
        <v>1.3500492789214835</v>
      </c>
      <c r="EB123">
        <v>3.9898628787635806</v>
      </c>
      <c r="EC123">
        <v>3304.4560000000001</v>
      </c>
      <c r="ED123">
        <v>38.960240560335571</v>
      </c>
      <c r="EE123">
        <v>28.829401717657198</v>
      </c>
      <c r="EF123">
        <v>3.7868951437534761</v>
      </c>
      <c r="EG123">
        <v>3301.4380000000001</v>
      </c>
      <c r="EH123">
        <v>54.014197885663329</v>
      </c>
      <c r="EI123">
        <v>3.546311482343778</v>
      </c>
      <c r="EJ123">
        <v>3.6267202648249275</v>
      </c>
      <c r="EK123">
        <v>3301.4070000000002</v>
      </c>
      <c r="EL123">
        <v>37.321843194033342</v>
      </c>
      <c r="EM123">
        <v>18.53949407119455</v>
      </c>
      <c r="EN123">
        <v>2.9738794169343605</v>
      </c>
      <c r="EO123">
        <v>3302.2129999999997</v>
      </c>
      <c r="EP123">
        <v>54.915200384525789</v>
      </c>
      <c r="EQ123">
        <v>23.427546564670941</v>
      </c>
      <c r="ER123">
        <v>1.5096502718217328</v>
      </c>
      <c r="ES123">
        <v>3302.1260000000002</v>
      </c>
      <c r="ET123">
        <v>52.840155609674945</v>
      </c>
      <c r="EU123">
        <v>24.543807506471595</v>
      </c>
      <c r="EV123">
        <v>1.4110452307554759</v>
      </c>
      <c r="EW123">
        <v>3299.549</v>
      </c>
      <c r="EX123">
        <v>55.428547405684419</v>
      </c>
      <c r="EY123">
        <v>18.257687437795155</v>
      </c>
      <c r="EZ123">
        <v>1.4876449134119245</v>
      </c>
      <c r="FA123">
        <v>3299.3960000000002</v>
      </c>
      <c r="FB123">
        <v>51.591860808111683</v>
      </c>
      <c r="FC123">
        <v>20.400988106936868</v>
      </c>
      <c r="FD123">
        <v>1.3975290952722097</v>
      </c>
      <c r="FE123">
        <v>3300.7449999999999</v>
      </c>
      <c r="FF123">
        <v>54.279155720049104</v>
      </c>
      <c r="FG123">
        <v>19.700709574827179</v>
      </c>
      <c r="FH123">
        <v>1.4727509030512174</v>
      </c>
      <c r="FI123">
        <v>3300.9780000000001</v>
      </c>
      <c r="FJ123">
        <v>49.344591994015417</v>
      </c>
      <c r="FK123">
        <v>24.853563669129098</v>
      </c>
      <c r="FL123">
        <v>1.3406342400362217</v>
      </c>
      <c r="FM123">
        <v>3305.4340000000002</v>
      </c>
      <c r="FN123">
        <v>59.264022575455265</v>
      </c>
      <c r="FO123">
        <v>25.155496137934097</v>
      </c>
      <c r="FP123">
        <v>4.9593754274179886</v>
      </c>
      <c r="FQ123">
        <v>3305.3179999999998</v>
      </c>
      <c r="FR123">
        <v>54.378909161168309</v>
      </c>
      <c r="FS123">
        <v>46.434785926758714</v>
      </c>
      <c r="FT123">
        <v>4.7841249919788646</v>
      </c>
      <c r="FU123">
        <v>3302.4380000000001</v>
      </c>
      <c r="FV123">
        <v>60.855795887344684</v>
      </c>
      <c r="FW123">
        <v>21.162977786172299</v>
      </c>
      <c r="FX123">
        <v>5.1451065604354689</v>
      </c>
      <c r="FY123">
        <v>3302.5380000000005</v>
      </c>
      <c r="FZ123">
        <v>52.354404689787081</v>
      </c>
      <c r="GA123">
        <v>38.695168080116325</v>
      </c>
      <c r="GB123">
        <v>4.6425337279883543</v>
      </c>
      <c r="GC123">
        <v>3300.0389999999998</v>
      </c>
      <c r="GD123">
        <v>60.376679507035902</v>
      </c>
      <c r="GE123">
        <v>25.973491010410065</v>
      </c>
      <c r="GF123">
        <v>4.6647121128580871</v>
      </c>
      <c r="GG123">
        <v>3299.9210000000003</v>
      </c>
      <c r="GH123">
        <v>49.509156392968777</v>
      </c>
      <c r="GI123">
        <v>39.856886655816517</v>
      </c>
      <c r="GJ123">
        <v>4.2972761091902871</v>
      </c>
      <c r="GK123">
        <v>3298.7370000000001</v>
      </c>
      <c r="GL123">
        <v>57.958334467872682</v>
      </c>
      <c r="GM123">
        <v>21.959280634161981</v>
      </c>
      <c r="GN123">
        <v>2.1967818846057985</v>
      </c>
      <c r="GO123">
        <v>3298.7020000000002</v>
      </c>
      <c r="GP123">
        <v>51.810981914756589</v>
      </c>
      <c r="GQ123">
        <v>11.02215641354497</v>
      </c>
      <c r="GR123">
        <v>2.0413400064273515</v>
      </c>
      <c r="GS123">
        <v>3298.366</v>
      </c>
      <c r="GT123">
        <v>59.300671570622541</v>
      </c>
      <c r="GU123">
        <v>16.972419799333782</v>
      </c>
      <c r="GV123">
        <v>2.1129643677857177</v>
      </c>
      <c r="GW123">
        <v>3298.4610000000002</v>
      </c>
      <c r="GX123">
        <v>54.89228337194745</v>
      </c>
      <c r="GY123">
        <v>14.85226197801447</v>
      </c>
      <c r="GZ123">
        <v>2.1229931165570979</v>
      </c>
      <c r="HA123">
        <v>3301.7849999999999</v>
      </c>
      <c r="HB123">
        <v>59.60298842178647</v>
      </c>
      <c r="HC123">
        <v>7.7028848632781033</v>
      </c>
      <c r="HD123">
        <v>2.2017192032090169</v>
      </c>
      <c r="HE123">
        <v>3301.91</v>
      </c>
      <c r="HF123">
        <v>57.926995206225293</v>
      </c>
      <c r="HG123">
        <v>13.125010091542965</v>
      </c>
      <c r="HH123">
        <v>2.1816938165670292</v>
      </c>
      <c r="HI123">
        <v>3299.4520000000002</v>
      </c>
      <c r="HJ123">
        <v>58.462807783174739</v>
      </c>
      <c r="HK123">
        <v>12.001027180238388</v>
      </c>
      <c r="HL123">
        <v>2.1298925504306991</v>
      </c>
      <c r="HM123">
        <v>3299.5170000000003</v>
      </c>
      <c r="HN123">
        <v>59.994772851930286</v>
      </c>
      <c r="HO123">
        <v>17.73392742209835</v>
      </c>
      <c r="HP123">
        <v>2.0880397305724183</v>
      </c>
      <c r="HQ123">
        <v>3304.4949999999999</v>
      </c>
      <c r="HR123">
        <v>57.215774660745915</v>
      </c>
      <c r="HS123">
        <v>3.3375919035147139</v>
      </c>
      <c r="HT123">
        <v>2.1873975189057737</v>
      </c>
      <c r="HU123">
        <v>3304.482</v>
      </c>
      <c r="HV123">
        <v>55.965689250013376</v>
      </c>
      <c r="HW123">
        <v>26.334379877279911</v>
      </c>
      <c r="HX123">
        <v>2.087220573132198</v>
      </c>
      <c r="HY123">
        <v>3304.91</v>
      </c>
      <c r="HZ123">
        <v>56.863115400995859</v>
      </c>
      <c r="IA123">
        <v>2.0547603413540672</v>
      </c>
      <c r="IB123">
        <v>2.0528018187575983</v>
      </c>
      <c r="IC123">
        <v>3304.837</v>
      </c>
      <c r="ID123">
        <v>54.824719026433947</v>
      </c>
      <c r="IE123">
        <v>13.640588835132251</v>
      </c>
      <c r="IF123">
        <v>2.002130303701231</v>
      </c>
      <c r="IG123">
        <v>3298.1640000000002</v>
      </c>
      <c r="IH123">
        <v>62.386128791309744</v>
      </c>
      <c r="II123">
        <v>36.039406453656376</v>
      </c>
      <c r="IJ123">
        <v>3.4862594007387879</v>
      </c>
      <c r="IK123">
        <v>3298.1039999999998</v>
      </c>
      <c r="IL123">
        <v>60.305272070433141</v>
      </c>
      <c r="IM123">
        <v>18.379559645121468</v>
      </c>
      <c r="IN123">
        <v>3.2842170097003738</v>
      </c>
      <c r="IO123">
        <v>3301.3230000000003</v>
      </c>
      <c r="IP123">
        <v>65.638154342245898</v>
      </c>
      <c r="IQ123">
        <v>21.814619178049988</v>
      </c>
      <c r="IR123">
        <v>3.5133462679301015</v>
      </c>
      <c r="IS123">
        <v>3301.373</v>
      </c>
      <c r="IT123">
        <v>63.302387220022268</v>
      </c>
      <c r="IU123">
        <v>28.311948415169653</v>
      </c>
      <c r="IV123">
        <v>3.2776215353060145</v>
      </c>
      <c r="IW123">
        <v>3306.19</v>
      </c>
      <c r="IX123">
        <v>62.511048288933615</v>
      </c>
      <c r="IY123">
        <v>14.626593352543772</v>
      </c>
      <c r="IZ123">
        <v>3.5782975606762855</v>
      </c>
      <c r="JA123">
        <v>3306.4010000000003</v>
      </c>
      <c r="JB123">
        <v>60.407493556803885</v>
      </c>
      <c r="JC123">
        <v>16.998562794211637</v>
      </c>
      <c r="JD123">
        <v>3.3905141062586472</v>
      </c>
      <c r="JE123">
        <v>3300.0119999999997</v>
      </c>
      <c r="JF123">
        <v>48.274813731325629</v>
      </c>
      <c r="JG123">
        <v>9.1942852642762816</v>
      </c>
      <c r="JH123">
        <v>2.7417707419420441</v>
      </c>
      <c r="JI123">
        <v>3300.047</v>
      </c>
      <c r="JJ123">
        <v>46.214160945349001</v>
      </c>
      <c r="JK123">
        <v>18.228727513646213</v>
      </c>
      <c r="JL123">
        <v>2.902969311507094</v>
      </c>
      <c r="JM123">
        <v>3299.7710000000002</v>
      </c>
      <c r="JN123">
        <v>54.596934885920867</v>
      </c>
      <c r="JO123">
        <v>10.673867205260891</v>
      </c>
      <c r="JP123">
        <v>2.7678700832561876</v>
      </c>
      <c r="JQ123">
        <v>3299.7260000000001</v>
      </c>
      <c r="JR123">
        <v>46.559680463123811</v>
      </c>
      <c r="JS123">
        <v>13.790388965289202</v>
      </c>
      <c r="JT123">
        <v>2.7634270061638264</v>
      </c>
      <c r="JU123">
        <v>3298.8290000000002</v>
      </c>
      <c r="JV123">
        <v>52.155612940411693</v>
      </c>
      <c r="JW123">
        <v>8.6584607627686943</v>
      </c>
      <c r="JX123">
        <v>2.7722203329127733</v>
      </c>
      <c r="JY123">
        <v>3298.835</v>
      </c>
      <c r="JZ123">
        <v>47.657355895618281</v>
      </c>
      <c r="KA123">
        <v>7.5301698349475421</v>
      </c>
      <c r="KB123">
        <v>2.6104608414308288</v>
      </c>
    </row>
    <row r="124" spans="1:288" x14ac:dyDescent="0.25">
      <c r="A124">
        <v>3330.8180000000002</v>
      </c>
      <c r="B124">
        <v>58.713319213074612</v>
      </c>
      <c r="C124">
        <v>14.084984222090291</v>
      </c>
      <c r="D124">
        <v>1.6488418969958314</v>
      </c>
      <c r="E124">
        <v>3330.9290000000001</v>
      </c>
      <c r="F124">
        <v>54.571160492129536</v>
      </c>
      <c r="G124">
        <v>28.027993954599118</v>
      </c>
      <c r="H124">
        <v>1.4849136496961284</v>
      </c>
      <c r="I124">
        <v>3328.7980000000002</v>
      </c>
      <c r="J124">
        <v>56.909160057949251</v>
      </c>
      <c r="K124">
        <v>6.5352195323079449</v>
      </c>
      <c r="L124">
        <v>1.7681398998644098</v>
      </c>
      <c r="M124">
        <v>3328.7309999999998</v>
      </c>
      <c r="N124">
        <v>48.801945728663796</v>
      </c>
      <c r="O124">
        <v>9.3563206695532521</v>
      </c>
      <c r="P124">
        <v>1.7101144156098407</v>
      </c>
      <c r="Q124">
        <v>3326.6550000000002</v>
      </c>
      <c r="R124">
        <v>55.116745863246578</v>
      </c>
      <c r="S124">
        <v>5.4550422839383828</v>
      </c>
      <c r="T124">
        <v>1.6944256784275911</v>
      </c>
      <c r="U124">
        <v>3326.797</v>
      </c>
      <c r="V124">
        <v>50.145407058383853</v>
      </c>
      <c r="W124">
        <v>21.042261902491909</v>
      </c>
      <c r="X124">
        <v>1.8090173856921621</v>
      </c>
      <c r="Y124">
        <v>3330.4640000000004</v>
      </c>
      <c r="Z124">
        <v>51.877983981047173</v>
      </c>
      <c r="AA124">
        <v>-8.5829987285129583</v>
      </c>
      <c r="AB124">
        <v>4.3137545537785664</v>
      </c>
      <c r="AC124">
        <v>3330.4880000000003</v>
      </c>
      <c r="AD124">
        <v>52.653746834109171</v>
      </c>
      <c r="AE124">
        <v>8.4340200014377924</v>
      </c>
      <c r="AF124">
        <v>3.9953340032098952</v>
      </c>
      <c r="AG124">
        <v>3333.799</v>
      </c>
      <c r="AH124">
        <v>44.033109924365476</v>
      </c>
      <c r="AI124">
        <v>0.3185473682633333</v>
      </c>
      <c r="AJ124">
        <v>4.6385582324809693</v>
      </c>
      <c r="AK124">
        <v>3333.69</v>
      </c>
      <c r="AL124">
        <v>39.672162819031854</v>
      </c>
      <c r="AM124">
        <v>2.8124756720927402</v>
      </c>
      <c r="AN124">
        <v>4.8793492832984464</v>
      </c>
      <c r="AO124">
        <v>3326.9230000000002</v>
      </c>
      <c r="AP124">
        <v>44.615374697897344</v>
      </c>
      <c r="AQ124">
        <v>0.69373150067046918</v>
      </c>
      <c r="AR124">
        <v>5.1895517092999137</v>
      </c>
      <c r="AS124">
        <v>3326.77</v>
      </c>
      <c r="AT124">
        <v>42.826907604029948</v>
      </c>
      <c r="AU124">
        <v>8.7398036628964721</v>
      </c>
      <c r="AV124">
        <v>4.9682419814925511</v>
      </c>
      <c r="AW124">
        <v>3328.7630000000004</v>
      </c>
      <c r="AX124">
        <v>66.647636278347022</v>
      </c>
      <c r="AY124">
        <v>29.049382021192336</v>
      </c>
      <c r="AZ124">
        <v>1.051979776360048</v>
      </c>
      <c r="BA124">
        <v>3328.7909999999997</v>
      </c>
      <c r="BB124">
        <v>66.072326674134843</v>
      </c>
      <c r="BC124">
        <v>26.930630321550673</v>
      </c>
      <c r="BD124">
        <v>1.1035884279249661</v>
      </c>
      <c r="BE124">
        <v>3333.4369999999999</v>
      </c>
      <c r="BF124">
        <v>63.105901124739702</v>
      </c>
      <c r="BG124">
        <v>27.370585703244576</v>
      </c>
      <c r="BH124">
        <v>1.2424401690529863</v>
      </c>
      <c r="BI124">
        <v>3333.453</v>
      </c>
      <c r="BJ124">
        <v>59.10322935500205</v>
      </c>
      <c r="BK124">
        <v>33.477602172122445</v>
      </c>
      <c r="BL124">
        <v>1.2419184293543213</v>
      </c>
      <c r="BM124">
        <v>3325.2909999999997</v>
      </c>
      <c r="BN124">
        <v>63.63877681661689</v>
      </c>
      <c r="BO124">
        <v>29.390247619052211</v>
      </c>
      <c r="BP124">
        <v>1.2121303025963182</v>
      </c>
      <c r="BQ124">
        <v>3325.0169999999998</v>
      </c>
      <c r="BR124">
        <v>58.307702809571914</v>
      </c>
      <c r="BS124">
        <v>42.581258779307994</v>
      </c>
      <c r="BT124">
        <v>1.1883774680185315</v>
      </c>
      <c r="BU124">
        <v>3333.4250000000002</v>
      </c>
      <c r="BV124">
        <v>51.60739958054301</v>
      </c>
      <c r="BW124">
        <v>1.6711381857153151</v>
      </c>
      <c r="BX124">
        <v>0.6629441400640792</v>
      </c>
      <c r="BY124">
        <v>3333.1030000000001</v>
      </c>
      <c r="BZ124">
        <v>49.591592977246769</v>
      </c>
      <c r="CA124">
        <v>19.537458280654761</v>
      </c>
      <c r="CB124">
        <v>0.64552291566718834</v>
      </c>
      <c r="CC124">
        <v>3329.9160000000002</v>
      </c>
      <c r="CD124">
        <v>52.005908753585679</v>
      </c>
      <c r="CE124">
        <v>4.3475632996013536</v>
      </c>
      <c r="CF124">
        <v>0.5839376639379058</v>
      </c>
      <c r="CG124">
        <v>3329.9290000000001</v>
      </c>
      <c r="CH124">
        <v>47.562447953217543</v>
      </c>
      <c r="CI124">
        <v>25.953577705092101</v>
      </c>
      <c r="CJ124">
        <v>0.61870884004875248</v>
      </c>
      <c r="CK124">
        <v>3332.3740000000003</v>
      </c>
      <c r="CL124">
        <v>51.946286342116444</v>
      </c>
      <c r="CM124">
        <v>3.2826448344628334</v>
      </c>
      <c r="CN124">
        <v>0.58519766173238541</v>
      </c>
      <c r="CO124">
        <v>3332.3140000000003</v>
      </c>
      <c r="CP124">
        <v>47.42871407694436</v>
      </c>
      <c r="CQ124">
        <v>33.705315211051357</v>
      </c>
      <c r="CR124">
        <v>0.63041919904953247</v>
      </c>
      <c r="CS124">
        <v>3333.8809999999999</v>
      </c>
      <c r="CT124">
        <v>61.299098612074879</v>
      </c>
      <c r="CU124">
        <v>30.760582484295661</v>
      </c>
      <c r="CV124">
        <v>1.0989262309786356</v>
      </c>
      <c r="CW124">
        <v>3334</v>
      </c>
      <c r="CX124">
        <v>56.451121465177025</v>
      </c>
      <c r="CY124">
        <v>29.085683084108936</v>
      </c>
      <c r="CZ124">
        <v>1.105259462431456</v>
      </c>
      <c r="DA124">
        <v>3330.654</v>
      </c>
      <c r="DB124">
        <v>60.346685271914218</v>
      </c>
      <c r="DC124">
        <v>13.237093520392341</v>
      </c>
      <c r="DD124">
        <v>1.0733320190759272</v>
      </c>
      <c r="DE124">
        <v>3330.7169999999996</v>
      </c>
      <c r="DF124">
        <v>56.18169597874622</v>
      </c>
      <c r="DG124">
        <v>31.14966049854695</v>
      </c>
      <c r="DH124">
        <v>1.0782817718353515</v>
      </c>
      <c r="DI124">
        <v>3327.2429999999999</v>
      </c>
      <c r="DJ124">
        <v>52.070925187766818</v>
      </c>
      <c r="DK124">
        <v>-1.4335319631789245</v>
      </c>
      <c r="DL124">
        <v>1.1620332942274869</v>
      </c>
      <c r="DM124">
        <v>3327.2179999999998</v>
      </c>
      <c r="DN124">
        <v>44.947200645101802</v>
      </c>
      <c r="DO124">
        <v>19.437157020712458</v>
      </c>
      <c r="DP124">
        <v>1.3310082928411515</v>
      </c>
      <c r="DQ124">
        <v>3332.1309999999999</v>
      </c>
      <c r="DR124">
        <v>52.097453297785201</v>
      </c>
      <c r="DS124">
        <v>7.889930845454229</v>
      </c>
      <c r="DT124">
        <v>3.310345106808577</v>
      </c>
      <c r="DU124">
        <v>3331.9870000000001</v>
      </c>
      <c r="DV124">
        <v>41.679371089927244</v>
      </c>
      <c r="DW124">
        <v>15.87815009443181</v>
      </c>
      <c r="DX124">
        <v>3.2679121293660653</v>
      </c>
      <c r="DY124">
        <v>3333.4080000000004</v>
      </c>
      <c r="DZ124">
        <v>52.74428967355793</v>
      </c>
      <c r="EA124">
        <v>-0.65140501610654322</v>
      </c>
      <c r="EB124">
        <v>3.9072291512113044</v>
      </c>
      <c r="EC124">
        <v>3333.364</v>
      </c>
      <c r="ED124">
        <v>39.897721306834676</v>
      </c>
      <c r="EE124">
        <v>-0.18552463331924507</v>
      </c>
      <c r="EF124">
        <v>3.6724155147062998</v>
      </c>
      <c r="EG124">
        <v>3330.4009999999998</v>
      </c>
      <c r="EH124">
        <v>53.864233071857036</v>
      </c>
      <c r="EI124">
        <v>3.8499769813243656</v>
      </c>
      <c r="EJ124">
        <v>3.6668101155789041</v>
      </c>
      <c r="EK124">
        <v>3330.482</v>
      </c>
      <c r="EL124">
        <v>36.605242020679427</v>
      </c>
      <c r="EM124">
        <v>16.064482539329529</v>
      </c>
      <c r="EN124">
        <v>3.0703018563109539</v>
      </c>
      <c r="EO124">
        <v>3331.1009999999997</v>
      </c>
      <c r="EP124">
        <v>55.404928491402302</v>
      </c>
      <c r="EQ124">
        <v>21.399114436329757</v>
      </c>
      <c r="ER124">
        <v>1.4926468635814243</v>
      </c>
      <c r="ES124">
        <v>3331.0050000000001</v>
      </c>
      <c r="ET124">
        <v>53.279721146162487</v>
      </c>
      <c r="EU124">
        <v>19.598151854885693</v>
      </c>
      <c r="EV124">
        <v>1.400554586713767</v>
      </c>
      <c r="EW124">
        <v>3328.5250000000001</v>
      </c>
      <c r="EX124">
        <v>56.070781475087614</v>
      </c>
      <c r="EY124">
        <v>16.144062517507084</v>
      </c>
      <c r="EZ124">
        <v>1.4842525467039842</v>
      </c>
      <c r="FA124">
        <v>3328.4349999999999</v>
      </c>
      <c r="FB124">
        <v>51.28946600578314</v>
      </c>
      <c r="FC124">
        <v>28.293607402794397</v>
      </c>
      <c r="FD124">
        <v>1.4043854449533881</v>
      </c>
      <c r="FE124">
        <v>3329.7330000000002</v>
      </c>
      <c r="FF124">
        <v>54.773478565139953</v>
      </c>
      <c r="FG124">
        <v>17.20190529386333</v>
      </c>
      <c r="FH124">
        <v>1.4811352769862356</v>
      </c>
      <c r="FI124">
        <v>3329.8140000000003</v>
      </c>
      <c r="FJ124">
        <v>49.496321190407699</v>
      </c>
      <c r="FK124">
        <v>28.425711335877246</v>
      </c>
      <c r="FL124">
        <v>1.3298247323205405</v>
      </c>
      <c r="FM124">
        <v>3334.3510000000001</v>
      </c>
      <c r="FN124">
        <v>59.032728131703472</v>
      </c>
      <c r="FO124">
        <v>23.851237285383288</v>
      </c>
      <c r="FP124">
        <v>4.9399755569371768</v>
      </c>
      <c r="FQ124">
        <v>3334.1749999999997</v>
      </c>
      <c r="FR124">
        <v>54.405870343062794</v>
      </c>
      <c r="FS124">
        <v>38.625661639158082</v>
      </c>
      <c r="FT124">
        <v>4.7599290195609925</v>
      </c>
      <c r="FU124">
        <v>3331.5140000000001</v>
      </c>
      <c r="FV124">
        <v>61.118538365660221</v>
      </c>
      <c r="FW124">
        <v>19.573205649883874</v>
      </c>
      <c r="FX124">
        <v>5.2022793811253019</v>
      </c>
      <c r="FY124">
        <v>3331.4660000000003</v>
      </c>
      <c r="FZ124">
        <v>53.001784315480386</v>
      </c>
      <c r="GA124">
        <v>34.205610794023613</v>
      </c>
      <c r="GB124">
        <v>4.6484042449693002</v>
      </c>
      <c r="GC124">
        <v>3328.9609999999998</v>
      </c>
      <c r="GD124">
        <v>60.021297058053683</v>
      </c>
      <c r="GE124">
        <v>28.866368108051088</v>
      </c>
      <c r="GF124">
        <v>4.6622326259259355</v>
      </c>
      <c r="GG124">
        <v>3328.8710000000001</v>
      </c>
      <c r="GH124">
        <v>48.31153638484912</v>
      </c>
      <c r="GI124">
        <v>42.742524615941427</v>
      </c>
      <c r="GJ124">
        <v>4.2903987999734357</v>
      </c>
      <c r="GK124">
        <v>3327.7069999999999</v>
      </c>
      <c r="GL124">
        <v>58.067551838466606</v>
      </c>
      <c r="GM124">
        <v>16.654306290737718</v>
      </c>
      <c r="GN124">
        <v>2.1779138300656382</v>
      </c>
      <c r="GO124">
        <v>3327.694</v>
      </c>
      <c r="GP124">
        <v>51.96603056699616</v>
      </c>
      <c r="GQ124">
        <v>30.438493144244482</v>
      </c>
      <c r="GR124">
        <v>2.0412976865005628</v>
      </c>
      <c r="GS124">
        <v>3327.2959999999998</v>
      </c>
      <c r="GT124">
        <v>59.69839458178712</v>
      </c>
      <c r="GU124">
        <v>13.022487029275641</v>
      </c>
      <c r="GV124">
        <v>2.1504748017787034</v>
      </c>
      <c r="GW124">
        <v>3327.4090000000001</v>
      </c>
      <c r="GX124">
        <v>55.08552751341567</v>
      </c>
      <c r="GY124">
        <v>9.6504471716096436</v>
      </c>
      <c r="GZ124">
        <v>2.1329339245997221</v>
      </c>
      <c r="HA124">
        <v>3330.7669999999998</v>
      </c>
      <c r="HB124">
        <v>59.501609002400414</v>
      </c>
      <c r="HC124">
        <v>8.5334022682984401</v>
      </c>
      <c r="HD124">
        <v>2.2093557126747752</v>
      </c>
      <c r="HE124">
        <v>3330.915</v>
      </c>
      <c r="HF124">
        <v>57.974760290025465</v>
      </c>
      <c r="HG124">
        <v>14.282468471338461</v>
      </c>
      <c r="HH124">
        <v>2.1556159836585098</v>
      </c>
      <c r="HI124">
        <v>3328.4560000000001</v>
      </c>
      <c r="HJ124">
        <v>57.728002986950159</v>
      </c>
      <c r="HK124">
        <v>12.898112338694157</v>
      </c>
      <c r="HL124">
        <v>2.1522795870072637</v>
      </c>
      <c r="HM124">
        <v>3328.4380000000001</v>
      </c>
      <c r="HN124">
        <v>59.685798928685941</v>
      </c>
      <c r="HO124">
        <v>17.679589396599948</v>
      </c>
      <c r="HP124">
        <v>2.0868054683707062</v>
      </c>
      <c r="HQ124">
        <v>3333.4459999999999</v>
      </c>
      <c r="HR124">
        <v>57.923034732023339</v>
      </c>
      <c r="HS124">
        <v>1.1477063805670151</v>
      </c>
      <c r="HT124">
        <v>2.1724417264366163</v>
      </c>
      <c r="HU124">
        <v>3333.402</v>
      </c>
      <c r="HV124">
        <v>56.252591833896631</v>
      </c>
      <c r="HW124">
        <v>27.178810468541712</v>
      </c>
      <c r="HX124">
        <v>2.0564184762189748</v>
      </c>
      <c r="HY124">
        <v>3333.893</v>
      </c>
      <c r="HZ124">
        <v>56.738517884480352</v>
      </c>
      <c r="IA124">
        <v>4.6733317198453754</v>
      </c>
      <c r="IB124">
        <v>2.0637073243876034</v>
      </c>
      <c r="IC124">
        <v>3333.7869999999998</v>
      </c>
      <c r="ID124">
        <v>54.550490418373968</v>
      </c>
      <c r="IE124">
        <v>16.454124128543423</v>
      </c>
      <c r="IF124">
        <v>1.9872279001754591</v>
      </c>
      <c r="IG124">
        <v>3327.02</v>
      </c>
      <c r="IH124">
        <v>61.937199630373861</v>
      </c>
      <c r="II124">
        <v>34.409080095478252</v>
      </c>
      <c r="IJ124">
        <v>3.4410807337009954</v>
      </c>
      <c r="IK124">
        <v>3326.9780000000001</v>
      </c>
      <c r="IL124">
        <v>60.745011515822135</v>
      </c>
      <c r="IM124">
        <v>15.761779689780175</v>
      </c>
      <c r="IN124">
        <v>3.3734333612774376</v>
      </c>
      <c r="IO124">
        <v>3330.1710000000003</v>
      </c>
      <c r="IP124">
        <v>65.616462928844157</v>
      </c>
      <c r="IQ124">
        <v>22.159870690852259</v>
      </c>
      <c r="IR124">
        <v>3.5154067102684681</v>
      </c>
      <c r="IS124">
        <v>3330.3910000000001</v>
      </c>
      <c r="IT124">
        <v>63.456164937269421</v>
      </c>
      <c r="IU124">
        <v>10.198448477760824</v>
      </c>
      <c r="IV124">
        <v>3.2628566806684618</v>
      </c>
      <c r="IW124">
        <v>3335.3380000000002</v>
      </c>
      <c r="IX124">
        <v>63.2772309194117</v>
      </c>
      <c r="IY124">
        <v>14.878721568516895</v>
      </c>
      <c r="IZ124">
        <v>3.5369805626208182</v>
      </c>
      <c r="JA124">
        <v>3335.431</v>
      </c>
      <c r="JB124">
        <v>60.235097575279262</v>
      </c>
      <c r="JC124">
        <v>15.744023355155012</v>
      </c>
      <c r="JD124">
        <v>3.426783826098732</v>
      </c>
      <c r="JE124">
        <v>3328.8860000000004</v>
      </c>
      <c r="JF124">
        <v>49.016881575838269</v>
      </c>
      <c r="JG124">
        <v>8.0869210868096069</v>
      </c>
      <c r="JH124">
        <v>2.7703501496041327</v>
      </c>
      <c r="JI124">
        <v>3328.9649999999997</v>
      </c>
      <c r="JJ124">
        <v>46.597103238939873</v>
      </c>
      <c r="JK124">
        <v>16.45370399967717</v>
      </c>
      <c r="JL124">
        <v>2.895690118352952</v>
      </c>
      <c r="JM124">
        <v>3328.723</v>
      </c>
      <c r="JN124">
        <v>54.140642833805046</v>
      </c>
      <c r="JO124">
        <v>11.785166509028855</v>
      </c>
      <c r="JP124">
        <v>2.7217838683844833</v>
      </c>
      <c r="JQ124">
        <v>3328.7460000000001</v>
      </c>
      <c r="JR124">
        <v>46.747839608790528</v>
      </c>
      <c r="JS124">
        <v>11.188678162941667</v>
      </c>
      <c r="JT124">
        <v>2.8688976993984765</v>
      </c>
      <c r="JU124">
        <v>3327.7370000000001</v>
      </c>
      <c r="JV124">
        <v>52.018435425185729</v>
      </c>
      <c r="JW124">
        <v>7.4104106514902179</v>
      </c>
      <c r="JX124">
        <v>2.7752934505676734</v>
      </c>
      <c r="JY124">
        <v>3327.7440000000001</v>
      </c>
      <c r="JZ124">
        <v>46.791310496551674</v>
      </c>
      <c r="KA124">
        <v>9.7433448135320297</v>
      </c>
      <c r="KB124">
        <v>2.7205365222023756</v>
      </c>
    </row>
    <row r="125" spans="1:288" x14ac:dyDescent="0.25">
      <c r="A125">
        <v>3359.8520000000003</v>
      </c>
      <c r="B125">
        <v>58.914799190557396</v>
      </c>
      <c r="C125">
        <v>13.626558801654099</v>
      </c>
      <c r="D125">
        <v>1.6720820606221121</v>
      </c>
      <c r="E125">
        <v>3359.9520000000002</v>
      </c>
      <c r="F125">
        <v>55.089058217011711</v>
      </c>
      <c r="G125">
        <v>32.213198119157269</v>
      </c>
      <c r="H125">
        <v>1.5316959669962564</v>
      </c>
      <c r="I125">
        <v>3357.6980000000003</v>
      </c>
      <c r="J125">
        <v>56.73089073325265</v>
      </c>
      <c r="K125">
        <v>6.1326635320433365</v>
      </c>
      <c r="L125">
        <v>1.8119670033680384</v>
      </c>
      <c r="M125">
        <v>3357.6970000000001</v>
      </c>
      <c r="N125">
        <v>48.660544912889328</v>
      </c>
      <c r="O125">
        <v>6.2421551513521685</v>
      </c>
      <c r="P125">
        <v>1.702984793142813</v>
      </c>
      <c r="Q125">
        <v>3355.7090000000003</v>
      </c>
      <c r="R125">
        <v>55.178206483757528</v>
      </c>
      <c r="S125">
        <v>5.522507134801014</v>
      </c>
      <c r="T125">
        <v>1.7316045316179807</v>
      </c>
      <c r="U125">
        <v>3355.7919999999999</v>
      </c>
      <c r="V125">
        <v>50.226126387270028</v>
      </c>
      <c r="W125">
        <v>17.009156037721951</v>
      </c>
      <c r="X125">
        <v>1.8362277409704566</v>
      </c>
      <c r="Y125">
        <v>3359.413</v>
      </c>
      <c r="Z125">
        <v>52.760244451512392</v>
      </c>
      <c r="AA125">
        <v>-13.139347502337472</v>
      </c>
      <c r="AB125">
        <v>4.2049768182819571</v>
      </c>
      <c r="AC125">
        <v>3359.5839999999998</v>
      </c>
      <c r="AD125">
        <v>51.919198054481654</v>
      </c>
      <c r="AE125">
        <v>10.797835609348837</v>
      </c>
      <c r="AF125">
        <v>4.1199713016927522</v>
      </c>
      <c r="AG125">
        <v>3362.806</v>
      </c>
      <c r="AH125">
        <v>44.262677329782086</v>
      </c>
      <c r="AI125">
        <v>1.925487812360871</v>
      </c>
      <c r="AJ125">
        <v>4.9002241012415801</v>
      </c>
      <c r="AK125">
        <v>3362.7449999999999</v>
      </c>
      <c r="AL125">
        <v>39.413622262566349</v>
      </c>
      <c r="AM125">
        <v>-4.8571640146521933</v>
      </c>
      <c r="AN125">
        <v>5.0206740502724569</v>
      </c>
      <c r="AO125">
        <v>3355.7740000000003</v>
      </c>
      <c r="AP125">
        <v>44.16082641423511</v>
      </c>
      <c r="AQ125">
        <v>0.15630443013296969</v>
      </c>
      <c r="AR125">
        <v>5.1674413478449042</v>
      </c>
      <c r="AS125">
        <v>3355.5750000000003</v>
      </c>
      <c r="AT125">
        <v>43.53753635506051</v>
      </c>
      <c r="AU125">
        <v>5.8997262346790365</v>
      </c>
      <c r="AV125">
        <v>5.0034219019169139</v>
      </c>
      <c r="AW125">
        <v>3357.8850000000002</v>
      </c>
      <c r="AX125">
        <v>66.724851155134971</v>
      </c>
      <c r="AY125">
        <v>27.278581506392253</v>
      </c>
      <c r="AZ125">
        <v>1.0386791963147153</v>
      </c>
      <c r="BA125">
        <v>3357.69</v>
      </c>
      <c r="BB125">
        <v>66.334052837969125</v>
      </c>
      <c r="BC125">
        <v>31.149934726487906</v>
      </c>
      <c r="BD125">
        <v>1.1084497291408202</v>
      </c>
      <c r="BE125">
        <v>3362.4100000000003</v>
      </c>
      <c r="BF125">
        <v>63.184199108785776</v>
      </c>
      <c r="BG125">
        <v>28.595487305854849</v>
      </c>
      <c r="BH125">
        <v>1.2505174195029995</v>
      </c>
      <c r="BI125">
        <v>3362.4690000000001</v>
      </c>
      <c r="BJ125">
        <v>59.688040372136051</v>
      </c>
      <c r="BK125">
        <v>34.967228452775657</v>
      </c>
      <c r="BL125">
        <v>1.2382774418627025</v>
      </c>
      <c r="BM125">
        <v>3354.098</v>
      </c>
      <c r="BN125">
        <v>63.821832711081825</v>
      </c>
      <c r="BO125">
        <v>33.619339576671649</v>
      </c>
      <c r="BP125">
        <v>1.2133978704054909</v>
      </c>
      <c r="BQ125">
        <v>3353.8720000000003</v>
      </c>
      <c r="BR125">
        <v>58.653804260845689</v>
      </c>
      <c r="BS125">
        <v>38.729981828033466</v>
      </c>
      <c r="BT125">
        <v>1.1917166326479796</v>
      </c>
      <c r="BU125">
        <v>3362.2750000000001</v>
      </c>
      <c r="BV125">
        <v>51.380904214123554</v>
      </c>
      <c r="BW125">
        <v>1.4784042004471143</v>
      </c>
      <c r="BX125">
        <v>0.64910044453324844</v>
      </c>
      <c r="BY125">
        <v>3362.0210000000002</v>
      </c>
      <c r="BZ125">
        <v>49.682515940664771</v>
      </c>
      <c r="CA125">
        <v>21.78312097202112</v>
      </c>
      <c r="CB125">
        <v>0.62773810181436585</v>
      </c>
      <c r="CC125">
        <v>3358.8310000000001</v>
      </c>
      <c r="CD125">
        <v>52.28590158895215</v>
      </c>
      <c r="CE125">
        <v>-5.2150617579758585</v>
      </c>
      <c r="CF125">
        <v>0.59364481186745721</v>
      </c>
      <c r="CG125">
        <v>3358.9610000000002</v>
      </c>
      <c r="CH125">
        <v>48.464033412321349</v>
      </c>
      <c r="CI125">
        <v>26.230875645234729</v>
      </c>
      <c r="CJ125">
        <v>0.62377905310268666</v>
      </c>
      <c r="CK125">
        <v>3361.3870000000002</v>
      </c>
      <c r="CL125">
        <v>51.833454738589182</v>
      </c>
      <c r="CM125">
        <v>5.2814718961568303</v>
      </c>
      <c r="CN125">
        <v>0.59563292785828659</v>
      </c>
      <c r="CO125">
        <v>3361.203</v>
      </c>
      <c r="CP125">
        <v>48.341957727349225</v>
      </c>
      <c r="CQ125">
        <v>28.823951312967701</v>
      </c>
      <c r="CR125">
        <v>0.62618936960384342</v>
      </c>
      <c r="CS125">
        <v>3363.1209999999996</v>
      </c>
      <c r="CT125">
        <v>61.279487334735919</v>
      </c>
      <c r="CU125">
        <v>30.810362949323</v>
      </c>
      <c r="CV125">
        <v>1.1069587107576115</v>
      </c>
      <c r="CW125">
        <v>3363.0169999999998</v>
      </c>
      <c r="CX125">
        <v>55.778713280025954</v>
      </c>
      <c r="CY125">
        <v>33.849733915951298</v>
      </c>
      <c r="CZ125">
        <v>1.0744801655910956</v>
      </c>
      <c r="DA125">
        <v>3359.6989999999996</v>
      </c>
      <c r="DB125">
        <v>59.919474650162286</v>
      </c>
      <c r="DC125">
        <v>14.087559436485996</v>
      </c>
      <c r="DD125">
        <v>1.071043451534812</v>
      </c>
      <c r="DE125">
        <v>3359.6379999999999</v>
      </c>
      <c r="DF125">
        <v>55.575857419757554</v>
      </c>
      <c r="DG125">
        <v>27.567780939059205</v>
      </c>
      <c r="DH125">
        <v>1.119458956062227</v>
      </c>
      <c r="DI125">
        <v>3356.2049999999999</v>
      </c>
      <c r="DJ125">
        <v>52.023743521519656</v>
      </c>
      <c r="DK125">
        <v>-0.23496359426931068</v>
      </c>
      <c r="DL125">
        <v>1.1712731414994959</v>
      </c>
      <c r="DM125">
        <v>3356.0940000000001</v>
      </c>
      <c r="DN125">
        <v>45.423501523043733</v>
      </c>
      <c r="DO125">
        <v>17.82284963529851</v>
      </c>
      <c r="DP125">
        <v>1.3174874491455897</v>
      </c>
      <c r="DQ125">
        <v>3360.9929999999999</v>
      </c>
      <c r="DR125">
        <v>52.374711049515405</v>
      </c>
      <c r="DS125">
        <v>10.630157147978069</v>
      </c>
      <c r="DT125">
        <v>3.3058719209295679</v>
      </c>
      <c r="DU125">
        <v>3360.9079999999999</v>
      </c>
      <c r="DV125">
        <v>41.358500979106282</v>
      </c>
      <c r="DW125">
        <v>15.45102543662933</v>
      </c>
      <c r="DX125">
        <v>3.3350102738767426</v>
      </c>
      <c r="DY125">
        <v>3362.346</v>
      </c>
      <c r="DZ125">
        <v>52.957379209843396</v>
      </c>
      <c r="EA125">
        <v>3.1201548153602876</v>
      </c>
      <c r="EB125">
        <v>3.9091753655302921</v>
      </c>
      <c r="EC125">
        <v>3362.3160000000003</v>
      </c>
      <c r="ED125">
        <v>39.76069663180197</v>
      </c>
      <c r="EE125">
        <v>33.298475809281584</v>
      </c>
      <c r="EF125">
        <v>3.8426266986646755</v>
      </c>
      <c r="EG125">
        <v>3359.489</v>
      </c>
      <c r="EH125">
        <v>54.038810847570964</v>
      </c>
      <c r="EI125">
        <v>2.6213289557176278</v>
      </c>
      <c r="EJ125">
        <v>3.6601865097014459</v>
      </c>
      <c r="EK125">
        <v>3359.4799999999996</v>
      </c>
      <c r="EL125">
        <v>37.733000351971192</v>
      </c>
      <c r="EM125">
        <v>10.838953539753316</v>
      </c>
      <c r="EN125">
        <v>3.1205446164576225</v>
      </c>
      <c r="EO125">
        <v>3359.989</v>
      </c>
      <c r="EP125">
        <v>55.085862859087051</v>
      </c>
      <c r="EQ125">
        <v>20.065583412035959</v>
      </c>
      <c r="ER125">
        <v>1.4956788651394186</v>
      </c>
      <c r="ES125">
        <v>3359.9879999999998</v>
      </c>
      <c r="ET125">
        <v>52.909682637164529</v>
      </c>
      <c r="EU125">
        <v>25.579307190981371</v>
      </c>
      <c r="EV125">
        <v>1.3925058794806573</v>
      </c>
      <c r="EW125">
        <v>3357.5720000000001</v>
      </c>
      <c r="EX125">
        <v>55.823453597944081</v>
      </c>
      <c r="EY125">
        <v>16.983348186264024</v>
      </c>
      <c r="EZ125">
        <v>1.4787159500149112</v>
      </c>
      <c r="FA125">
        <v>3357.59</v>
      </c>
      <c r="FB125">
        <v>50.688790998004635</v>
      </c>
      <c r="FC125">
        <v>17.538298231228701</v>
      </c>
      <c r="FD125">
        <v>1.4058221859537787</v>
      </c>
      <c r="FE125">
        <v>3358.7269999999999</v>
      </c>
      <c r="FF125">
        <v>55.05632191810512</v>
      </c>
      <c r="FG125">
        <v>19.058961677139852</v>
      </c>
      <c r="FH125">
        <v>1.4938683925887943</v>
      </c>
      <c r="FI125">
        <v>3359.0610000000001</v>
      </c>
      <c r="FJ125">
        <v>49.375945878220485</v>
      </c>
      <c r="FK125">
        <v>29.196612343066029</v>
      </c>
      <c r="FL125">
        <v>1.3618252991435691</v>
      </c>
      <c r="FM125">
        <v>3363.2090000000003</v>
      </c>
      <c r="FN125">
        <v>59.745107993769594</v>
      </c>
      <c r="FO125">
        <v>22.212549943468439</v>
      </c>
      <c r="FP125">
        <v>4.9463206609899864</v>
      </c>
      <c r="FQ125">
        <v>3363.4270000000001</v>
      </c>
      <c r="FR125">
        <v>54.563912355973493</v>
      </c>
      <c r="FS125">
        <v>35.937483479157287</v>
      </c>
      <c r="FT125">
        <v>4.7725453767540564</v>
      </c>
      <c r="FU125">
        <v>3360.4340000000002</v>
      </c>
      <c r="FV125">
        <v>60.446574473539343</v>
      </c>
      <c r="FW125">
        <v>19.00002772226226</v>
      </c>
      <c r="FX125">
        <v>5.1496311952335478</v>
      </c>
      <c r="FY125">
        <v>3360.4409999999998</v>
      </c>
      <c r="FZ125">
        <v>53.6069165207578</v>
      </c>
      <c r="GA125">
        <v>35.594116980833313</v>
      </c>
      <c r="GB125">
        <v>4.5983732528136692</v>
      </c>
      <c r="GC125">
        <v>3357.904</v>
      </c>
      <c r="GD125">
        <v>59.890748462161227</v>
      </c>
      <c r="GE125">
        <v>26.749739303637408</v>
      </c>
      <c r="GF125">
        <v>4.6816915227523443</v>
      </c>
      <c r="GG125">
        <v>3357.73</v>
      </c>
      <c r="GH125">
        <v>48.37680691542127</v>
      </c>
      <c r="GI125">
        <v>35.510504101041285</v>
      </c>
      <c r="GJ125">
        <v>4.3419283185461293</v>
      </c>
      <c r="GK125">
        <v>3356.6909999999998</v>
      </c>
      <c r="GL125">
        <v>57.89596145322529</v>
      </c>
      <c r="GM125">
        <v>14.835425851950301</v>
      </c>
      <c r="GN125">
        <v>2.2166780468017508</v>
      </c>
      <c r="GO125">
        <v>3356.826</v>
      </c>
      <c r="GP125">
        <v>52.314201365903621</v>
      </c>
      <c r="GQ125">
        <v>38.990649813138219</v>
      </c>
      <c r="GR125">
        <v>2.0551668065952007</v>
      </c>
      <c r="GS125">
        <v>3356.2629999999999</v>
      </c>
      <c r="GT125">
        <v>58.969952485578808</v>
      </c>
      <c r="GU125">
        <v>6.4216530575196051</v>
      </c>
      <c r="GV125">
        <v>2.1344214087718956</v>
      </c>
      <c r="GW125">
        <v>3356.2939999999999</v>
      </c>
      <c r="GX125">
        <v>55.267849887199446</v>
      </c>
      <c r="GY125">
        <v>17.031982709289107</v>
      </c>
      <c r="GZ125">
        <v>2.0952381113263936</v>
      </c>
      <c r="HA125">
        <v>3359.74</v>
      </c>
      <c r="HB125">
        <v>59.552973700144932</v>
      </c>
      <c r="HC125">
        <v>7.8221417219256679</v>
      </c>
      <c r="HD125">
        <v>2.1992447978300596</v>
      </c>
      <c r="HE125">
        <v>3359.915</v>
      </c>
      <c r="HF125">
        <v>58.123201713634039</v>
      </c>
      <c r="HG125">
        <v>17.587285793628503</v>
      </c>
      <c r="HH125">
        <v>2.1694027502212041</v>
      </c>
      <c r="HI125">
        <v>3357.3740000000003</v>
      </c>
      <c r="HJ125">
        <v>58.435091351119688</v>
      </c>
      <c r="HK125">
        <v>11.234511490965126</v>
      </c>
      <c r="HL125">
        <v>2.1153442218313434</v>
      </c>
      <c r="HM125">
        <v>3357.3150000000001</v>
      </c>
      <c r="HN125">
        <v>60.104671454406656</v>
      </c>
      <c r="HO125">
        <v>20.820324082424847</v>
      </c>
      <c r="HP125">
        <v>2.0797516857711904</v>
      </c>
      <c r="HQ125">
        <v>3362.3539999999998</v>
      </c>
      <c r="HR125">
        <v>58.740228487068578</v>
      </c>
      <c r="HS125">
        <v>2.4467484665766315</v>
      </c>
      <c r="HT125">
        <v>2.1685632295952746</v>
      </c>
      <c r="HU125">
        <v>3362.3209999999999</v>
      </c>
      <c r="HV125">
        <v>56.460114036520999</v>
      </c>
      <c r="HW125">
        <v>29.031010839212346</v>
      </c>
      <c r="HX125">
        <v>2.0599608984534896</v>
      </c>
      <c r="HY125">
        <v>3362.8229999999999</v>
      </c>
      <c r="HZ125">
        <v>57.214735738634722</v>
      </c>
      <c r="IA125">
        <v>3.7671954326693458</v>
      </c>
      <c r="IB125">
        <v>2.0779091204035511</v>
      </c>
      <c r="IC125">
        <v>3362.9</v>
      </c>
      <c r="ID125">
        <v>54.777177702773578</v>
      </c>
      <c r="IE125">
        <v>12.528362691949679</v>
      </c>
      <c r="IF125">
        <v>1.9788693187795665</v>
      </c>
      <c r="IG125">
        <v>3355.875</v>
      </c>
      <c r="IH125">
        <v>61.937199630373861</v>
      </c>
      <c r="II125">
        <v>34.479763026718693</v>
      </c>
      <c r="IJ125">
        <v>3.425085123531487</v>
      </c>
      <c r="IK125">
        <v>3355.8829999999998</v>
      </c>
      <c r="IL125">
        <v>60.577145870148009</v>
      </c>
      <c r="IM125">
        <v>17.982641317231639</v>
      </c>
      <c r="IN125">
        <v>3.3314417974619501</v>
      </c>
      <c r="IO125">
        <v>3359.3119999999999</v>
      </c>
      <c r="IP125">
        <v>65.801567785956109</v>
      </c>
      <c r="IQ125">
        <v>22.207432863083465</v>
      </c>
      <c r="IR125">
        <v>3.4801009320585816</v>
      </c>
      <c r="IS125">
        <v>3359.4249999999997</v>
      </c>
      <c r="IT125">
        <v>63.615151135189649</v>
      </c>
      <c r="IU125">
        <v>11.560711364768494</v>
      </c>
      <c r="IV125">
        <v>3.2867701620013161</v>
      </c>
      <c r="IW125">
        <v>3364.4</v>
      </c>
      <c r="IX125">
        <v>63.475638359222145</v>
      </c>
      <c r="IY125">
        <v>17.701060812537683</v>
      </c>
      <c r="IZ125">
        <v>3.5274659278395109</v>
      </c>
      <c r="JA125">
        <v>3364.576</v>
      </c>
      <c r="JB125">
        <v>60.489616298092216</v>
      </c>
      <c r="JC125">
        <v>17.785176911397738</v>
      </c>
      <c r="JD125">
        <v>3.3952068096023478</v>
      </c>
      <c r="JE125">
        <v>3357.8190000000004</v>
      </c>
      <c r="JF125">
        <v>48.729665073560291</v>
      </c>
      <c r="JG125">
        <v>7.0996184532791329</v>
      </c>
      <c r="JH125">
        <v>2.6942934879816001</v>
      </c>
      <c r="JI125">
        <v>3357.8959999999997</v>
      </c>
      <c r="JJ125">
        <v>46.307107968841976</v>
      </c>
      <c r="JK125">
        <v>13.893329146047151</v>
      </c>
      <c r="JL125">
        <v>2.9508345176682309</v>
      </c>
      <c r="JM125">
        <v>3357.701</v>
      </c>
      <c r="JN125">
        <v>54.058830957953582</v>
      </c>
      <c r="JO125">
        <v>9.4000701921143843</v>
      </c>
      <c r="JP125">
        <v>2.6638303497609912</v>
      </c>
      <c r="JQ125">
        <v>3357.6510000000003</v>
      </c>
      <c r="JR125">
        <v>47.194692404934322</v>
      </c>
      <c r="JS125">
        <v>9.2832720971843141</v>
      </c>
      <c r="JT125">
        <v>2.8398443015588923</v>
      </c>
      <c r="JU125">
        <v>3356.6590000000001</v>
      </c>
      <c r="JV125">
        <v>52.863678003201493</v>
      </c>
      <c r="JW125">
        <v>7.5059159219271532</v>
      </c>
      <c r="JX125">
        <v>2.728727419361753</v>
      </c>
      <c r="JY125">
        <v>3356.761</v>
      </c>
      <c r="JZ125">
        <v>47.645241916358863</v>
      </c>
      <c r="KA125">
        <v>10.019133954485648</v>
      </c>
      <c r="KB125">
        <v>2.7280216406669258</v>
      </c>
    </row>
    <row r="126" spans="1:288" x14ac:dyDescent="0.25">
      <c r="A126">
        <v>3388.8470000000002</v>
      </c>
      <c r="B126">
        <v>58.130934473269392</v>
      </c>
      <c r="C126">
        <v>19.160648482025412</v>
      </c>
      <c r="D126">
        <v>1.6235245992786069</v>
      </c>
      <c r="E126">
        <v>3388.8329999999996</v>
      </c>
      <c r="F126">
        <v>54.940993270729358</v>
      </c>
      <c r="G126">
        <v>31.712683856898551</v>
      </c>
      <c r="H126">
        <v>1.5383796127395226</v>
      </c>
      <c r="I126">
        <v>3386.6680000000001</v>
      </c>
      <c r="J126">
        <v>56.910173951423218</v>
      </c>
      <c r="K126">
        <v>5.8218818968032942</v>
      </c>
      <c r="L126">
        <v>1.7943232071509809</v>
      </c>
      <c r="M126">
        <v>3386.681</v>
      </c>
      <c r="N126">
        <v>48.545765132633377</v>
      </c>
      <c r="O126">
        <v>7.0867103886420368</v>
      </c>
      <c r="P126">
        <v>1.69463819219134</v>
      </c>
      <c r="Q126">
        <v>3384.634</v>
      </c>
      <c r="R126">
        <v>54.90868454513754</v>
      </c>
      <c r="S126">
        <v>4.6663425837347177</v>
      </c>
      <c r="T126">
        <v>1.7122960095499957</v>
      </c>
      <c r="U126">
        <v>3384.7049999999999</v>
      </c>
      <c r="V126">
        <v>50.397261011145424</v>
      </c>
      <c r="W126">
        <v>25.97745094780166</v>
      </c>
      <c r="X126">
        <v>1.8315363852106807</v>
      </c>
      <c r="Y126">
        <v>3388.5450000000001</v>
      </c>
      <c r="Z126">
        <v>52.272149146751708</v>
      </c>
      <c r="AA126">
        <v>-15.781180949115935</v>
      </c>
      <c r="AB126">
        <v>4.3620869137477616</v>
      </c>
      <c r="AC126">
        <v>3388.4960000000001</v>
      </c>
      <c r="AD126">
        <v>53.133870246111385</v>
      </c>
      <c r="AE126">
        <v>1.8119581115174421</v>
      </c>
      <c r="AF126">
        <v>3.9770403649182966</v>
      </c>
      <c r="AG126">
        <v>3391.8330000000001</v>
      </c>
      <c r="AH126">
        <v>44.176496605916427</v>
      </c>
      <c r="AI126">
        <v>3.6781761246254097</v>
      </c>
      <c r="AJ126">
        <v>4.7929791677208184</v>
      </c>
      <c r="AK126">
        <v>3391.6329999999998</v>
      </c>
      <c r="AL126">
        <v>39.821994458019752</v>
      </c>
      <c r="AM126">
        <v>4.288371418666614</v>
      </c>
      <c r="AN126">
        <v>5.0318452838243859</v>
      </c>
      <c r="AO126">
        <v>3384.558</v>
      </c>
      <c r="AP126">
        <v>44.98260270183625</v>
      </c>
      <c r="AQ126">
        <v>2.5960071454675715</v>
      </c>
      <c r="AR126">
        <v>5.1403678721784063</v>
      </c>
      <c r="AS126">
        <v>3384.4490000000001</v>
      </c>
      <c r="AT126">
        <v>43.561136434862448</v>
      </c>
      <c r="AU126">
        <v>13.022071992126516</v>
      </c>
      <c r="AV126">
        <v>4.9378669408316673</v>
      </c>
      <c r="AW126">
        <v>3386.8110000000001</v>
      </c>
      <c r="AX126">
        <v>66.83532207283983</v>
      </c>
      <c r="AY126">
        <v>26.660020449896173</v>
      </c>
      <c r="AZ126">
        <v>1.0552224023850469</v>
      </c>
      <c r="BA126">
        <v>3386.7570000000001</v>
      </c>
      <c r="BB126">
        <v>66.569974968081382</v>
      </c>
      <c r="BC126">
        <v>30.961456831106048</v>
      </c>
      <c r="BD126">
        <v>1.1119051185727606</v>
      </c>
      <c r="BE126">
        <v>3391.4230000000002</v>
      </c>
      <c r="BF126">
        <v>63.642813682269903</v>
      </c>
      <c r="BG126">
        <v>26.892416902099402</v>
      </c>
      <c r="BH126">
        <v>1.262308771369421</v>
      </c>
      <c r="BI126">
        <v>3391.4159999999997</v>
      </c>
      <c r="BJ126">
        <v>59.918417483856238</v>
      </c>
      <c r="BK126">
        <v>34.288409323235079</v>
      </c>
      <c r="BL126">
        <v>1.2344547514639106</v>
      </c>
      <c r="BM126">
        <v>3382.9290000000001</v>
      </c>
      <c r="BN126">
        <v>63.874090520682785</v>
      </c>
      <c r="BO126">
        <v>26.687436278766985</v>
      </c>
      <c r="BP126">
        <v>1.2109436553809596</v>
      </c>
      <c r="BQ126">
        <v>3382.7619999999997</v>
      </c>
      <c r="BR126">
        <v>58.380105986989669</v>
      </c>
      <c r="BS126">
        <v>52.809307297404139</v>
      </c>
      <c r="BT126">
        <v>1.1925581477482849</v>
      </c>
      <c r="BU126">
        <v>3391.1880000000001</v>
      </c>
      <c r="BV126">
        <v>51.726788786231523</v>
      </c>
      <c r="BW126">
        <v>2.5596729342884927</v>
      </c>
      <c r="BX126">
        <v>0.64592037023413906</v>
      </c>
      <c r="BY126">
        <v>3390.893</v>
      </c>
      <c r="BZ126">
        <v>50.155008905255841</v>
      </c>
      <c r="CA126">
        <v>19.907596556611086</v>
      </c>
      <c r="CB126">
        <v>0.63017387829147586</v>
      </c>
      <c r="CC126">
        <v>3387.83</v>
      </c>
      <c r="CD126">
        <v>52.104837910040153</v>
      </c>
      <c r="CE126">
        <v>5.1266615303832141</v>
      </c>
      <c r="CF126">
        <v>0.57766812559883485</v>
      </c>
      <c r="CG126">
        <v>3387.8490000000002</v>
      </c>
      <c r="CH126">
        <v>48.310513021454163</v>
      </c>
      <c r="CI126">
        <v>-233.64104605418669</v>
      </c>
      <c r="CJ126">
        <v>0.60972682709467396</v>
      </c>
      <c r="CK126">
        <v>3390.2420000000002</v>
      </c>
      <c r="CL126">
        <v>51.677405452074545</v>
      </c>
      <c r="CM126">
        <v>6.4830161866282543</v>
      </c>
      <c r="CN126">
        <v>0.58881240671886703</v>
      </c>
      <c r="CO126">
        <v>3390.0909999999999</v>
      </c>
      <c r="CP126">
        <v>47.735311454489036</v>
      </c>
      <c r="CQ126">
        <v>29.803349304295111</v>
      </c>
      <c r="CR126">
        <v>0.64566010023162712</v>
      </c>
      <c r="CS126">
        <v>3392.1389999999997</v>
      </c>
      <c r="CT126">
        <v>61.553683923153088</v>
      </c>
      <c r="CU126">
        <v>30.847695040476186</v>
      </c>
      <c r="CV126">
        <v>1.0788458522757907</v>
      </c>
      <c r="CW126">
        <v>3391.998</v>
      </c>
      <c r="CX126">
        <v>56.328655171059197</v>
      </c>
      <c r="CY126">
        <v>26.486627946465202</v>
      </c>
      <c r="CZ126">
        <v>1.0605884132726238</v>
      </c>
      <c r="DA126">
        <v>3388.598</v>
      </c>
      <c r="DB126">
        <v>59.735767163774057</v>
      </c>
      <c r="DC126">
        <v>14.095572169418036</v>
      </c>
      <c r="DD126">
        <v>1.0654858233595299</v>
      </c>
      <c r="DE126">
        <v>3388.4709999999995</v>
      </c>
      <c r="DF126">
        <v>55.995532066739258</v>
      </c>
      <c r="DG126">
        <v>31.662398980426808</v>
      </c>
      <c r="DH126">
        <v>1.1009255678856689</v>
      </c>
      <c r="DI126">
        <v>3385.0820000000003</v>
      </c>
      <c r="DJ126">
        <v>51.67011029073538</v>
      </c>
      <c r="DK126">
        <v>-1.0639345841666259</v>
      </c>
      <c r="DL126">
        <v>1.1627927916640972</v>
      </c>
      <c r="DM126">
        <v>3384.9209999999998</v>
      </c>
      <c r="DN126">
        <v>45.111349432517656</v>
      </c>
      <c r="DO126">
        <v>22.351212252857742</v>
      </c>
      <c r="DP126">
        <v>1.3124678201083071</v>
      </c>
      <c r="DQ126">
        <v>3389.942</v>
      </c>
      <c r="DR126">
        <v>52.489628774545842</v>
      </c>
      <c r="DS126">
        <v>9.1475815275781631</v>
      </c>
      <c r="DT126">
        <v>3.3268047973740802</v>
      </c>
      <c r="DU126">
        <v>3389.92</v>
      </c>
      <c r="DV126">
        <v>42.097016246993903</v>
      </c>
      <c r="DW126">
        <v>15.70963527129341</v>
      </c>
      <c r="DX126">
        <v>3.2704331171616094</v>
      </c>
      <c r="DY126">
        <v>3391.28</v>
      </c>
      <c r="DZ126">
        <v>53.426770000979737</v>
      </c>
      <c r="EA126">
        <v>2.5940944458915705</v>
      </c>
      <c r="EB126">
        <v>3.9505799775454191</v>
      </c>
      <c r="EC126">
        <v>3391.268</v>
      </c>
      <c r="ED126">
        <v>39.838904617246193</v>
      </c>
      <c r="EE126">
        <v>29.393932459744796</v>
      </c>
      <c r="EF126">
        <v>3.9097583418115152</v>
      </c>
      <c r="EG126">
        <v>3388.4470000000001</v>
      </c>
      <c r="EH126">
        <v>54.13402762678853</v>
      </c>
      <c r="EI126">
        <v>4.9293544609827045</v>
      </c>
      <c r="EJ126">
        <v>3.550032133648656</v>
      </c>
      <c r="EK126">
        <v>3388.5370000000003</v>
      </c>
      <c r="EL126">
        <v>37.723543397762185</v>
      </c>
      <c r="EM126">
        <v>16.818472921184458</v>
      </c>
      <c r="EN126">
        <v>3.0255267308755345</v>
      </c>
      <c r="EO126">
        <v>3388.94</v>
      </c>
      <c r="EP126">
        <v>54.895034694595637</v>
      </c>
      <c r="EQ126">
        <v>22.412468195349721</v>
      </c>
      <c r="ER126">
        <v>1.5011865788316698</v>
      </c>
      <c r="ES126">
        <v>3388.9369999999999</v>
      </c>
      <c r="ET126">
        <v>53.187144016802243</v>
      </c>
      <c r="EU126">
        <v>21.281252402926608</v>
      </c>
      <c r="EV126">
        <v>1.3873452700577102</v>
      </c>
      <c r="EW126">
        <v>3386.7150000000001</v>
      </c>
      <c r="EX126">
        <v>55.802189262887623</v>
      </c>
      <c r="EY126">
        <v>17.027335113537625</v>
      </c>
      <c r="EZ126">
        <v>1.4944882250238802</v>
      </c>
      <c r="FA126">
        <v>3386.4870000000001</v>
      </c>
      <c r="FB126">
        <v>51.52770901376477</v>
      </c>
      <c r="FC126">
        <v>24.537877998234258</v>
      </c>
      <c r="FD126">
        <v>1.4011482104310811</v>
      </c>
      <c r="FE126">
        <v>3387.951</v>
      </c>
      <c r="FF126">
        <v>54.819501007554763</v>
      </c>
      <c r="FG126">
        <v>17.550578425762886</v>
      </c>
      <c r="FH126">
        <v>1.4785266423354193</v>
      </c>
      <c r="FI126">
        <v>3388.0150000000003</v>
      </c>
      <c r="FJ126">
        <v>50.168277348062432</v>
      </c>
      <c r="FK126">
        <v>23.563597968907445</v>
      </c>
      <c r="FL126">
        <v>1.3472853765707062</v>
      </c>
      <c r="FM126">
        <v>3392.431</v>
      </c>
      <c r="FN126">
        <v>58.705742474283731</v>
      </c>
      <c r="FO126">
        <v>20.769197831437157</v>
      </c>
      <c r="FP126">
        <v>4.9147523603147789</v>
      </c>
      <c r="FQ126">
        <v>3392.5450000000001</v>
      </c>
      <c r="FR126">
        <v>54.345636532489422</v>
      </c>
      <c r="FS126">
        <v>35.384159731488971</v>
      </c>
      <c r="FT126">
        <v>4.778553552719587</v>
      </c>
      <c r="FU126">
        <v>3389.3970000000004</v>
      </c>
      <c r="FV126">
        <v>60.348205593684447</v>
      </c>
      <c r="FW126">
        <v>20.048060019309176</v>
      </c>
      <c r="FX126">
        <v>5.1244146738157594</v>
      </c>
      <c r="FY126">
        <v>3389.4089999999997</v>
      </c>
      <c r="FZ126">
        <v>53.652101878442181</v>
      </c>
      <c r="GA126">
        <v>37.251413357366438</v>
      </c>
      <c r="GB126">
        <v>4.5982657926814836</v>
      </c>
      <c r="GC126">
        <v>3386.7719999999999</v>
      </c>
      <c r="GD126">
        <v>59.905368218696132</v>
      </c>
      <c r="GE126">
        <v>24.645049539537624</v>
      </c>
      <c r="GF126">
        <v>4.7141451472509655</v>
      </c>
      <c r="GG126">
        <v>3386.567</v>
      </c>
      <c r="GH126">
        <v>48.392708127770035</v>
      </c>
      <c r="GI126">
        <v>41.403610752046717</v>
      </c>
      <c r="GJ126">
        <v>4.3611779326022164</v>
      </c>
      <c r="GK126">
        <v>3385.806</v>
      </c>
      <c r="GL126">
        <v>58.680839107848051</v>
      </c>
      <c r="GM126">
        <v>20.996294537062532</v>
      </c>
      <c r="GN126">
        <v>2.1999907115791091</v>
      </c>
      <c r="GO126">
        <v>3385.7460000000001</v>
      </c>
      <c r="GP126">
        <v>51.71546656976863</v>
      </c>
      <c r="GQ126">
        <v>22.237719186188009</v>
      </c>
      <c r="GR126">
        <v>2.0725792709918607</v>
      </c>
      <c r="GS126">
        <v>3385.107</v>
      </c>
      <c r="GT126">
        <v>59.794966032107929</v>
      </c>
      <c r="GU126">
        <v>15.307225656242185</v>
      </c>
      <c r="GV126">
        <v>2.1312681970019729</v>
      </c>
      <c r="GW126">
        <v>3385.261</v>
      </c>
      <c r="GX126">
        <v>55.359649872358737</v>
      </c>
      <c r="GY126">
        <v>25.099689088249765</v>
      </c>
      <c r="GZ126">
        <v>2.1240459715425457</v>
      </c>
      <c r="HA126">
        <v>3388.607</v>
      </c>
      <c r="HB126">
        <v>59.476063440388373</v>
      </c>
      <c r="HC126">
        <v>4.9687103680088889</v>
      </c>
      <c r="HD126">
        <v>2.202401756164293</v>
      </c>
      <c r="HE126">
        <v>3388.8339999999998</v>
      </c>
      <c r="HF126">
        <v>58.253720414863317</v>
      </c>
      <c r="HG126">
        <v>17.898392944826689</v>
      </c>
      <c r="HH126">
        <v>2.1713530428578234</v>
      </c>
      <c r="HI126">
        <v>3386.2000000000003</v>
      </c>
      <c r="HJ126">
        <v>58.130377192724616</v>
      </c>
      <c r="HK126">
        <v>6.7749817030214103</v>
      </c>
      <c r="HL126">
        <v>2.1000675475619142</v>
      </c>
      <c r="HM126">
        <v>3386.2449999999999</v>
      </c>
      <c r="HN126">
        <v>59.732907988673681</v>
      </c>
      <c r="HO126">
        <v>26.806096543347714</v>
      </c>
      <c r="HP126">
        <v>2.0639580843866079</v>
      </c>
      <c r="HQ126">
        <v>3391.2849999999999</v>
      </c>
      <c r="HR126">
        <v>58.525237086311485</v>
      </c>
      <c r="HS126">
        <v>3.9915151609474675</v>
      </c>
      <c r="HT126">
        <v>2.1798638031815738</v>
      </c>
      <c r="HU126">
        <v>3391.22</v>
      </c>
      <c r="HV126">
        <v>56.393153637702923</v>
      </c>
      <c r="HW126">
        <v>26.475111802888751</v>
      </c>
      <c r="HX126">
        <v>2.1026919486738911</v>
      </c>
      <c r="HY126">
        <v>3391.9589999999998</v>
      </c>
      <c r="HZ126">
        <v>56.557949052539463</v>
      </c>
      <c r="IA126">
        <v>2.6162136606797448</v>
      </c>
      <c r="IB126">
        <v>2.060208121862491</v>
      </c>
      <c r="IC126">
        <v>3391.9320000000002</v>
      </c>
      <c r="ID126">
        <v>54.785366465310176</v>
      </c>
      <c r="IE126">
        <v>12.701476469880557</v>
      </c>
      <c r="IF126">
        <v>1.9946357219603816</v>
      </c>
      <c r="IG126">
        <v>3384.7660000000001</v>
      </c>
      <c r="IH126">
        <v>62.026467378929908</v>
      </c>
      <c r="II126">
        <v>35.883926238090623</v>
      </c>
      <c r="IJ126">
        <v>3.4545746284806849</v>
      </c>
      <c r="IK126">
        <v>3384.7909999999997</v>
      </c>
      <c r="IL126">
        <v>61.086427132598033</v>
      </c>
      <c r="IM126">
        <v>17.05209886869341</v>
      </c>
      <c r="IN126">
        <v>3.344155078812034</v>
      </c>
      <c r="IO126">
        <v>3388.23</v>
      </c>
      <c r="IP126">
        <v>65.986360710269196</v>
      </c>
      <c r="IQ126">
        <v>22.950459138562373</v>
      </c>
      <c r="IR126">
        <v>3.4862404668775087</v>
      </c>
      <c r="IS126">
        <v>3388.2950000000001</v>
      </c>
      <c r="IT126">
        <v>63.675488709161947</v>
      </c>
      <c r="IU126">
        <v>11.10755892476314</v>
      </c>
      <c r="IV126">
        <v>3.2549931913471171</v>
      </c>
      <c r="IW126">
        <v>3393.5219999999999</v>
      </c>
      <c r="IX126">
        <v>63.433238256711626</v>
      </c>
      <c r="IY126">
        <v>13.757815500761506</v>
      </c>
      <c r="IZ126">
        <v>3.5051448750128853</v>
      </c>
      <c r="JA126">
        <v>3393.4639999999999</v>
      </c>
      <c r="JB126">
        <v>60.416436025097731</v>
      </c>
      <c r="JC126">
        <v>15.877469081763207</v>
      </c>
      <c r="JD126">
        <v>3.4326717809781488</v>
      </c>
      <c r="JE126">
        <v>3386.7380000000003</v>
      </c>
      <c r="JF126">
        <v>48.718259799056085</v>
      </c>
      <c r="JG126">
        <v>11.943714882721512</v>
      </c>
      <c r="JH126">
        <v>2.7118093405067785</v>
      </c>
      <c r="JI126">
        <v>3386.799</v>
      </c>
      <c r="JJ126">
        <v>46.179725017563037</v>
      </c>
      <c r="JK126">
        <v>22.089300986683323</v>
      </c>
      <c r="JL126">
        <v>2.9095871579907939</v>
      </c>
      <c r="JM126">
        <v>3386.627</v>
      </c>
      <c r="JN126">
        <v>54.380511166778462</v>
      </c>
      <c r="JO126">
        <v>11.215114517616499</v>
      </c>
      <c r="JP126">
        <v>2.7213186010350534</v>
      </c>
      <c r="JQ126">
        <v>3386.625</v>
      </c>
      <c r="JR126">
        <v>46.988541804782834</v>
      </c>
      <c r="JS126">
        <v>7.9874523402080015</v>
      </c>
      <c r="JT126">
        <v>2.8267920512605396</v>
      </c>
      <c r="JU126">
        <v>3385.6240000000003</v>
      </c>
      <c r="JV126">
        <v>52.09549655916377</v>
      </c>
      <c r="JW126">
        <v>7.7547332484521947</v>
      </c>
      <c r="JX126">
        <v>2.7488190309612768</v>
      </c>
      <c r="JY126">
        <v>3385.6819999999998</v>
      </c>
      <c r="JZ126">
        <v>47.441977102397992</v>
      </c>
      <c r="KA126">
        <v>13.916794415094246</v>
      </c>
      <c r="KB126">
        <v>2.7337462059580289</v>
      </c>
    </row>
    <row r="127" spans="1:288" x14ac:dyDescent="0.25">
      <c r="A127">
        <v>3417.7570000000001</v>
      </c>
      <c r="B127">
        <v>58.481477483069305</v>
      </c>
      <c r="C127">
        <v>11.917000702151615</v>
      </c>
      <c r="D127">
        <v>1.5799784568594593</v>
      </c>
      <c r="E127">
        <v>3417.8459999999995</v>
      </c>
      <c r="F127">
        <v>55.280270122674438</v>
      </c>
      <c r="G127">
        <v>25.134418113673028</v>
      </c>
      <c r="H127">
        <v>1.5200000276908019</v>
      </c>
      <c r="I127">
        <v>3415.6200000000003</v>
      </c>
      <c r="J127">
        <v>56.915040485776572</v>
      </c>
      <c r="K127">
        <v>6.7538344478732526</v>
      </c>
      <c r="L127">
        <v>1.8405933009747297</v>
      </c>
      <c r="M127">
        <v>3415.712</v>
      </c>
      <c r="N127">
        <v>49.106861000380519</v>
      </c>
      <c r="O127">
        <v>10.929925996451217</v>
      </c>
      <c r="P127">
        <v>1.707940785042297</v>
      </c>
      <c r="Q127">
        <v>3413.6289999999999</v>
      </c>
      <c r="R127">
        <v>55.221620994487417</v>
      </c>
      <c r="S127">
        <v>6.8788610730801896</v>
      </c>
      <c r="T127">
        <v>1.6998134561011518</v>
      </c>
      <c r="U127">
        <v>3413.799</v>
      </c>
      <c r="V127">
        <v>50.56883126836501</v>
      </c>
      <c r="W127">
        <v>22.444111463124639</v>
      </c>
      <c r="X127">
        <v>1.7904401035382258</v>
      </c>
      <c r="Y127">
        <v>3417.3920000000003</v>
      </c>
      <c r="Z127">
        <v>52.774133662803543</v>
      </c>
      <c r="AA127">
        <v>-16.405516649069064</v>
      </c>
      <c r="AB127">
        <v>4.3616018476386405</v>
      </c>
      <c r="AC127">
        <v>3417.6490000000003</v>
      </c>
      <c r="AD127">
        <v>53.054769046903857</v>
      </c>
      <c r="AE127">
        <v>13.202404618937924</v>
      </c>
      <c r="AF127">
        <v>4.1008581311105603</v>
      </c>
      <c r="AG127">
        <v>3420.752</v>
      </c>
      <c r="AH127">
        <v>44.661663924237551</v>
      </c>
      <c r="AI127">
        <v>0.29330469037920359</v>
      </c>
      <c r="AJ127">
        <v>4.7945483717271751</v>
      </c>
      <c r="AK127">
        <v>3420.6619999999998</v>
      </c>
      <c r="AL127">
        <v>40.658379909854425</v>
      </c>
      <c r="AM127">
        <v>0.15321701611401561</v>
      </c>
      <c r="AN127">
        <v>4.8935944451644966</v>
      </c>
      <c r="AO127">
        <v>3413.4120000000003</v>
      </c>
      <c r="AP127">
        <v>45.377371879779737</v>
      </c>
      <c r="AQ127">
        <v>-2.5974881433376229</v>
      </c>
      <c r="AR127">
        <v>5.1809781154548133</v>
      </c>
      <c r="AS127">
        <v>3413.4450000000002</v>
      </c>
      <c r="AT127">
        <v>43.299762520171171</v>
      </c>
      <c r="AU127">
        <v>6.6972269978673555</v>
      </c>
      <c r="AV127">
        <v>5.0116359031649855</v>
      </c>
      <c r="AW127">
        <v>3415.8940000000002</v>
      </c>
      <c r="AX127">
        <v>66.676683284668854</v>
      </c>
      <c r="AY127">
        <v>26.69081340645366</v>
      </c>
      <c r="AZ127">
        <v>1.0497077347332038</v>
      </c>
      <c r="BA127">
        <v>3415.6959999999999</v>
      </c>
      <c r="BB127">
        <v>66.466701378762821</v>
      </c>
      <c r="BC127">
        <v>26.700948112383205</v>
      </c>
      <c r="BD127">
        <v>1.1000617431695379</v>
      </c>
      <c r="BE127">
        <v>3420.3610000000003</v>
      </c>
      <c r="BF127">
        <v>63.677930488596552</v>
      </c>
      <c r="BG127">
        <v>26.606296902283646</v>
      </c>
      <c r="BH127">
        <v>1.2487012446151553</v>
      </c>
      <c r="BI127">
        <v>3420.3379999999997</v>
      </c>
      <c r="BJ127">
        <v>59.616768350400193</v>
      </c>
      <c r="BK127">
        <v>29.938007989401129</v>
      </c>
      <c r="BL127">
        <v>1.2310739994918871</v>
      </c>
      <c r="BM127">
        <v>3411.8449999999998</v>
      </c>
      <c r="BN127">
        <v>64.206716914477369</v>
      </c>
      <c r="BO127">
        <v>31.326473601025604</v>
      </c>
      <c r="BP127">
        <v>1.2168499534284778</v>
      </c>
      <c r="BQ127">
        <v>3411.8180000000002</v>
      </c>
      <c r="BR127">
        <v>58.274008582488065</v>
      </c>
      <c r="BS127">
        <v>46.734611035285504</v>
      </c>
      <c r="BT127">
        <v>1.1936984174671068</v>
      </c>
      <c r="BU127">
        <v>3420.0840000000003</v>
      </c>
      <c r="BV127">
        <v>51.876072490498714</v>
      </c>
      <c r="BW127">
        <v>-1.4095139130333889</v>
      </c>
      <c r="BX127">
        <v>0.63563227838725289</v>
      </c>
      <c r="BY127">
        <v>3419.7979999999998</v>
      </c>
      <c r="BZ127">
        <v>49.960818030308516</v>
      </c>
      <c r="CA127">
        <v>21.882754227853184</v>
      </c>
      <c r="CB127">
        <v>0.63211074746022722</v>
      </c>
      <c r="CC127">
        <v>3416.7550000000001</v>
      </c>
      <c r="CD127">
        <v>52.269623949102552</v>
      </c>
      <c r="CE127">
        <v>4.9113753474851363</v>
      </c>
      <c r="CF127">
        <v>0.59367653397417663</v>
      </c>
      <c r="CG127">
        <v>3416.79</v>
      </c>
      <c r="CH127">
        <v>48.250062214027487</v>
      </c>
      <c r="CI127">
        <v>29.902307503212121</v>
      </c>
      <c r="CJ127">
        <v>0.62418606917255115</v>
      </c>
      <c r="CK127">
        <v>3419.1620000000003</v>
      </c>
      <c r="CL127">
        <v>51.926961204074686</v>
      </c>
      <c r="CM127">
        <v>7.8330711892991678</v>
      </c>
      <c r="CN127">
        <v>0.5797755442526632</v>
      </c>
      <c r="CO127">
        <v>3419.03</v>
      </c>
      <c r="CP127">
        <v>48.026546001834504</v>
      </c>
      <c r="CQ127">
        <v>31.61690038565489</v>
      </c>
      <c r="CR127">
        <v>0.62183058700502625</v>
      </c>
      <c r="CS127">
        <v>3421.1239999999998</v>
      </c>
      <c r="CT127">
        <v>61.59163058042855</v>
      </c>
      <c r="CU127">
        <v>32.813655094695449</v>
      </c>
      <c r="CV127">
        <v>1.1024730955778983</v>
      </c>
      <c r="CW127">
        <v>3420.9110000000001</v>
      </c>
      <c r="CX127">
        <v>56.298676288332246</v>
      </c>
      <c r="CY127">
        <v>29.433162103425293</v>
      </c>
      <c r="CZ127">
        <v>1.0842405105809245</v>
      </c>
      <c r="DA127">
        <v>3417.4539999999997</v>
      </c>
      <c r="DB127">
        <v>59.792535621526532</v>
      </c>
      <c r="DC127">
        <v>10.752810222602537</v>
      </c>
      <c r="DD127">
        <v>1.076383557898541</v>
      </c>
      <c r="DE127">
        <v>3417.3909999999996</v>
      </c>
      <c r="DF127">
        <v>56.170038794087226</v>
      </c>
      <c r="DG127">
        <v>30.075951610347541</v>
      </c>
      <c r="DH127">
        <v>1.0608214626112136</v>
      </c>
      <c r="DI127">
        <v>3413.9010000000003</v>
      </c>
      <c r="DJ127">
        <v>51.914805938616645</v>
      </c>
      <c r="DK127">
        <v>0.91714839492103017</v>
      </c>
      <c r="DL127">
        <v>1.1695011337286616</v>
      </c>
      <c r="DM127">
        <v>3413.915</v>
      </c>
      <c r="DN127">
        <v>45.159928309939502</v>
      </c>
      <c r="DO127">
        <v>24.129587516777573</v>
      </c>
      <c r="DP127">
        <v>1.3228309161420642</v>
      </c>
      <c r="DQ127">
        <v>3418.973</v>
      </c>
      <c r="DR127">
        <v>52.850111374522157</v>
      </c>
      <c r="DS127">
        <v>9.0857477713212393</v>
      </c>
      <c r="DT127">
        <v>3.3198273495981079</v>
      </c>
      <c r="DU127">
        <v>3419.027</v>
      </c>
      <c r="DV127">
        <v>42.24617331488254</v>
      </c>
      <c r="DW127">
        <v>20.507124864003899</v>
      </c>
      <c r="DX127">
        <v>3.2911827400026556</v>
      </c>
      <c r="DY127">
        <v>3420.1950000000002</v>
      </c>
      <c r="DZ127">
        <v>53.313307007242429</v>
      </c>
      <c r="EA127">
        <v>4.3950048307112466</v>
      </c>
      <c r="EB127">
        <v>3.9859697652099011</v>
      </c>
      <c r="EC127">
        <v>3420.2719999999999</v>
      </c>
      <c r="ED127">
        <v>40.522595853878087</v>
      </c>
      <c r="EE127">
        <v>-6.2348596318587912</v>
      </c>
      <c r="EF127">
        <v>3.8869645239017099</v>
      </c>
      <c r="EG127">
        <v>3417.54</v>
      </c>
      <c r="EH127">
        <v>54.219204290043507</v>
      </c>
      <c r="EI127">
        <v>4.5240436044176491</v>
      </c>
      <c r="EJ127">
        <v>3.5556087045829963</v>
      </c>
      <c r="EK127">
        <v>3417.5969999999998</v>
      </c>
      <c r="EL127">
        <v>37.857532521258172</v>
      </c>
      <c r="EM127">
        <v>17.549015592188645</v>
      </c>
      <c r="EN127">
        <v>3.1401128099101348</v>
      </c>
      <c r="EO127">
        <v>3417.895</v>
      </c>
      <c r="EP127">
        <v>55.24014707681409</v>
      </c>
      <c r="EQ127">
        <v>23.727279146245927</v>
      </c>
      <c r="ER127">
        <v>1.5144293465755976</v>
      </c>
      <c r="ES127">
        <v>3417.8450000000003</v>
      </c>
      <c r="ET127">
        <v>53.444523042092158</v>
      </c>
      <c r="EU127">
        <v>16.858671813092396</v>
      </c>
      <c r="EV127">
        <v>1.3974058797736977</v>
      </c>
      <c r="EW127">
        <v>3415.6240000000003</v>
      </c>
      <c r="EX127">
        <v>55.69021613509225</v>
      </c>
      <c r="EY127">
        <v>17.53101573638952</v>
      </c>
      <c r="EZ127">
        <v>1.494975610929778</v>
      </c>
      <c r="FA127">
        <v>3415.5540000000001</v>
      </c>
      <c r="FB127">
        <v>51.806231253506333</v>
      </c>
      <c r="FC127">
        <v>16.440502219738995</v>
      </c>
      <c r="FD127">
        <v>1.383636167578437</v>
      </c>
      <c r="FE127">
        <v>3416.8819999999996</v>
      </c>
      <c r="FF127">
        <v>54.557113642838814</v>
      </c>
      <c r="FG127">
        <v>19.102611259601499</v>
      </c>
      <c r="FH127">
        <v>1.5048426837835922</v>
      </c>
      <c r="FI127">
        <v>3416.9760000000001</v>
      </c>
      <c r="FJ127">
        <v>50.289420111798954</v>
      </c>
      <c r="FK127">
        <v>25.585685036477944</v>
      </c>
      <c r="FL127">
        <v>1.3344348060322215</v>
      </c>
      <c r="FM127">
        <v>3421.5590000000002</v>
      </c>
      <c r="FN127">
        <v>59.574518483485463</v>
      </c>
      <c r="FO127">
        <v>23.758676309314797</v>
      </c>
      <c r="FP127">
        <v>4.9241131526205848</v>
      </c>
      <c r="FQ127">
        <v>3421.4110000000001</v>
      </c>
      <c r="FR127">
        <v>54.708164829864813</v>
      </c>
      <c r="FS127">
        <v>38.356493199680884</v>
      </c>
      <c r="FT127">
        <v>4.7945029399447288</v>
      </c>
      <c r="FU127">
        <v>3418.3120000000004</v>
      </c>
      <c r="FV127">
        <v>61.365751204846021</v>
      </c>
      <c r="FW127">
        <v>20.578807304342796</v>
      </c>
      <c r="FX127">
        <v>5.1244146738157594</v>
      </c>
      <c r="FY127">
        <v>3418.3680000000004</v>
      </c>
      <c r="FZ127">
        <v>53.520715381868186</v>
      </c>
      <c r="GA127">
        <v>30.710033607022602</v>
      </c>
      <c r="GB127">
        <v>4.6152289463676865</v>
      </c>
      <c r="GC127">
        <v>3415.558</v>
      </c>
      <c r="GD127">
        <v>60.041892848285244</v>
      </c>
      <c r="GE127">
        <v>28.788003746873546</v>
      </c>
      <c r="GF127">
        <v>4.6647121128580871</v>
      </c>
      <c r="GG127">
        <v>3415.4569999999999</v>
      </c>
      <c r="GH127">
        <v>48.611688580177933</v>
      </c>
      <c r="GI127">
        <v>41.405695864026839</v>
      </c>
      <c r="GJ127">
        <v>4.388307549831425</v>
      </c>
      <c r="GK127">
        <v>3414.7329999999997</v>
      </c>
      <c r="GL127">
        <v>58.017908918994863</v>
      </c>
      <c r="GM127">
        <v>15.919241370727589</v>
      </c>
      <c r="GN127">
        <v>2.1684595445166264</v>
      </c>
      <c r="GO127">
        <v>3414.8440000000001</v>
      </c>
      <c r="GP127">
        <v>51.882304929559616</v>
      </c>
      <c r="GQ127">
        <v>33.206852956317945</v>
      </c>
      <c r="GR127">
        <v>2.0769754902522797</v>
      </c>
      <c r="GS127">
        <v>3414.136</v>
      </c>
      <c r="GT127">
        <v>59.619672106565567</v>
      </c>
      <c r="GU127">
        <v>6.8646828150559003</v>
      </c>
      <c r="GV127">
        <v>2.1261904913974021</v>
      </c>
      <c r="GW127">
        <v>3414.1640000000002</v>
      </c>
      <c r="GX127">
        <v>55.503040576672596</v>
      </c>
      <c r="GY127">
        <v>32.60604713823809</v>
      </c>
      <c r="GZ127">
        <v>2.0948169012075009</v>
      </c>
      <c r="HA127">
        <v>3417.5780000000004</v>
      </c>
      <c r="HB127">
        <v>59.891476707265412</v>
      </c>
      <c r="HC127">
        <v>10.006391676950788</v>
      </c>
      <c r="HD127">
        <v>2.1725416155990134</v>
      </c>
      <c r="HE127">
        <v>3417.7240000000002</v>
      </c>
      <c r="HF127">
        <v>58.408096693071116</v>
      </c>
      <c r="HG127">
        <v>18.104423181623062</v>
      </c>
      <c r="HH127">
        <v>2.1443241292345325</v>
      </c>
      <c r="HI127">
        <v>3415.201</v>
      </c>
      <c r="HJ127">
        <v>59.004262201649176</v>
      </c>
      <c r="HK127">
        <v>8.5762651119167259</v>
      </c>
      <c r="HL127">
        <v>2.1052906816362533</v>
      </c>
      <c r="HM127">
        <v>3415.1849999999999</v>
      </c>
      <c r="HN127">
        <v>60.539597185605473</v>
      </c>
      <c r="HO127">
        <v>18.276113413922602</v>
      </c>
      <c r="HP127">
        <v>2.0976889641996173</v>
      </c>
      <c r="HQ127">
        <v>3420.192</v>
      </c>
      <c r="HR127">
        <v>58.30836064223314</v>
      </c>
      <c r="HS127">
        <v>4.2833527897145007</v>
      </c>
      <c r="HT127">
        <v>2.1608351033447231</v>
      </c>
      <c r="HU127">
        <v>3420.1279999999997</v>
      </c>
      <c r="HV127">
        <v>56.564166167508901</v>
      </c>
      <c r="HW127">
        <v>24.572744964038527</v>
      </c>
      <c r="HX127">
        <v>2.0812165080859226</v>
      </c>
      <c r="HY127">
        <v>3420.9809999999998</v>
      </c>
      <c r="HZ127">
        <v>57.532782247893074</v>
      </c>
      <c r="IA127">
        <v>1.2473722870665394</v>
      </c>
      <c r="IB127">
        <v>2.0552218928161987</v>
      </c>
      <c r="IC127">
        <v>3420.864</v>
      </c>
      <c r="ID127">
        <v>54.99061282166064</v>
      </c>
      <c r="IE127">
        <v>10.273075010669164</v>
      </c>
      <c r="IF127">
        <v>1.9700504024609431</v>
      </c>
      <c r="IG127">
        <v>3413.6840000000002</v>
      </c>
      <c r="IH127">
        <v>62.163672571476638</v>
      </c>
      <c r="II127">
        <v>34.135764115118484</v>
      </c>
      <c r="IJ127">
        <v>3.4156213577719501</v>
      </c>
      <c r="IK127">
        <v>3413.5740000000001</v>
      </c>
      <c r="IL127">
        <v>60.99218143118442</v>
      </c>
      <c r="IM127">
        <v>16.911335861931352</v>
      </c>
      <c r="IN127">
        <v>3.2962860584721789</v>
      </c>
      <c r="IO127">
        <v>3417.2359999999999</v>
      </c>
      <c r="IP127">
        <v>65.966408251965817</v>
      </c>
      <c r="IQ127">
        <v>19.892979073622421</v>
      </c>
      <c r="IR127">
        <v>3.5146389765435204</v>
      </c>
      <c r="IS127">
        <v>3417.4349999999999</v>
      </c>
      <c r="IT127">
        <v>64.034284331899443</v>
      </c>
      <c r="IU127">
        <v>16.808228211051158</v>
      </c>
      <c r="IV127">
        <v>3.2790659787866874</v>
      </c>
      <c r="IW127">
        <v>3422.4630000000002</v>
      </c>
      <c r="IX127">
        <v>63.20788706834999</v>
      </c>
      <c r="IY127">
        <v>16.637960514795925</v>
      </c>
      <c r="IZ127">
        <v>3.5696756358255013</v>
      </c>
      <c r="JA127">
        <v>3422.404</v>
      </c>
      <c r="JB127">
        <v>60.977916617163963</v>
      </c>
      <c r="JC127">
        <v>15.6391652055476</v>
      </c>
      <c r="JD127">
        <v>3.3995705235578417</v>
      </c>
      <c r="JE127">
        <v>3415.6260000000002</v>
      </c>
      <c r="JF127">
        <v>48.59227464715611</v>
      </c>
      <c r="JG127">
        <v>8.203923437476778</v>
      </c>
      <c r="JH127">
        <v>2.722180341116434</v>
      </c>
      <c r="JI127">
        <v>3415.819</v>
      </c>
      <c r="JJ127">
        <v>46.291992459681822</v>
      </c>
      <c r="JK127">
        <v>17.842384269323531</v>
      </c>
      <c r="JL127">
        <v>2.8615032694504823</v>
      </c>
      <c r="JM127">
        <v>3415.5810000000001</v>
      </c>
      <c r="JN127">
        <v>53.647866858385449</v>
      </c>
      <c r="JO127">
        <v>10.759447180631909</v>
      </c>
      <c r="JP127">
        <v>2.7971983858724792</v>
      </c>
      <c r="JQ127">
        <v>3415.5810000000001</v>
      </c>
      <c r="JR127">
        <v>46.708450714858628</v>
      </c>
      <c r="JS127">
        <v>10.934459450068811</v>
      </c>
      <c r="JT127">
        <v>2.8183714860111988</v>
      </c>
      <c r="JU127">
        <v>3414.5540000000001</v>
      </c>
      <c r="JV127">
        <v>53.028893604144926</v>
      </c>
      <c r="JW127">
        <v>10.35654048058805</v>
      </c>
      <c r="JX127">
        <v>2.7956224576849396</v>
      </c>
      <c r="JY127">
        <v>3414.6489999999999</v>
      </c>
      <c r="JZ127">
        <v>47.585747433982327</v>
      </c>
      <c r="KA127">
        <v>12.442775081889245</v>
      </c>
      <c r="KB127">
        <v>2.7418924999327801</v>
      </c>
    </row>
    <row r="128" spans="1:288" x14ac:dyDescent="0.25">
      <c r="A128">
        <v>3446.739</v>
      </c>
      <c r="B128">
        <v>58.705148752142975</v>
      </c>
      <c r="C128">
        <v>12.139011813939749</v>
      </c>
      <c r="D128">
        <v>1.6497866345956349</v>
      </c>
      <c r="E128">
        <v>3446.7049999999999</v>
      </c>
      <c r="F128">
        <v>54.758859869704345</v>
      </c>
      <c r="G128">
        <v>28.866414041871025</v>
      </c>
      <c r="H128">
        <v>1.4973514348104302</v>
      </c>
      <c r="I128">
        <v>3444.6660000000002</v>
      </c>
      <c r="J128">
        <v>57.178834116988384</v>
      </c>
      <c r="K128">
        <v>3.6734715094945969</v>
      </c>
      <c r="L128">
        <v>1.7625093202900721</v>
      </c>
      <c r="M128">
        <v>3444.6</v>
      </c>
      <c r="N128">
        <v>49.078122682304638</v>
      </c>
      <c r="O128">
        <v>8.6845666175223268</v>
      </c>
      <c r="P128">
        <v>1.6755111713321738</v>
      </c>
      <c r="Q128">
        <v>3442.7280000000001</v>
      </c>
      <c r="R128">
        <v>55.403190665824489</v>
      </c>
      <c r="S128">
        <v>6.1456903129819445</v>
      </c>
      <c r="T128">
        <v>1.6845476328283668</v>
      </c>
      <c r="U128">
        <v>3442.7930000000001</v>
      </c>
      <c r="V128">
        <v>50.207157810870491</v>
      </c>
      <c r="W128">
        <v>20.935935610846222</v>
      </c>
      <c r="X128">
        <v>1.8177432530013655</v>
      </c>
      <c r="Y128">
        <v>3446.5910000000003</v>
      </c>
      <c r="Z128">
        <v>53.307958659599095</v>
      </c>
      <c r="AA128">
        <v>-10.993941519225015</v>
      </c>
      <c r="AB128">
        <v>4.2796490990416567</v>
      </c>
      <c r="AC128">
        <v>3446.5860000000002</v>
      </c>
      <c r="AD128">
        <v>53.144315001390794</v>
      </c>
      <c r="AE128">
        <v>5.7954698462402865</v>
      </c>
      <c r="AF128">
        <v>4.0877891753763578</v>
      </c>
      <c r="AG128">
        <v>3449.779</v>
      </c>
      <c r="AH128">
        <v>44.483660970268147</v>
      </c>
      <c r="AI128">
        <v>3.4421810805732478</v>
      </c>
      <c r="AJ128">
        <v>4.7499149602909769</v>
      </c>
      <c r="AK128">
        <v>3449.6170000000002</v>
      </c>
      <c r="AL128">
        <v>40.371663658691567</v>
      </c>
      <c r="AM128">
        <v>3.7072524137549356</v>
      </c>
      <c r="AN128">
        <v>4.9895905893475989</v>
      </c>
      <c r="AO128">
        <v>3442.4290000000001</v>
      </c>
      <c r="AP128">
        <v>45.615189874468307</v>
      </c>
      <c r="AQ128">
        <v>0.55308531268425387</v>
      </c>
      <c r="AR128">
        <v>5.213618456900206</v>
      </c>
      <c r="AS128">
        <v>3442.241</v>
      </c>
      <c r="AT128">
        <v>43.131705183566183</v>
      </c>
      <c r="AU128">
        <v>4.5522553907447083</v>
      </c>
      <c r="AV128">
        <v>5.0023366958643933</v>
      </c>
      <c r="AW128">
        <v>3444.8130000000001</v>
      </c>
      <c r="AX128">
        <v>66.99964717195283</v>
      </c>
      <c r="AY128">
        <v>26.317273428915033</v>
      </c>
      <c r="AZ128">
        <v>1.0449212024239942</v>
      </c>
      <c r="BA128">
        <v>3444.8029999999999</v>
      </c>
      <c r="BB128">
        <v>66.560962616161476</v>
      </c>
      <c r="BC128">
        <v>28.555840854486437</v>
      </c>
      <c r="BD128">
        <v>1.0926036053697294</v>
      </c>
      <c r="BE128">
        <v>3449.3119999999999</v>
      </c>
      <c r="BF128">
        <v>63.317433606306409</v>
      </c>
      <c r="BG128">
        <v>25.272941408432871</v>
      </c>
      <c r="BH128">
        <v>1.2549084941715107</v>
      </c>
      <c r="BI128">
        <v>3449.402</v>
      </c>
      <c r="BJ128">
        <v>59.718622037639754</v>
      </c>
      <c r="BK128">
        <v>30.99373076930797</v>
      </c>
      <c r="BL128">
        <v>1.2308140206148159</v>
      </c>
      <c r="BM128">
        <v>3440.864</v>
      </c>
      <c r="BN128">
        <v>64.085911016374681</v>
      </c>
      <c r="BO128">
        <v>32.491586172071841</v>
      </c>
      <c r="BP128">
        <v>1.2176590448726807</v>
      </c>
      <c r="BQ128">
        <v>3440.6719999999996</v>
      </c>
      <c r="BR128">
        <v>58.575848597623462</v>
      </c>
      <c r="BS128">
        <v>38.220898613155974</v>
      </c>
      <c r="BT128">
        <v>1.190386322891674</v>
      </c>
      <c r="BU128">
        <v>3448.9390000000003</v>
      </c>
      <c r="BV128">
        <v>52.381841789345771</v>
      </c>
      <c r="BW128">
        <v>2.3130003746941297</v>
      </c>
      <c r="BX128">
        <v>0.63151714127236602</v>
      </c>
      <c r="BY128">
        <v>3448.7179999999998</v>
      </c>
      <c r="BZ128">
        <v>50.629090495228382</v>
      </c>
      <c r="CA128">
        <v>22.379960386487575</v>
      </c>
      <c r="CB128">
        <v>0.62201573049443792</v>
      </c>
      <c r="CC128">
        <v>3445.6880000000001</v>
      </c>
      <c r="CD128">
        <v>52.370257840027428</v>
      </c>
      <c r="CE128">
        <v>7.3282336701812278</v>
      </c>
      <c r="CF128">
        <v>0.58384209631208461</v>
      </c>
      <c r="CG128">
        <v>3445.6690000000003</v>
      </c>
      <c r="CH128">
        <v>48.808713095689193</v>
      </c>
      <c r="CI128">
        <v>30.142397326538529</v>
      </c>
      <c r="CJ128">
        <v>0.61426476328320734</v>
      </c>
      <c r="CK128">
        <v>3448.0820000000003</v>
      </c>
      <c r="CL128">
        <v>51.946286342116444</v>
      </c>
      <c r="CM128">
        <v>7.5477235718317548</v>
      </c>
      <c r="CN128">
        <v>0.61623249988268669</v>
      </c>
      <c r="CO128">
        <v>3447.9290000000001</v>
      </c>
      <c r="CP128">
        <v>47.623881680605798</v>
      </c>
      <c r="CQ128">
        <v>24.6949793179148</v>
      </c>
      <c r="CR128">
        <v>0.63745822905857707</v>
      </c>
      <c r="CS128">
        <v>3450.06</v>
      </c>
      <c r="CT128">
        <v>61.816445976192888</v>
      </c>
      <c r="CU128">
        <v>31.156708753241279</v>
      </c>
      <c r="CV128">
        <v>1.0830704240702922</v>
      </c>
      <c r="CW128">
        <v>3449.9540000000002</v>
      </c>
      <c r="CX128">
        <v>56.62874554204155</v>
      </c>
      <c r="CY128">
        <v>29.84695538654416</v>
      </c>
      <c r="CZ128">
        <v>1.1011273949340756</v>
      </c>
      <c r="DA128">
        <v>3446.3939999999998</v>
      </c>
      <c r="DB128">
        <v>60.085694555672859</v>
      </c>
      <c r="DC128">
        <v>15.264658415146858</v>
      </c>
      <c r="DD128">
        <v>1.0732774871153095</v>
      </c>
      <c r="DE128">
        <v>3446.3289999999997</v>
      </c>
      <c r="DF128">
        <v>56.348088259031854</v>
      </c>
      <c r="DG128">
        <v>29.48766901019393</v>
      </c>
      <c r="DH128">
        <v>1.0925324200704507</v>
      </c>
      <c r="DI128">
        <v>3442.9030000000002</v>
      </c>
      <c r="DJ128">
        <v>52.366511168203807</v>
      </c>
      <c r="DK128">
        <v>2.2001748272070465</v>
      </c>
      <c r="DL128">
        <v>1.1441871499616176</v>
      </c>
      <c r="DM128">
        <v>3442.873</v>
      </c>
      <c r="DN128">
        <v>45.40596953480501</v>
      </c>
      <c r="DO128">
        <v>20.198726136884261</v>
      </c>
      <c r="DP128">
        <v>1.3388620244996314</v>
      </c>
      <c r="DQ128">
        <v>3447.9259999999999</v>
      </c>
      <c r="DR128">
        <v>53.333721175906362</v>
      </c>
      <c r="DS128">
        <v>7.7753632538692274</v>
      </c>
      <c r="DT128">
        <v>3.350601345153871</v>
      </c>
      <c r="DU128">
        <v>3448.047</v>
      </c>
      <c r="DV128">
        <v>42.004722627748571</v>
      </c>
      <c r="DW128">
        <v>9.5301084992839513</v>
      </c>
      <c r="DX128">
        <v>3.3417979695591638</v>
      </c>
      <c r="DY128">
        <v>3449.2330000000002</v>
      </c>
      <c r="DZ128">
        <v>52.729426976132586</v>
      </c>
      <c r="EA128">
        <v>1.3605118508385527</v>
      </c>
      <c r="EB128">
        <v>3.9677437543722278</v>
      </c>
      <c r="EC128">
        <v>3449.2040000000002</v>
      </c>
      <c r="ED128">
        <v>40.362747442054435</v>
      </c>
      <c r="EE128">
        <v>-2.8365003174841252</v>
      </c>
      <c r="EF128">
        <v>3.7783487072555868</v>
      </c>
      <c r="EG128">
        <v>3446.55</v>
      </c>
      <c r="EH128">
        <v>53.489739597422634</v>
      </c>
      <c r="EI128">
        <v>4.3183721296450317</v>
      </c>
      <c r="EJ128">
        <v>3.6504251740142832</v>
      </c>
      <c r="EK128">
        <v>3446.4989999999998</v>
      </c>
      <c r="EL128">
        <v>38.145025489765636</v>
      </c>
      <c r="EM128">
        <v>-26.773054156362708</v>
      </c>
      <c r="EN128">
        <v>3.1394078887925683</v>
      </c>
      <c r="EO128">
        <v>3446.8130000000001</v>
      </c>
      <c r="EP128">
        <v>55.441155290375583</v>
      </c>
      <c r="EQ128">
        <v>23.068591568061603</v>
      </c>
      <c r="ER128">
        <v>1.501109820228252</v>
      </c>
      <c r="ES128">
        <v>3446.8409999999999</v>
      </c>
      <c r="ET128">
        <v>53.632064280989574</v>
      </c>
      <c r="EU128">
        <v>24.138560586118619</v>
      </c>
      <c r="EV128">
        <v>1.3991944813810555</v>
      </c>
      <c r="EW128">
        <v>3444.7150000000001</v>
      </c>
      <c r="EX128">
        <v>55.849021432465804</v>
      </c>
      <c r="EY128">
        <v>17.198277813451423</v>
      </c>
      <c r="EZ128">
        <v>1.4915246660257635</v>
      </c>
      <c r="FA128">
        <v>3444.4639999999999</v>
      </c>
      <c r="FB128">
        <v>52.119875184895733</v>
      </c>
      <c r="FC128">
        <v>14.670955983525058</v>
      </c>
      <c r="FD128">
        <v>1.3825270335047091</v>
      </c>
      <c r="FE128">
        <v>3445.8900000000003</v>
      </c>
      <c r="FF128">
        <v>55.216846854694303</v>
      </c>
      <c r="FG128">
        <v>17.762674753481832</v>
      </c>
      <c r="FH128">
        <v>1.4820461222000638</v>
      </c>
      <c r="FI128">
        <v>3445.9390000000003</v>
      </c>
      <c r="FJ128">
        <v>50.066987697219282</v>
      </c>
      <c r="FK128">
        <v>31.195533040938106</v>
      </c>
      <c r="FL128">
        <v>1.3409285603016012</v>
      </c>
      <c r="FM128">
        <v>3450.4790000000003</v>
      </c>
      <c r="FN128">
        <v>59.782322485818277</v>
      </c>
      <c r="FO128">
        <v>22.928009507794911</v>
      </c>
      <c r="FP128">
        <v>4.9091359662605374</v>
      </c>
      <c r="FQ128">
        <v>3450.3649999999998</v>
      </c>
      <c r="FR128">
        <v>54.362270772423727</v>
      </c>
      <c r="FS128">
        <v>38.702414986761234</v>
      </c>
      <c r="FT128">
        <v>4.7741841548206896</v>
      </c>
      <c r="FU128">
        <v>3447.2650000000003</v>
      </c>
      <c r="FV128">
        <v>61.061000070959196</v>
      </c>
      <c r="FW128">
        <v>19.007659995368297</v>
      </c>
      <c r="FX128">
        <v>5.1664069636929781</v>
      </c>
      <c r="FY128">
        <v>3447.4089999999997</v>
      </c>
      <c r="FZ128">
        <v>54.04491284227975</v>
      </c>
      <c r="GA128">
        <v>38.495691647556121</v>
      </c>
      <c r="GB128">
        <v>4.6427490698716847</v>
      </c>
      <c r="GC128">
        <v>3444.4669999999996</v>
      </c>
      <c r="GD128">
        <v>60.14419750962039</v>
      </c>
      <c r="GE128">
        <v>27.709270660272079</v>
      </c>
      <c r="GF128">
        <v>4.7318825684017787</v>
      </c>
      <c r="GG128">
        <v>3444.3740000000003</v>
      </c>
      <c r="GH128">
        <v>49.131024560924473</v>
      </c>
      <c r="GI128">
        <v>28.96315981936295</v>
      </c>
      <c r="GJ128">
        <v>4.3559080659444707</v>
      </c>
      <c r="GK128">
        <v>3443.797</v>
      </c>
      <c r="GL128">
        <v>57.927305124074557</v>
      </c>
      <c r="GM128">
        <v>14.511350826702618</v>
      </c>
      <c r="GN128">
        <v>2.1757322666531635</v>
      </c>
      <c r="GO128">
        <v>3443.6690000000003</v>
      </c>
      <c r="GP128">
        <v>52.110515341848526</v>
      </c>
      <c r="GQ128">
        <v>39.269348141451019</v>
      </c>
      <c r="GR128">
        <v>2.0774024793643546</v>
      </c>
      <c r="GS128">
        <v>3443.0619999999999</v>
      </c>
      <c r="GT128">
        <v>59.162654961035777</v>
      </c>
      <c r="GU128">
        <v>3.4553736321669026</v>
      </c>
      <c r="GV128">
        <v>2.116895253020489</v>
      </c>
      <c r="GW128">
        <v>3443.232</v>
      </c>
      <c r="GX128">
        <v>55.329828899582964</v>
      </c>
      <c r="GY128">
        <v>21.575944583230545</v>
      </c>
      <c r="GZ128">
        <v>2.1558491674091056</v>
      </c>
      <c r="HA128">
        <v>3446.6530000000002</v>
      </c>
      <c r="HB128">
        <v>60.066208112861119</v>
      </c>
      <c r="HC128">
        <v>6.1954878977371175</v>
      </c>
      <c r="HD128">
        <v>2.1517269370535725</v>
      </c>
      <c r="HE128">
        <v>3446.7700000000004</v>
      </c>
      <c r="HF128">
        <v>58.638409727351203</v>
      </c>
      <c r="HG128">
        <v>20.95052241987948</v>
      </c>
      <c r="HH128">
        <v>2.1492671526881852</v>
      </c>
      <c r="HI128">
        <v>3444.123</v>
      </c>
      <c r="HJ128">
        <v>58.827738580681192</v>
      </c>
      <c r="HK128">
        <v>6.7542859991805422</v>
      </c>
      <c r="HL128">
        <v>2.10854825793816</v>
      </c>
      <c r="HM128">
        <v>3444.0190000000002</v>
      </c>
      <c r="HN128">
        <v>60.547697991216211</v>
      </c>
      <c r="HO128">
        <v>27.784046049175039</v>
      </c>
      <c r="HP128">
        <v>2.0869061912657769</v>
      </c>
      <c r="HQ128">
        <v>3449.1079999999997</v>
      </c>
      <c r="HR128">
        <v>57.779321382528863</v>
      </c>
      <c r="HS128">
        <v>2.202995347358816</v>
      </c>
      <c r="HT128">
        <v>2.1922532672529083</v>
      </c>
      <c r="HU128">
        <v>3449.2660000000001</v>
      </c>
      <c r="HV128">
        <v>57.166911617258123</v>
      </c>
      <c r="HW128">
        <v>26.988119826625013</v>
      </c>
      <c r="HX128">
        <v>2.0959025837291789</v>
      </c>
      <c r="HY128">
        <v>3449.9059999999999</v>
      </c>
      <c r="HZ128">
        <v>57.212782205281925</v>
      </c>
      <c r="IA128">
        <v>2.9284745476292562</v>
      </c>
      <c r="IB128">
        <v>2.0729805990529133</v>
      </c>
      <c r="IC128">
        <v>3449.7350000000001</v>
      </c>
      <c r="ID128">
        <v>54.894603481193577</v>
      </c>
      <c r="IE128">
        <v>17.422423718480783</v>
      </c>
      <c r="IF128">
        <v>1.9788983019707409</v>
      </c>
      <c r="IG128">
        <v>3442.4650000000001</v>
      </c>
      <c r="IH128">
        <v>62.352236186824499</v>
      </c>
      <c r="II128">
        <v>35.33736097686058</v>
      </c>
      <c r="IJ128">
        <v>3.4686170913472743</v>
      </c>
      <c r="IK128">
        <v>3442.431</v>
      </c>
      <c r="IL128">
        <v>61.0086727431813</v>
      </c>
      <c r="IM128">
        <v>15.060745849119018</v>
      </c>
      <c r="IN128">
        <v>3.3337050712545793</v>
      </c>
      <c r="IO128">
        <v>3446.348</v>
      </c>
      <c r="IP128">
        <v>66.136144657814413</v>
      </c>
      <c r="IQ128">
        <v>20.50603005124486</v>
      </c>
      <c r="IR128">
        <v>3.5086602387824035</v>
      </c>
      <c r="IS128">
        <v>3446.355</v>
      </c>
      <c r="IT128">
        <v>63.693476267551269</v>
      </c>
      <c r="IU128">
        <v>14.163765977822685</v>
      </c>
      <c r="IV128">
        <v>3.2817144919308698</v>
      </c>
      <c r="IW128">
        <v>3451.3620000000001</v>
      </c>
      <c r="IX128">
        <v>63.647618596022454</v>
      </c>
      <c r="IY128">
        <v>16.846197023252842</v>
      </c>
      <c r="IZ128">
        <v>3.4837205931467041</v>
      </c>
      <c r="JA128">
        <v>3451.4180000000001</v>
      </c>
      <c r="JB128">
        <v>60.829438738639965</v>
      </c>
      <c r="JC128">
        <v>17.180157119426475</v>
      </c>
      <c r="JD128">
        <v>3.4036051675201091</v>
      </c>
      <c r="JE128">
        <v>3444.6679999999997</v>
      </c>
      <c r="JF128">
        <v>48.973179706997293</v>
      </c>
      <c r="JG128">
        <v>11.495600318298338</v>
      </c>
      <c r="JH128">
        <v>2.7219499248304762</v>
      </c>
      <c r="JI128">
        <v>3444.7509999999997</v>
      </c>
      <c r="JJ128">
        <v>46.683308433753659</v>
      </c>
      <c r="JK128">
        <v>17.825615978561473</v>
      </c>
      <c r="JL128">
        <v>2.8742961667332336</v>
      </c>
      <c r="JM128">
        <v>3444.5930000000003</v>
      </c>
      <c r="JN128">
        <v>53.309945805034381</v>
      </c>
      <c r="JO128">
        <v>10.442165146416095</v>
      </c>
      <c r="JP128">
        <v>2.8430541200132184</v>
      </c>
      <c r="JQ128">
        <v>3444.6960000000004</v>
      </c>
      <c r="JR128">
        <v>47.429282144936913</v>
      </c>
      <c r="JS128">
        <v>11.9446287684562</v>
      </c>
      <c r="JT128">
        <v>2.8299497266489717</v>
      </c>
      <c r="JU128">
        <v>3443.547</v>
      </c>
      <c r="JV128">
        <v>53.523871628330433</v>
      </c>
      <c r="JW128">
        <v>6.8219520885156033</v>
      </c>
      <c r="JX128">
        <v>2.6512004330575718</v>
      </c>
      <c r="JY128">
        <v>3443.6169999999997</v>
      </c>
      <c r="JZ128">
        <v>48.31027706118951</v>
      </c>
      <c r="KA128">
        <v>6.7066797748606248</v>
      </c>
      <c r="KB128">
        <v>2.7804221297819121</v>
      </c>
    </row>
    <row r="129" spans="1:288" x14ac:dyDescent="0.25">
      <c r="A129">
        <v>3475.598</v>
      </c>
      <c r="B129">
        <v>58.6394144683861</v>
      </c>
      <c r="C129">
        <v>15.615922521559366</v>
      </c>
      <c r="D129">
        <v>1.6243748593614951</v>
      </c>
      <c r="E129">
        <v>3475.6149999999998</v>
      </c>
      <c r="F129">
        <v>55.337267026321115</v>
      </c>
      <c r="G129">
        <v>57.18011851813398</v>
      </c>
      <c r="H129">
        <v>1.4934529114455086</v>
      </c>
      <c r="I129">
        <v>3473.5530000000003</v>
      </c>
      <c r="J129">
        <v>56.721562758970464</v>
      </c>
      <c r="K129">
        <v>7.4617414058157028</v>
      </c>
      <c r="L129">
        <v>1.7964815989364713</v>
      </c>
      <c r="M129">
        <v>3473.5349999999999</v>
      </c>
      <c r="N129">
        <v>49.273538488180591</v>
      </c>
      <c r="O129">
        <v>42.971897680304103</v>
      </c>
      <c r="P129">
        <v>1.7100274848784693</v>
      </c>
      <c r="Q129">
        <v>3471.7370000000001</v>
      </c>
      <c r="R129">
        <v>55.801249259454458</v>
      </c>
      <c r="S129">
        <v>9.3795337626946367</v>
      </c>
      <c r="T129">
        <v>1.7450759951319494</v>
      </c>
      <c r="U129">
        <v>3471.7719999999999</v>
      </c>
      <c r="V129">
        <v>50.92483206499012</v>
      </c>
      <c r="W129">
        <v>50.908349459571411</v>
      </c>
      <c r="X129">
        <v>1.800291741960957</v>
      </c>
      <c r="Y129">
        <v>3475.5120000000002</v>
      </c>
      <c r="Z129">
        <v>53.533853426396945</v>
      </c>
      <c r="AA129">
        <v>-15.225907442299702</v>
      </c>
      <c r="AB129">
        <v>4.4096136859855539</v>
      </c>
      <c r="AC129">
        <v>3475.5349999999999</v>
      </c>
      <c r="AD129">
        <v>53.59599255453444</v>
      </c>
      <c r="AE129">
        <v>11.256948249920429</v>
      </c>
      <c r="AF129">
        <v>4.082725551437643</v>
      </c>
      <c r="AG129">
        <v>3478.7339999999999</v>
      </c>
      <c r="AH129">
        <v>43.883234401563485</v>
      </c>
      <c r="AI129">
        <v>2.3745090738991892</v>
      </c>
      <c r="AJ129">
        <v>4.7529094305261292</v>
      </c>
      <c r="AK129">
        <v>3478.5839999999998</v>
      </c>
      <c r="AL129">
        <v>40.341968189195519</v>
      </c>
      <c r="AM129">
        <v>7.5548562026031547</v>
      </c>
      <c r="AN129">
        <v>4.9078389819812553</v>
      </c>
      <c r="AO129">
        <v>3471.2090000000003</v>
      </c>
      <c r="AP129">
        <v>45.27972785706006</v>
      </c>
      <c r="AQ129">
        <v>2.2331388926284612</v>
      </c>
      <c r="AR129">
        <v>5.2426497479916865</v>
      </c>
      <c r="AS129">
        <v>3471.1770000000001</v>
      </c>
      <c r="AT129">
        <v>43.323616136868104</v>
      </c>
      <c r="AU129">
        <v>11.945206901420235</v>
      </c>
      <c r="AV129">
        <v>5.0107059809000472</v>
      </c>
      <c r="AW129">
        <v>3473.855</v>
      </c>
      <c r="AX129">
        <v>66.926670682807895</v>
      </c>
      <c r="AY129">
        <v>27.258821316757043</v>
      </c>
      <c r="AZ129">
        <v>1.0498842143225788</v>
      </c>
      <c r="BA129">
        <v>3473.85</v>
      </c>
      <c r="BB129">
        <v>66.202938080666456</v>
      </c>
      <c r="BC129">
        <v>21.636288578269291</v>
      </c>
      <c r="BD129">
        <v>1.085550932226329</v>
      </c>
      <c r="BE129">
        <v>3478.3580000000002</v>
      </c>
      <c r="BF129">
        <v>63.750165577258102</v>
      </c>
      <c r="BG129">
        <v>27.231804961429773</v>
      </c>
      <c r="BH129">
        <v>1.2352850076573838</v>
      </c>
      <c r="BI129">
        <v>3478.29</v>
      </c>
      <c r="BJ129">
        <v>59.611844552699502</v>
      </c>
      <c r="BK129">
        <v>35.289954988274708</v>
      </c>
      <c r="BL129">
        <v>1.2270955270808717</v>
      </c>
      <c r="BM129">
        <v>3469.7239999999997</v>
      </c>
      <c r="BN129">
        <v>64.106813794857288</v>
      </c>
      <c r="BO129">
        <v>33.988877044066115</v>
      </c>
      <c r="BP129">
        <v>1.2071681296212065</v>
      </c>
      <c r="BQ129">
        <v>3469.576</v>
      </c>
      <c r="BR129">
        <v>58.138105305060478</v>
      </c>
      <c r="BS129">
        <v>40.234243537585336</v>
      </c>
      <c r="BT129">
        <v>1.2014630318501787</v>
      </c>
      <c r="BU129">
        <v>3477.884</v>
      </c>
      <c r="BV129">
        <v>52.250207536919973</v>
      </c>
      <c r="BW129">
        <v>0.60241943075116655</v>
      </c>
      <c r="BX129">
        <v>0.64149330212649025</v>
      </c>
      <c r="BY129">
        <v>3477.7660000000001</v>
      </c>
      <c r="BZ129">
        <v>50.267153560650634</v>
      </c>
      <c r="CA129">
        <v>18.675780016002751</v>
      </c>
      <c r="CB129">
        <v>0.61594144811716034</v>
      </c>
      <c r="CC129">
        <v>3474.5740000000001</v>
      </c>
      <c r="CD129">
        <v>52.212147614838713</v>
      </c>
      <c r="CE129">
        <v>5.4963664297641879</v>
      </c>
      <c r="CF129">
        <v>0.58918894129462174</v>
      </c>
      <c r="CG129">
        <v>3474.8</v>
      </c>
      <c r="CH129">
        <v>48.452265219292777</v>
      </c>
      <c r="CI129">
        <v>32.460054753203295</v>
      </c>
      <c r="CJ129">
        <v>0.61611120870616387</v>
      </c>
      <c r="CK129">
        <v>3476.9920000000002</v>
      </c>
      <c r="CL129">
        <v>51.983518241883694</v>
      </c>
      <c r="CM129">
        <v>5.249880222448688</v>
      </c>
      <c r="CN129">
        <v>0.5686593227654686</v>
      </c>
      <c r="CO129">
        <v>3476.942</v>
      </c>
      <c r="CP129">
        <v>48.207779514902917</v>
      </c>
      <c r="CQ129">
        <v>24.072853215934764</v>
      </c>
      <c r="CR129">
        <v>0.62002259867096721</v>
      </c>
      <c r="CS129">
        <v>3479.1209999999996</v>
      </c>
      <c r="CT129">
        <v>62.176837683085687</v>
      </c>
      <c r="CU129">
        <v>32.040174576745009</v>
      </c>
      <c r="CV129">
        <v>1.111027325544341</v>
      </c>
      <c r="CW129">
        <v>3478.9090000000001</v>
      </c>
      <c r="CX129">
        <v>56.469303685975127</v>
      </c>
      <c r="CY129">
        <v>29.7868795000661</v>
      </c>
      <c r="CZ129">
        <v>1.0883724591289827</v>
      </c>
      <c r="DA129">
        <v>3475.3199999999997</v>
      </c>
      <c r="DB129">
        <v>60.152115778082582</v>
      </c>
      <c r="DC129">
        <v>13.347650585059668</v>
      </c>
      <c r="DD129">
        <v>1.0635241770326047</v>
      </c>
      <c r="DE129">
        <v>3475.1989999999996</v>
      </c>
      <c r="DF129">
        <v>56.715782886236681</v>
      </c>
      <c r="DG129">
        <v>29.217334480454138</v>
      </c>
      <c r="DH129">
        <v>1.0881390094931103</v>
      </c>
      <c r="DI129">
        <v>3471.8430000000003</v>
      </c>
      <c r="DJ129">
        <v>52.434644722510562</v>
      </c>
      <c r="DK129">
        <v>0.66248351466704491</v>
      </c>
      <c r="DL129">
        <v>1.1867155626914485</v>
      </c>
      <c r="DM129">
        <v>3471.951</v>
      </c>
      <c r="DN129">
        <v>45.399074756255985</v>
      </c>
      <c r="DO129">
        <v>19.332534817752624</v>
      </c>
      <c r="DP129">
        <v>1.3395097084562906</v>
      </c>
      <c r="DQ129">
        <v>3477.085</v>
      </c>
      <c r="DR129">
        <v>52.442235763613965</v>
      </c>
      <c r="DS129">
        <v>9.2667046780456115</v>
      </c>
      <c r="DT129">
        <v>3.3688517032823477</v>
      </c>
      <c r="DU129">
        <v>3477</v>
      </c>
      <c r="DV129">
        <v>42.769565733204594</v>
      </c>
      <c r="DW129">
        <v>14.61846837783578</v>
      </c>
      <c r="DX129">
        <v>3.3706942412100083</v>
      </c>
      <c r="DY129">
        <v>3478.172</v>
      </c>
      <c r="DZ129">
        <v>53.742779294514122</v>
      </c>
      <c r="EA129">
        <v>4.4035327335130159</v>
      </c>
      <c r="EB129">
        <v>4.0746287489058686</v>
      </c>
      <c r="EC129">
        <v>3478.05</v>
      </c>
      <c r="ED129">
        <v>40.776160840006149</v>
      </c>
      <c r="EE129">
        <v>37.460373151408568</v>
      </c>
      <c r="EF129">
        <v>3.9471549140688111</v>
      </c>
      <c r="EG129">
        <v>3475.47</v>
      </c>
      <c r="EH129">
        <v>54.289152070818808</v>
      </c>
      <c r="EI129">
        <v>3.669808236855665</v>
      </c>
      <c r="EJ129">
        <v>3.5167440551942297</v>
      </c>
      <c r="EK129">
        <v>3475.4059999999999</v>
      </c>
      <c r="EL129">
        <v>38.409000917030546</v>
      </c>
      <c r="EM129">
        <v>17.038059648127646</v>
      </c>
      <c r="EN129">
        <v>3.1152555279074652</v>
      </c>
      <c r="EO129">
        <v>3475.721</v>
      </c>
      <c r="EP129">
        <v>55.455179486692842</v>
      </c>
      <c r="EQ129">
        <v>27.122098623974701</v>
      </c>
      <c r="ER129">
        <v>1.5115120337721883</v>
      </c>
      <c r="ES129">
        <v>3475.8429999999998</v>
      </c>
      <c r="ET129">
        <v>53.309764496023874</v>
      </c>
      <c r="EU129">
        <v>20.949752324750559</v>
      </c>
      <c r="EV129">
        <v>1.4055854402225607</v>
      </c>
      <c r="EW129">
        <v>3473.5839999999998</v>
      </c>
      <c r="EX129">
        <v>56.237073068405948</v>
      </c>
      <c r="EY129">
        <v>18.084838002418891</v>
      </c>
      <c r="EZ129">
        <v>1.4873524052955807</v>
      </c>
      <c r="FA129">
        <v>3473.58</v>
      </c>
      <c r="FB129">
        <v>51.989446466169326</v>
      </c>
      <c r="FC129">
        <v>17.006466014155862</v>
      </c>
      <c r="FD129">
        <v>1.3978745626480722</v>
      </c>
      <c r="FE129">
        <v>3474.8360000000002</v>
      </c>
      <c r="FF129">
        <v>55.191343362656234</v>
      </c>
      <c r="FG129">
        <v>18.426004993753043</v>
      </c>
      <c r="FH129">
        <v>1.4801621761022197</v>
      </c>
      <c r="FI129">
        <v>3474.9760000000001</v>
      </c>
      <c r="FJ129">
        <v>50.3478932113631</v>
      </c>
      <c r="FK129">
        <v>31.45295734386664</v>
      </c>
      <c r="FL129">
        <v>1.3500912554833835</v>
      </c>
      <c r="FM129">
        <v>3479.4090000000001</v>
      </c>
      <c r="FN129">
        <v>59.21635585822753</v>
      </c>
      <c r="FO129">
        <v>24.744064426498447</v>
      </c>
      <c r="FP129">
        <v>4.9452802058448508</v>
      </c>
      <c r="FQ129">
        <v>3479.3429999999998</v>
      </c>
      <c r="FR129">
        <v>54.323258956191637</v>
      </c>
      <c r="FS129">
        <v>42.562560837915683</v>
      </c>
      <c r="FT129">
        <v>4.8190295645899104</v>
      </c>
      <c r="FU129">
        <v>3476.373</v>
      </c>
      <c r="FV129">
        <v>61.129603834674633</v>
      </c>
      <c r="FW129">
        <v>17.970739660601996</v>
      </c>
      <c r="FX129">
        <v>5.1456585650172313</v>
      </c>
      <c r="FY129">
        <v>3476.4809999999998</v>
      </c>
      <c r="FZ129">
        <v>52.379099009577104</v>
      </c>
      <c r="GA129">
        <v>38.797290916062423</v>
      </c>
      <c r="GB129">
        <v>4.6423183861050248</v>
      </c>
      <c r="GC129">
        <v>3473.3999999999996</v>
      </c>
      <c r="GD129">
        <v>60.229224655437932</v>
      </c>
      <c r="GE129">
        <v>24.366709491067994</v>
      </c>
      <c r="GF129">
        <v>4.7216388004779599</v>
      </c>
      <c r="GG129">
        <v>3473.223</v>
      </c>
      <c r="GH129">
        <v>49.339308935707329</v>
      </c>
      <c r="GI129">
        <v>41.445684965769978</v>
      </c>
      <c r="GJ129">
        <v>4.3812616114070027</v>
      </c>
      <c r="GK129">
        <v>3472.672</v>
      </c>
      <c r="GL129">
        <v>58.150393409576537</v>
      </c>
      <c r="GM129">
        <v>15.733736629927265</v>
      </c>
      <c r="GN129">
        <v>2.2153087137602001</v>
      </c>
      <c r="GO129">
        <v>3472.4940000000001</v>
      </c>
      <c r="GP129">
        <v>52.511660328423574</v>
      </c>
      <c r="GQ129">
        <v>38.671825251706061</v>
      </c>
      <c r="GR129">
        <v>2.0754816221022727</v>
      </c>
      <c r="GS129">
        <v>3471.9989999999998</v>
      </c>
      <c r="GT129">
        <v>59.386720620668598</v>
      </c>
      <c r="GU129">
        <v>0.28409775727175068</v>
      </c>
      <c r="GV129">
        <v>2.1267638066672356</v>
      </c>
      <c r="GW129">
        <v>3472.0770000000002</v>
      </c>
      <c r="GX129">
        <v>55.268628909476767</v>
      </c>
      <c r="GY129">
        <v>18.205358689244711</v>
      </c>
      <c r="GZ129">
        <v>2.1171804999952974</v>
      </c>
      <c r="HA129">
        <v>3475.5110000000004</v>
      </c>
      <c r="HB129">
        <v>60.095777672023814</v>
      </c>
      <c r="HC129">
        <v>8.646091313203641</v>
      </c>
      <c r="HD129">
        <v>2.1910116408400486</v>
      </c>
      <c r="HE129">
        <v>3475.7809999999999</v>
      </c>
      <c r="HF129">
        <v>58.461000106695629</v>
      </c>
      <c r="HG129">
        <v>13.582871147486697</v>
      </c>
      <c r="HH129">
        <v>2.1545730079494914</v>
      </c>
      <c r="HI129">
        <v>3472.9580000000001</v>
      </c>
      <c r="HJ129">
        <v>58.916261899584704</v>
      </c>
      <c r="HK129">
        <v>8.4327183097676279</v>
      </c>
      <c r="HL129">
        <v>2.0981020228585243</v>
      </c>
      <c r="HM129">
        <v>3473.0250000000001</v>
      </c>
      <c r="HN129">
        <v>60.836466033140105</v>
      </c>
      <c r="HO129">
        <v>21.506230759369604</v>
      </c>
      <c r="HP129">
        <v>2.0907355347341769</v>
      </c>
      <c r="HQ129">
        <v>3478.105</v>
      </c>
      <c r="HR129">
        <v>59.241754834698455</v>
      </c>
      <c r="HS129">
        <v>1.4247512832078812</v>
      </c>
      <c r="HT129">
        <v>2.1723859069469955</v>
      </c>
      <c r="HU129">
        <v>3478.3329999999996</v>
      </c>
      <c r="HV129">
        <v>57.19253561608609</v>
      </c>
      <c r="HW129">
        <v>27.818937958850618</v>
      </c>
      <c r="HX129">
        <v>2.0665319699074463</v>
      </c>
      <c r="HY129">
        <v>3478.8040000000001</v>
      </c>
      <c r="HZ129">
        <v>57.557818179904096</v>
      </c>
      <c r="IA129">
        <v>1.8028601797946631</v>
      </c>
      <c r="IB129">
        <v>2.0749927922428379</v>
      </c>
      <c r="IC129">
        <v>3478.6129999999998</v>
      </c>
      <c r="ID129">
        <v>55.64835996436566</v>
      </c>
      <c r="IE129">
        <v>39.42111641729673</v>
      </c>
      <c r="IF129">
        <v>2.0065984867132789</v>
      </c>
      <c r="IG129">
        <v>3471.3649999999998</v>
      </c>
      <c r="IH129">
        <v>61.883423194061791</v>
      </c>
      <c r="II129">
        <v>35.777925000774935</v>
      </c>
      <c r="IJ129">
        <v>3.4596202685801596</v>
      </c>
      <c r="IK129">
        <v>3471.444</v>
      </c>
      <c r="IL129">
        <v>60.856558194565892</v>
      </c>
      <c r="IM129">
        <v>18.092577228409745</v>
      </c>
      <c r="IN129">
        <v>3.3272919768292577</v>
      </c>
      <c r="IO129">
        <v>3475.26</v>
      </c>
      <c r="IP129">
        <v>66.176910059313116</v>
      </c>
      <c r="IQ129">
        <v>21.634478499708443</v>
      </c>
      <c r="IR129">
        <v>3.5488600968741517</v>
      </c>
      <c r="IS129">
        <v>3475.45</v>
      </c>
      <c r="IT129">
        <v>64.205090965552586</v>
      </c>
      <c r="IU129">
        <v>11.448233050349943</v>
      </c>
      <c r="IV129">
        <v>3.329508603115273</v>
      </c>
      <c r="IW129">
        <v>3480.3809999999999</v>
      </c>
      <c r="IX129">
        <v>64.019502989798241</v>
      </c>
      <c r="IY129">
        <v>15.632323403936832</v>
      </c>
      <c r="IZ129">
        <v>3.4842083148775447</v>
      </c>
      <c r="JA129">
        <v>3480.3940000000002</v>
      </c>
      <c r="JB129">
        <v>61.426219733465508</v>
      </c>
      <c r="JC129">
        <v>17.23415474307739</v>
      </c>
      <c r="JD129">
        <v>3.3483652174863012</v>
      </c>
      <c r="JE129">
        <v>3473.585</v>
      </c>
      <c r="JF129">
        <v>48.798622294912605</v>
      </c>
      <c r="JG129">
        <v>9.6290949273387554</v>
      </c>
      <c r="JH129">
        <v>2.786484008356132</v>
      </c>
      <c r="JI129">
        <v>3473.5969999999998</v>
      </c>
      <c r="JJ129">
        <v>46.763068135181015</v>
      </c>
      <c r="JK129">
        <v>21.223055111034061</v>
      </c>
      <c r="JL129">
        <v>2.9323059928410338</v>
      </c>
      <c r="JM129">
        <v>3473.721</v>
      </c>
      <c r="JN129">
        <v>53.740754526388727</v>
      </c>
      <c r="JO129">
        <v>11.349797604723189</v>
      </c>
      <c r="JP129">
        <v>2.786956346302901</v>
      </c>
      <c r="JQ129">
        <v>3473.6020000000003</v>
      </c>
      <c r="JR129">
        <v>46.957969641591859</v>
      </c>
      <c r="JS129">
        <v>9.592063817984787</v>
      </c>
      <c r="JT129">
        <v>2.7497439691115377</v>
      </c>
      <c r="JU129">
        <v>3472.52</v>
      </c>
      <c r="JV129">
        <v>53.505308169013752</v>
      </c>
      <c r="JW129">
        <v>10.106194163508986</v>
      </c>
      <c r="JX129">
        <v>2.733691425933567</v>
      </c>
      <c r="JY129">
        <v>3472.6010000000001</v>
      </c>
      <c r="JZ129">
        <v>47.420974870842549</v>
      </c>
      <c r="KA129">
        <v>9.6339529487179281</v>
      </c>
      <c r="KB129">
        <v>2.781523301383078</v>
      </c>
    </row>
  </sheetData>
  <mergeCells count="127">
    <mergeCell ref="JY7:KB7"/>
    <mergeCell ref="JA7:JD7"/>
    <mergeCell ref="JE7:JH7"/>
    <mergeCell ref="JI7:JL7"/>
    <mergeCell ref="JM7:JP7"/>
    <mergeCell ref="JQ7:JT7"/>
    <mergeCell ref="JU7:JX7"/>
    <mergeCell ref="IC7:IF7"/>
    <mergeCell ref="IG7:IJ7"/>
    <mergeCell ref="IK7:IN7"/>
    <mergeCell ref="IO7:IR7"/>
    <mergeCell ref="IS7:IV7"/>
    <mergeCell ref="IW7:IZ7"/>
    <mergeCell ref="HE7:HH7"/>
    <mergeCell ref="HI7:HL7"/>
    <mergeCell ref="HM7:HP7"/>
    <mergeCell ref="HQ7:HT7"/>
    <mergeCell ref="HU7:HX7"/>
    <mergeCell ref="HY7:IB7"/>
    <mergeCell ref="GG7:GJ7"/>
    <mergeCell ref="GK7:GN7"/>
    <mergeCell ref="GO7:GR7"/>
    <mergeCell ref="GS7:GV7"/>
    <mergeCell ref="GW7:GZ7"/>
    <mergeCell ref="HA7:HD7"/>
    <mergeCell ref="FI7:FL7"/>
    <mergeCell ref="FM7:FP7"/>
    <mergeCell ref="FQ7:FT7"/>
    <mergeCell ref="FU7:FX7"/>
    <mergeCell ref="FY7:GB7"/>
    <mergeCell ref="GC7:GF7"/>
    <mergeCell ref="EK7:EN7"/>
    <mergeCell ref="EO7:ER7"/>
    <mergeCell ref="ES7:EV7"/>
    <mergeCell ref="EW7:EZ7"/>
    <mergeCell ref="FA7:FD7"/>
    <mergeCell ref="FE7:FH7"/>
    <mergeCell ref="DM7:DP7"/>
    <mergeCell ref="DQ7:DT7"/>
    <mergeCell ref="DU7:DX7"/>
    <mergeCell ref="DY7:EB7"/>
    <mergeCell ref="EC7:EF7"/>
    <mergeCell ref="EG7:EJ7"/>
    <mergeCell ref="CO7:CR7"/>
    <mergeCell ref="CS7:CV7"/>
    <mergeCell ref="CW7:CZ7"/>
    <mergeCell ref="DA7:DD7"/>
    <mergeCell ref="DE7:DH7"/>
    <mergeCell ref="DI7:DL7"/>
    <mergeCell ref="BQ7:BT7"/>
    <mergeCell ref="BU7:BX7"/>
    <mergeCell ref="BY7:CB7"/>
    <mergeCell ref="CC7:CF7"/>
    <mergeCell ref="CG7:CJ7"/>
    <mergeCell ref="CK7:CN7"/>
    <mergeCell ref="AS7:AV7"/>
    <mergeCell ref="AW7:AZ7"/>
    <mergeCell ref="BA7:BD7"/>
    <mergeCell ref="BE7:BH7"/>
    <mergeCell ref="BI7:BL7"/>
    <mergeCell ref="BM7:BP7"/>
    <mergeCell ref="U7:X7"/>
    <mergeCell ref="Y7:AB7"/>
    <mergeCell ref="AC7:AF7"/>
    <mergeCell ref="AG7:AJ7"/>
    <mergeCell ref="AK7:AN7"/>
    <mergeCell ref="AO7:AR7"/>
    <mergeCell ref="IO6:IV6"/>
    <mergeCell ref="IW6:JD6"/>
    <mergeCell ref="JE6:JL6"/>
    <mergeCell ref="JM6:JT6"/>
    <mergeCell ref="JU6:KB6"/>
    <mergeCell ref="A7:D7"/>
    <mergeCell ref="E7:H7"/>
    <mergeCell ref="I7:L7"/>
    <mergeCell ref="M7:P7"/>
    <mergeCell ref="Q7:T7"/>
    <mergeCell ref="GS6:GZ6"/>
    <mergeCell ref="HA6:HH6"/>
    <mergeCell ref="HI6:HP6"/>
    <mergeCell ref="HQ6:HX6"/>
    <mergeCell ref="HY6:IF6"/>
    <mergeCell ref="IG6:IN6"/>
    <mergeCell ref="EW6:FD6"/>
    <mergeCell ref="FE6:FL6"/>
    <mergeCell ref="FM6:FT6"/>
    <mergeCell ref="FU6:GB6"/>
    <mergeCell ref="GC6:GJ6"/>
    <mergeCell ref="GK6:GR6"/>
    <mergeCell ref="DA6:DH6"/>
    <mergeCell ref="DI6:DP6"/>
    <mergeCell ref="DQ6:DX6"/>
    <mergeCell ref="DY6:EF6"/>
    <mergeCell ref="EG6:EN6"/>
    <mergeCell ref="EO6:EV6"/>
    <mergeCell ref="BE6:BL6"/>
    <mergeCell ref="BM6:BT6"/>
    <mergeCell ref="BU6:CB6"/>
    <mergeCell ref="CC6:CJ6"/>
    <mergeCell ref="CK6:CR6"/>
    <mergeCell ref="CS6:CZ6"/>
    <mergeCell ref="HI5:IF5"/>
    <mergeCell ref="IG5:JD5"/>
    <mergeCell ref="JE5:KB5"/>
    <mergeCell ref="A6:H6"/>
    <mergeCell ref="I6:P6"/>
    <mergeCell ref="Q6:X6"/>
    <mergeCell ref="Y6:AF6"/>
    <mergeCell ref="AG6:AN6"/>
    <mergeCell ref="AO6:AV6"/>
    <mergeCell ref="AW6:BD6"/>
    <mergeCell ref="JE1:KB1"/>
    <mergeCell ref="A5:X5"/>
    <mergeCell ref="Y5:AV5"/>
    <mergeCell ref="AW5:BT5"/>
    <mergeCell ref="BU5:CR5"/>
    <mergeCell ref="CS5:DP5"/>
    <mergeCell ref="DQ5:EN5"/>
    <mergeCell ref="EO5:FL5"/>
    <mergeCell ref="FM5:GJ5"/>
    <mergeCell ref="GK5:HH5"/>
    <mergeCell ref="Y1:AV1"/>
    <mergeCell ref="AW1:BD1"/>
    <mergeCell ref="DQ1:EN1"/>
    <mergeCell ref="HI1:HL1"/>
    <mergeCell ref="HQ1:HT1"/>
    <mergeCell ref="HY1:I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2017-09-15T10:54:03Z</dcterms:created>
  <dcterms:modified xsi:type="dcterms:W3CDTF">2017-09-15T10:55:19Z</dcterms:modified>
</cp:coreProperties>
</file>