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Annual Perf" sheetId="5" state="visible" r:id="rId5"/>
    <sheet name="Equity Cur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Momentum Rotation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N Pos</t>
        </is>
      </c>
      <c r="B1" s="1" t="inlineStr">
        <is>
          <t>Mom Days</t>
        </is>
      </c>
      <c r="C1" s="1" t="inlineStr">
        <is>
          <t>MA Filter</t>
        </is>
      </c>
      <c r="D1" s="1" t="inlineStr">
        <is>
          <t>Rebal Days</t>
        </is>
      </c>
      <c r="E1" s="1" t="inlineStr">
        <is>
          <t>Stop Loss</t>
        </is>
      </c>
      <c r="F1" s="1" t="inlineStr">
        <is>
          <t>Total Return%</t>
        </is>
      </c>
      <c r="G1" s="1" t="inlineStr">
        <is>
          <t>CAGR%</t>
        </is>
      </c>
      <c r="H1" s="1" t="inlineStr">
        <is>
          <t>Win Rate%</t>
        </is>
      </c>
      <c r="I1" s="1" t="inlineStr">
        <is>
          <t>Avg Win%</t>
        </is>
      </c>
      <c r="J1" s="1" t="inlineStr">
        <is>
          <t>Avg Loss%</t>
        </is>
      </c>
      <c r="K1" s="1" t="inlineStr">
        <is>
          <t>Profit Factor</t>
        </is>
      </c>
      <c r="L1" s="1" t="inlineStr">
        <is>
          <t>Max DD%</t>
        </is>
      </c>
      <c r="M1" s="1" t="inlineStr">
        <is>
          <t>Sharpe</t>
        </is>
      </c>
      <c r="N1" s="1" t="inlineStr">
        <is>
          <t>Trades</t>
        </is>
      </c>
    </row>
    <row r="2">
      <c r="A2" s="2" t="n">
        <v>8</v>
      </c>
      <c r="B2" s="2" t="n">
        <v>189</v>
      </c>
      <c r="C2" s="2" t="n">
        <v>200</v>
      </c>
      <c r="D2" s="2" t="n">
        <v>42</v>
      </c>
      <c r="E2" s="2" t="n">
        <v>-0.07000000000000001</v>
      </c>
      <c r="F2" s="2" t="n">
        <v>259.2</v>
      </c>
      <c r="G2" s="2" t="n">
        <v>23.8</v>
      </c>
      <c r="H2" s="2" t="n">
        <v>52.6</v>
      </c>
      <c r="I2" s="2" t="n">
        <v>28.5</v>
      </c>
      <c r="J2" s="2" t="n">
        <v>-7.8</v>
      </c>
      <c r="K2" s="2" t="n">
        <v>4.07</v>
      </c>
      <c r="L2" s="2" t="n">
        <v>-16.9</v>
      </c>
      <c r="M2" s="2" t="n">
        <v>1.27</v>
      </c>
      <c r="N2" s="2" t="n">
        <v>152</v>
      </c>
    </row>
    <row r="3">
      <c r="A3" s="2" t="n">
        <v>8</v>
      </c>
      <c r="B3" s="2" t="n">
        <v>189</v>
      </c>
      <c r="C3" s="2" t="n">
        <v>200</v>
      </c>
      <c r="D3" s="2" t="n">
        <v>42</v>
      </c>
      <c r="E3" s="2" t="n">
        <v>-0.1</v>
      </c>
      <c r="F3" s="2" t="n">
        <v>261.8</v>
      </c>
      <c r="G3" s="2" t="n">
        <v>24</v>
      </c>
      <c r="H3" s="2" t="n">
        <v>56.1</v>
      </c>
      <c r="I3" s="2" t="n">
        <v>27.9</v>
      </c>
      <c r="J3" s="2" t="n">
        <v>-9.199999999999999</v>
      </c>
      <c r="K3" s="2" t="n">
        <v>3.86</v>
      </c>
      <c r="L3" s="2" t="n">
        <v>-17.3</v>
      </c>
      <c r="M3" s="2" t="n">
        <v>1.26</v>
      </c>
      <c r="N3" s="2" t="n">
        <v>148</v>
      </c>
    </row>
    <row r="4">
      <c r="A4" s="2" t="n">
        <v>8</v>
      </c>
      <c r="B4" s="2" t="n">
        <v>189</v>
      </c>
      <c r="C4" s="2" t="n">
        <v>200</v>
      </c>
      <c r="D4" s="2" t="n">
        <v>42</v>
      </c>
      <c r="E4" s="2" t="n">
        <v>-0.08</v>
      </c>
      <c r="F4" s="2" t="n">
        <v>251.1</v>
      </c>
      <c r="G4" s="2" t="n">
        <v>23.4</v>
      </c>
      <c r="H4" s="2" t="n">
        <v>54</v>
      </c>
      <c r="I4" s="2" t="n">
        <v>28.2</v>
      </c>
      <c r="J4" s="2" t="n">
        <v>-8.699999999999999</v>
      </c>
      <c r="K4" s="2" t="n">
        <v>3.81</v>
      </c>
      <c r="L4" s="2" t="n">
        <v>-16.9</v>
      </c>
      <c r="M4" s="2" t="n">
        <v>1.24</v>
      </c>
      <c r="N4" s="2" t="n">
        <v>150</v>
      </c>
    </row>
    <row r="5">
      <c r="A5" s="2" t="n">
        <v>10</v>
      </c>
      <c r="B5" s="2" t="n">
        <v>189</v>
      </c>
      <c r="C5" s="2" t="n">
        <v>200</v>
      </c>
      <c r="D5" s="2" t="n">
        <v>42</v>
      </c>
      <c r="E5" s="2" t="n">
        <v>-0.1</v>
      </c>
      <c r="F5" s="2" t="n">
        <v>216.8</v>
      </c>
      <c r="G5" s="2" t="n">
        <v>21.3</v>
      </c>
      <c r="H5" s="2" t="n">
        <v>53</v>
      </c>
      <c r="I5" s="2" t="n">
        <v>28.1</v>
      </c>
      <c r="J5" s="2" t="n">
        <v>-8.6</v>
      </c>
      <c r="K5" s="2" t="n">
        <v>3.67</v>
      </c>
      <c r="L5" s="2" t="n">
        <v>-14.5</v>
      </c>
      <c r="M5" s="2" t="n">
        <v>1.21</v>
      </c>
      <c r="N5" s="2" t="n">
        <v>183</v>
      </c>
    </row>
    <row r="6">
      <c r="A6" s="2" t="n">
        <v>10</v>
      </c>
      <c r="B6" s="2" t="n">
        <v>189</v>
      </c>
      <c r="C6" s="2" t="n">
        <v>200</v>
      </c>
      <c r="D6" s="2" t="n">
        <v>42</v>
      </c>
      <c r="E6" s="2" t="n">
        <v>-0.07000000000000001</v>
      </c>
      <c r="F6" s="2" t="n">
        <v>204.9</v>
      </c>
      <c r="G6" s="2" t="n">
        <v>20.5</v>
      </c>
      <c r="H6" s="2" t="n">
        <v>49.2</v>
      </c>
      <c r="I6" s="2" t="n">
        <v>28.6</v>
      </c>
      <c r="J6" s="2" t="n">
        <v>-7.5</v>
      </c>
      <c r="K6" s="2" t="n">
        <v>3.69</v>
      </c>
      <c r="L6" s="2" t="n">
        <v>-14.8</v>
      </c>
      <c r="M6" s="2" t="n">
        <v>1.2</v>
      </c>
      <c r="N6" s="2" t="n">
        <v>189</v>
      </c>
    </row>
    <row r="7">
      <c r="A7" s="2" t="n">
        <v>10</v>
      </c>
      <c r="B7" s="2" t="n">
        <v>189</v>
      </c>
      <c r="C7" s="2" t="n">
        <v>200</v>
      </c>
      <c r="D7" s="2" t="n">
        <v>42</v>
      </c>
      <c r="E7" s="2" t="n">
        <v>-0.08</v>
      </c>
      <c r="F7" s="2" t="n">
        <v>201.4</v>
      </c>
      <c r="G7" s="2" t="n">
        <v>20.2</v>
      </c>
      <c r="H7" s="2" t="n">
        <v>50.8</v>
      </c>
      <c r="I7" s="2" t="n">
        <v>28.4</v>
      </c>
      <c r="J7" s="2" t="n">
        <v>-8.199999999999999</v>
      </c>
      <c r="K7" s="2" t="n">
        <v>3.57</v>
      </c>
      <c r="L7" s="2" t="n">
        <v>-14.9</v>
      </c>
      <c r="M7" s="2" t="n">
        <v>1.17</v>
      </c>
      <c r="N7" s="2" t="n">
        <v>185</v>
      </c>
    </row>
    <row r="8">
      <c r="A8" s="2" t="n">
        <v>8</v>
      </c>
      <c r="B8" s="2" t="n">
        <v>189</v>
      </c>
      <c r="C8" s="2" t="n">
        <v>150</v>
      </c>
      <c r="D8" s="2" t="n">
        <v>42</v>
      </c>
      <c r="E8" s="2" t="n">
        <v>-0.07000000000000001</v>
      </c>
      <c r="F8" s="2" t="n">
        <v>149.9</v>
      </c>
      <c r="G8" s="2" t="n">
        <v>16.5</v>
      </c>
      <c r="H8" s="2" t="n">
        <v>46.9</v>
      </c>
      <c r="I8" s="2" t="n">
        <v>25.8</v>
      </c>
      <c r="J8" s="2" t="n">
        <v>-7.8</v>
      </c>
      <c r="K8" s="2" t="n">
        <v>2.93</v>
      </c>
      <c r="L8" s="2" t="n">
        <v>-16.9</v>
      </c>
      <c r="M8" s="2" t="n">
        <v>0.98</v>
      </c>
      <c r="N8" s="2" t="n">
        <v>160</v>
      </c>
    </row>
    <row r="9">
      <c r="A9" s="2" t="n">
        <v>8</v>
      </c>
      <c r="B9" s="2" t="n">
        <v>189</v>
      </c>
      <c r="C9" s="2" t="n">
        <v>150</v>
      </c>
      <c r="D9" s="2" t="n">
        <v>42</v>
      </c>
      <c r="E9" s="2" t="n">
        <v>-0.08</v>
      </c>
      <c r="F9" s="2" t="n">
        <v>142.5</v>
      </c>
      <c r="G9" s="2" t="n">
        <v>16</v>
      </c>
      <c r="H9" s="2" t="n">
        <v>48.1</v>
      </c>
      <c r="I9" s="2" t="n">
        <v>25.4</v>
      </c>
      <c r="J9" s="2" t="n">
        <v>-8.4</v>
      </c>
      <c r="K9" s="2" t="n">
        <v>2.79</v>
      </c>
      <c r="L9" s="2" t="n">
        <v>-16.9</v>
      </c>
      <c r="M9" s="2" t="n">
        <v>0.9399999999999999</v>
      </c>
      <c r="N9" s="2" t="n">
        <v>158</v>
      </c>
    </row>
    <row r="10">
      <c r="A10" s="2" t="n">
        <v>8</v>
      </c>
      <c r="B10" s="2" t="n">
        <v>189</v>
      </c>
      <c r="C10" s="2" t="n">
        <v>150</v>
      </c>
      <c r="D10" s="2" t="n">
        <v>42</v>
      </c>
      <c r="E10" s="2" t="n">
        <v>-0.1</v>
      </c>
      <c r="F10" s="2" t="n">
        <v>143.5</v>
      </c>
      <c r="G10" s="2" t="n">
        <v>16</v>
      </c>
      <c r="H10" s="2" t="n">
        <v>49.4</v>
      </c>
      <c r="I10" s="2" t="n">
        <v>25.3</v>
      </c>
      <c r="J10" s="2" t="n">
        <v>-8.9</v>
      </c>
      <c r="K10" s="2" t="n">
        <v>2.77</v>
      </c>
      <c r="L10" s="2" t="n">
        <v>-17.3</v>
      </c>
      <c r="M10" s="2" t="n">
        <v>0.93</v>
      </c>
      <c r="N10" s="2" t="n">
        <v>158</v>
      </c>
    </row>
    <row r="11">
      <c r="A11" s="2" t="n">
        <v>8</v>
      </c>
      <c r="B11" s="2" t="n">
        <v>189</v>
      </c>
      <c r="C11" s="2" t="n">
        <v>200</v>
      </c>
      <c r="D11" s="2" t="n">
        <v>21</v>
      </c>
      <c r="E11" s="2" t="n">
        <v>-0.1</v>
      </c>
      <c r="F11" s="2" t="n">
        <v>172.1</v>
      </c>
      <c r="G11" s="2" t="n">
        <v>18.2</v>
      </c>
      <c r="H11" s="2" t="n">
        <v>50.4</v>
      </c>
      <c r="I11" s="2" t="n">
        <v>21.2</v>
      </c>
      <c r="J11" s="2" t="n">
        <v>-7.8</v>
      </c>
      <c r="K11" s="2" t="n">
        <v>2.76</v>
      </c>
      <c r="L11" s="2" t="n">
        <v>-25.3</v>
      </c>
      <c r="M11" s="2" t="n">
        <v>0.89</v>
      </c>
      <c r="N11" s="2" t="n">
        <v>226</v>
      </c>
    </row>
    <row r="12">
      <c r="A12" s="2" t="n">
        <v>10</v>
      </c>
      <c r="B12" s="2" t="n">
        <v>189</v>
      </c>
      <c r="C12" s="2" t="n">
        <v>200</v>
      </c>
      <c r="D12" s="2" t="n">
        <v>21</v>
      </c>
      <c r="E12" s="2" t="n">
        <v>-0.08</v>
      </c>
      <c r="F12" s="2" t="n">
        <v>142.9</v>
      </c>
      <c r="G12" s="2" t="n">
        <v>16</v>
      </c>
      <c r="H12" s="2" t="n">
        <v>47.3</v>
      </c>
      <c r="I12" s="2" t="n">
        <v>21.2</v>
      </c>
      <c r="J12" s="2" t="n">
        <v>-7.6</v>
      </c>
      <c r="K12" s="2" t="n">
        <v>2.52</v>
      </c>
      <c r="L12" s="2" t="n">
        <v>-24.2</v>
      </c>
      <c r="M12" s="2" t="n">
        <v>0.87</v>
      </c>
      <c r="N12" s="2" t="n">
        <v>283</v>
      </c>
    </row>
    <row r="13">
      <c r="A13" s="2" t="n">
        <v>8</v>
      </c>
      <c r="B13" s="2" t="n">
        <v>189</v>
      </c>
      <c r="C13" s="2" t="n">
        <v>200</v>
      </c>
      <c r="D13" s="2" t="n">
        <v>21</v>
      </c>
      <c r="E13" s="2" t="n">
        <v>-0.08</v>
      </c>
      <c r="F13" s="2" t="n">
        <v>160.1</v>
      </c>
      <c r="G13" s="2" t="n">
        <v>17.3</v>
      </c>
      <c r="H13" s="2" t="n">
        <v>48.3</v>
      </c>
      <c r="I13" s="2" t="n">
        <v>21.5</v>
      </c>
      <c r="J13" s="2" t="n">
        <v>-7.5</v>
      </c>
      <c r="K13" s="2" t="n">
        <v>2.65</v>
      </c>
      <c r="L13" s="2" t="n">
        <v>-25.5</v>
      </c>
      <c r="M13" s="2" t="n">
        <v>0.86</v>
      </c>
      <c r="N13" s="2" t="n">
        <v>232</v>
      </c>
    </row>
    <row r="14">
      <c r="A14" s="2" t="n">
        <v>10</v>
      </c>
      <c r="B14" s="2" t="n">
        <v>189</v>
      </c>
      <c r="C14" s="2" t="n">
        <v>150</v>
      </c>
      <c r="D14" s="2" t="n">
        <v>42</v>
      </c>
      <c r="E14" s="2" t="n">
        <v>-0.07000000000000001</v>
      </c>
      <c r="F14" s="2" t="n">
        <v>106.5</v>
      </c>
      <c r="G14" s="2" t="n">
        <v>12.9</v>
      </c>
      <c r="H14" s="2" t="n">
        <v>45.2</v>
      </c>
      <c r="I14" s="2" t="n">
        <v>23.7</v>
      </c>
      <c r="J14" s="2" t="n">
        <v>-7.7</v>
      </c>
      <c r="K14" s="2" t="n">
        <v>2.55</v>
      </c>
      <c r="L14" s="2" t="n">
        <v>-15</v>
      </c>
      <c r="M14" s="2" t="n">
        <v>0.86</v>
      </c>
      <c r="N14" s="2" t="n">
        <v>197</v>
      </c>
    </row>
    <row r="15">
      <c r="A15" s="2" t="n">
        <v>10</v>
      </c>
      <c r="B15" s="2" t="n">
        <v>189</v>
      </c>
      <c r="C15" s="2" t="n">
        <v>150</v>
      </c>
      <c r="D15" s="2" t="n">
        <v>42</v>
      </c>
      <c r="E15" s="2" t="n">
        <v>-0.1</v>
      </c>
      <c r="F15" s="2" t="n">
        <v>109.8</v>
      </c>
      <c r="G15" s="2" t="n">
        <v>13.2</v>
      </c>
      <c r="H15" s="2" t="n">
        <v>47.4</v>
      </c>
      <c r="I15" s="2" t="n">
        <v>23.8</v>
      </c>
      <c r="J15" s="2" t="n">
        <v>-8.6</v>
      </c>
      <c r="K15" s="2" t="n">
        <v>2.5</v>
      </c>
      <c r="L15" s="2" t="n">
        <v>-15.6</v>
      </c>
      <c r="M15" s="2" t="n">
        <v>0.85</v>
      </c>
      <c r="N15" s="2" t="n">
        <v>190</v>
      </c>
    </row>
    <row r="16">
      <c r="A16" s="2" t="n">
        <v>10</v>
      </c>
      <c r="B16" s="2" t="n">
        <v>189</v>
      </c>
      <c r="C16" s="2" t="n">
        <v>200</v>
      </c>
      <c r="D16" s="2" t="n">
        <v>21</v>
      </c>
      <c r="E16" s="2" t="n">
        <v>-0.1</v>
      </c>
      <c r="F16" s="2" t="n">
        <v>140.4</v>
      </c>
      <c r="G16" s="2" t="n">
        <v>15.8</v>
      </c>
      <c r="H16" s="2" t="n">
        <v>48.7</v>
      </c>
      <c r="I16" s="2" t="n">
        <v>21.1</v>
      </c>
      <c r="J16" s="2" t="n">
        <v>-8</v>
      </c>
      <c r="K16" s="2" t="n">
        <v>2.52</v>
      </c>
      <c r="L16" s="2" t="n">
        <v>-25.1</v>
      </c>
      <c r="M16" s="2" t="n">
        <v>0.85</v>
      </c>
      <c r="N16" s="2" t="n">
        <v>277</v>
      </c>
    </row>
    <row r="17">
      <c r="A17" s="2" t="n">
        <v>10</v>
      </c>
      <c r="B17" s="2" t="n">
        <v>189</v>
      </c>
      <c r="C17" s="2" t="n">
        <v>150</v>
      </c>
      <c r="D17" s="2" t="n">
        <v>42</v>
      </c>
      <c r="E17" s="2" t="n">
        <v>-0.08</v>
      </c>
      <c r="F17" s="2" t="n">
        <v>105</v>
      </c>
      <c r="G17" s="2" t="n">
        <v>12.7</v>
      </c>
      <c r="H17" s="2" t="n">
        <v>46.1</v>
      </c>
      <c r="I17" s="2" t="n">
        <v>23.6</v>
      </c>
      <c r="J17" s="2" t="n">
        <v>-8.199999999999999</v>
      </c>
      <c r="K17" s="2" t="n">
        <v>2.46</v>
      </c>
      <c r="L17" s="2" t="n">
        <v>-15.3</v>
      </c>
      <c r="M17" s="2" t="n">
        <v>0.84</v>
      </c>
      <c r="N17" s="2" t="n">
        <v>193</v>
      </c>
    </row>
    <row r="18">
      <c r="A18" s="2" t="n">
        <v>8</v>
      </c>
      <c r="B18" s="2" t="n">
        <v>189</v>
      </c>
      <c r="C18" s="2" t="n">
        <v>200</v>
      </c>
      <c r="D18" s="2" t="n">
        <v>21</v>
      </c>
      <c r="E18" s="2" t="n">
        <v>-0.07000000000000001</v>
      </c>
      <c r="F18" s="2" t="n">
        <v>149.2</v>
      </c>
      <c r="G18" s="2" t="n">
        <v>16.5</v>
      </c>
      <c r="H18" s="2" t="n">
        <v>45.8</v>
      </c>
      <c r="I18" s="2" t="n">
        <v>21.7</v>
      </c>
      <c r="J18" s="2" t="n">
        <v>-7.2</v>
      </c>
      <c r="K18" s="2" t="n">
        <v>2.57</v>
      </c>
      <c r="L18" s="2" t="n">
        <v>-25.9</v>
      </c>
      <c r="M18" s="2" t="n">
        <v>0.83</v>
      </c>
      <c r="N18" s="2" t="n">
        <v>240</v>
      </c>
    </row>
    <row r="19">
      <c r="A19" s="2" t="n">
        <v>10</v>
      </c>
      <c r="B19" s="2" t="n">
        <v>189</v>
      </c>
      <c r="C19" s="2" t="n">
        <v>200</v>
      </c>
      <c r="D19" s="2" t="n">
        <v>21</v>
      </c>
      <c r="E19" s="2" t="n">
        <v>-0.07000000000000001</v>
      </c>
      <c r="F19" s="2" t="n">
        <v>131.2</v>
      </c>
      <c r="G19" s="2" t="n">
        <v>15</v>
      </c>
      <c r="H19" s="2" t="n">
        <v>44.7</v>
      </c>
      <c r="I19" s="2" t="n">
        <v>21.5</v>
      </c>
      <c r="J19" s="2" t="n">
        <v>-7.2</v>
      </c>
      <c r="K19" s="2" t="n">
        <v>2.43</v>
      </c>
      <c r="L19" s="2" t="n">
        <v>-24.4</v>
      </c>
      <c r="M19" s="2" t="n">
        <v>0.83</v>
      </c>
      <c r="N19" s="2" t="n">
        <v>293</v>
      </c>
    </row>
    <row r="20">
      <c r="A20" s="2" t="n">
        <v>8</v>
      </c>
      <c r="B20" s="2" t="n">
        <v>126</v>
      </c>
      <c r="C20" s="2" t="n">
        <v>200</v>
      </c>
      <c r="D20" s="2" t="n">
        <v>21</v>
      </c>
      <c r="E20" s="2" t="n">
        <v>-0.1</v>
      </c>
      <c r="F20" s="2" t="n">
        <v>137.3</v>
      </c>
      <c r="G20" s="2" t="n">
        <v>15.5</v>
      </c>
      <c r="H20" s="2" t="n">
        <v>50.9</v>
      </c>
      <c r="I20" s="2" t="n">
        <v>15.4</v>
      </c>
      <c r="J20" s="2" t="n">
        <v>-7.4</v>
      </c>
      <c r="K20" s="2" t="n">
        <v>2.17</v>
      </c>
      <c r="L20" s="2" t="n">
        <v>-20.6</v>
      </c>
      <c r="M20" s="2" t="n">
        <v>0.82</v>
      </c>
      <c r="N20" s="2" t="n">
        <v>271</v>
      </c>
    </row>
    <row r="21">
      <c r="A21" s="2" t="n">
        <v>10</v>
      </c>
      <c r="B21" s="2" t="n">
        <v>126</v>
      </c>
      <c r="C21" s="2" t="n">
        <v>200</v>
      </c>
      <c r="D21" s="2" t="n">
        <v>21</v>
      </c>
      <c r="E21" s="2" t="n">
        <v>-0.1</v>
      </c>
      <c r="F21" s="2" t="n">
        <v>123.3</v>
      </c>
      <c r="G21" s="2" t="n">
        <v>14.4</v>
      </c>
      <c r="H21" s="2" t="n">
        <v>50.9</v>
      </c>
      <c r="I21" s="2" t="n">
        <v>15.6</v>
      </c>
      <c r="J21" s="2" t="n">
        <v>-7.6</v>
      </c>
      <c r="K21" s="2" t="n">
        <v>2.12</v>
      </c>
      <c r="L21" s="2" t="n">
        <v>-18.9</v>
      </c>
      <c r="M21" s="2" t="n">
        <v>0.82</v>
      </c>
      <c r="N21" s="2" t="n">
        <v>316</v>
      </c>
    </row>
    <row r="22">
      <c r="A22" s="2" t="n">
        <v>10</v>
      </c>
      <c r="B22" s="2" t="n">
        <v>126</v>
      </c>
      <c r="C22" s="2" t="n">
        <v>200</v>
      </c>
      <c r="D22" s="2" t="n">
        <v>42</v>
      </c>
      <c r="E22" s="2" t="n">
        <v>-0.1</v>
      </c>
      <c r="F22" s="2" t="n">
        <v>193.9</v>
      </c>
      <c r="G22" s="2" t="n">
        <v>19.7</v>
      </c>
      <c r="H22" s="2" t="n">
        <v>50.3</v>
      </c>
      <c r="I22" s="2" t="n">
        <v>30.5</v>
      </c>
      <c r="J22" s="2" t="n">
        <v>-9.5</v>
      </c>
      <c r="K22" s="2" t="n">
        <v>3.26</v>
      </c>
      <c r="L22" s="2" t="n">
        <v>-37</v>
      </c>
      <c r="M22" s="2" t="n">
        <v>0.8</v>
      </c>
      <c r="N22" s="2" t="n">
        <v>191</v>
      </c>
    </row>
    <row r="23">
      <c r="A23" s="2" t="n">
        <v>8</v>
      </c>
      <c r="B23" s="2" t="n">
        <v>189</v>
      </c>
      <c r="C23" s="2" t="n">
        <v>150</v>
      </c>
      <c r="D23" s="2" t="n">
        <v>21</v>
      </c>
      <c r="E23" s="2" t="n">
        <v>-0.1</v>
      </c>
      <c r="F23" s="2" t="n">
        <v>135.3</v>
      </c>
      <c r="G23" s="2" t="n">
        <v>15.4</v>
      </c>
      <c r="H23" s="2" t="n">
        <v>52.2</v>
      </c>
      <c r="I23" s="2" t="n">
        <v>18.2</v>
      </c>
      <c r="J23" s="2" t="n">
        <v>-7.6</v>
      </c>
      <c r="K23" s="2" t="n">
        <v>2.61</v>
      </c>
      <c r="L23" s="2" t="n">
        <v>-25.3</v>
      </c>
      <c r="M23" s="2" t="n">
        <v>0.78</v>
      </c>
      <c r="N23" s="2" t="n">
        <v>228</v>
      </c>
    </row>
    <row r="24">
      <c r="A24" s="2" t="n">
        <v>10</v>
      </c>
      <c r="B24" s="2" t="n">
        <v>126</v>
      </c>
      <c r="C24" s="2" t="n">
        <v>200</v>
      </c>
      <c r="D24" s="2" t="n">
        <v>42</v>
      </c>
      <c r="E24" s="2" t="n">
        <v>-0.08</v>
      </c>
      <c r="F24" s="2" t="n">
        <v>182.1</v>
      </c>
      <c r="G24" s="2" t="n">
        <v>18.9</v>
      </c>
      <c r="H24" s="2" t="n">
        <v>46.5</v>
      </c>
      <c r="I24" s="2" t="n">
        <v>30.8</v>
      </c>
      <c r="J24" s="2" t="n">
        <v>-8.5</v>
      </c>
      <c r="K24" s="2" t="n">
        <v>3.15</v>
      </c>
      <c r="L24" s="2" t="n">
        <v>-37.6</v>
      </c>
      <c r="M24" s="2" t="n">
        <v>0.78</v>
      </c>
      <c r="N24" s="2" t="n">
        <v>202</v>
      </c>
    </row>
    <row r="25">
      <c r="A25" s="2" t="n">
        <v>8</v>
      </c>
      <c r="B25" s="2" t="n">
        <v>126</v>
      </c>
      <c r="C25" s="2" t="n">
        <v>150</v>
      </c>
      <c r="D25" s="2" t="n">
        <v>21</v>
      </c>
      <c r="E25" s="2" t="n">
        <v>-0.1</v>
      </c>
      <c r="F25" s="2" t="n">
        <v>148.8</v>
      </c>
      <c r="G25" s="2" t="n">
        <v>16.4</v>
      </c>
      <c r="H25" s="2" t="n">
        <v>50</v>
      </c>
      <c r="I25" s="2" t="n">
        <v>15.5</v>
      </c>
      <c r="J25" s="2" t="n">
        <v>-7.3</v>
      </c>
      <c r="K25" s="2" t="n">
        <v>2.11</v>
      </c>
      <c r="L25" s="2" t="n">
        <v>-24.8</v>
      </c>
      <c r="M25" s="2" t="n">
        <v>0.77</v>
      </c>
      <c r="N25" s="2" t="n">
        <v>286</v>
      </c>
    </row>
    <row r="26">
      <c r="A26" s="2" t="n">
        <v>8</v>
      </c>
      <c r="B26" s="2" t="n">
        <v>189</v>
      </c>
      <c r="C26" s="2" t="n">
        <v>150</v>
      </c>
      <c r="D26" s="2" t="n">
        <v>21</v>
      </c>
      <c r="E26" s="2" t="n">
        <v>-0.08</v>
      </c>
      <c r="F26" s="2" t="n">
        <v>127</v>
      </c>
      <c r="G26" s="2" t="n">
        <v>14.7</v>
      </c>
      <c r="H26" s="2" t="n">
        <v>50</v>
      </c>
      <c r="I26" s="2" t="n">
        <v>18.5</v>
      </c>
      <c r="J26" s="2" t="n">
        <v>-7.5</v>
      </c>
      <c r="K26" s="2" t="n">
        <v>2.46</v>
      </c>
      <c r="L26" s="2" t="n">
        <v>-25.5</v>
      </c>
      <c r="M26" s="2" t="n">
        <v>0.76</v>
      </c>
      <c r="N26" s="2" t="n">
        <v>234</v>
      </c>
    </row>
    <row r="27">
      <c r="A27" s="2" t="n">
        <v>10</v>
      </c>
      <c r="B27" s="2" t="n">
        <v>126</v>
      </c>
      <c r="C27" s="2" t="n">
        <v>200</v>
      </c>
      <c r="D27" s="2" t="n">
        <v>21</v>
      </c>
      <c r="E27" s="2" t="n">
        <v>-0.08</v>
      </c>
      <c r="F27" s="2" t="n">
        <v>105.7</v>
      </c>
      <c r="G27" s="2" t="n">
        <v>12.8</v>
      </c>
      <c r="H27" s="2" t="n">
        <v>48.4</v>
      </c>
      <c r="I27" s="2" t="n">
        <v>15.5</v>
      </c>
      <c r="J27" s="2" t="n">
        <v>-7.4</v>
      </c>
      <c r="K27" s="2" t="n">
        <v>1.96</v>
      </c>
      <c r="L27" s="2" t="n">
        <v>-18.4</v>
      </c>
      <c r="M27" s="2" t="n">
        <v>0.76</v>
      </c>
      <c r="N27" s="2" t="n">
        <v>335</v>
      </c>
    </row>
    <row r="28">
      <c r="A28" s="2" t="n">
        <v>10</v>
      </c>
      <c r="B28" s="2" t="n">
        <v>126</v>
      </c>
      <c r="C28" s="2" t="n">
        <v>200</v>
      </c>
      <c r="D28" s="2" t="n">
        <v>42</v>
      </c>
      <c r="E28" s="2" t="n">
        <v>-0.07000000000000001</v>
      </c>
      <c r="F28" s="2" t="n">
        <v>171.7</v>
      </c>
      <c r="G28" s="2" t="n">
        <v>18.2</v>
      </c>
      <c r="H28" s="2" t="n">
        <v>44.8</v>
      </c>
      <c r="I28" s="2" t="n">
        <v>31</v>
      </c>
      <c r="J28" s="2" t="n">
        <v>-8.1</v>
      </c>
      <c r="K28" s="2" t="n">
        <v>3.1</v>
      </c>
      <c r="L28" s="2" t="n">
        <v>-37.5</v>
      </c>
      <c r="M28" s="2" t="n">
        <v>0.76</v>
      </c>
      <c r="N28" s="2" t="n">
        <v>203</v>
      </c>
    </row>
    <row r="29">
      <c r="A29" s="2" t="n">
        <v>8</v>
      </c>
      <c r="B29" s="2" t="n">
        <v>126</v>
      </c>
      <c r="C29" s="2" t="n">
        <v>200</v>
      </c>
      <c r="D29" s="2" t="n">
        <v>42</v>
      </c>
      <c r="E29" s="2" t="n">
        <v>-0.1</v>
      </c>
      <c r="F29" s="2" t="n">
        <v>139.5</v>
      </c>
      <c r="G29" s="2" t="n">
        <v>15.7</v>
      </c>
      <c r="H29" s="2" t="n">
        <v>52.4</v>
      </c>
      <c r="I29" s="2" t="n">
        <v>22.3</v>
      </c>
      <c r="J29" s="2" t="n">
        <v>-9.699999999999999</v>
      </c>
      <c r="K29" s="2" t="n">
        <v>2.52</v>
      </c>
      <c r="L29" s="2" t="n">
        <v>-30.8</v>
      </c>
      <c r="M29" s="2" t="n">
        <v>0.74</v>
      </c>
      <c r="N29" s="2" t="n">
        <v>170</v>
      </c>
    </row>
    <row r="30">
      <c r="A30" s="2" t="n">
        <v>8</v>
      </c>
      <c r="B30" s="2" t="n">
        <v>252</v>
      </c>
      <c r="C30" s="2" t="n">
        <v>200</v>
      </c>
      <c r="D30" s="2" t="n">
        <v>42</v>
      </c>
      <c r="E30" s="2" t="n">
        <v>-0.1</v>
      </c>
      <c r="F30" s="2" t="n">
        <v>121.8</v>
      </c>
      <c r="G30" s="2" t="n">
        <v>14.2</v>
      </c>
      <c r="H30" s="2" t="n">
        <v>52.9</v>
      </c>
      <c r="I30" s="2" t="n">
        <v>25.8</v>
      </c>
      <c r="J30" s="2" t="n">
        <v>-9.800000000000001</v>
      </c>
      <c r="K30" s="2" t="n">
        <v>2.95</v>
      </c>
      <c r="L30" s="2" t="n">
        <v>-27.8</v>
      </c>
      <c r="M30" s="2" t="n">
        <v>0.73</v>
      </c>
      <c r="N30" s="2" t="n">
        <v>121</v>
      </c>
    </row>
    <row r="31">
      <c r="A31" s="2" t="n">
        <v>10</v>
      </c>
      <c r="B31" s="2" t="n">
        <v>189</v>
      </c>
      <c r="C31" s="2" t="n">
        <v>150</v>
      </c>
      <c r="D31" s="2" t="n">
        <v>21</v>
      </c>
      <c r="E31" s="2" t="n">
        <v>-0.08</v>
      </c>
      <c r="F31" s="2" t="n">
        <v>104.7</v>
      </c>
      <c r="G31" s="2" t="n">
        <v>12.7</v>
      </c>
      <c r="H31" s="2" t="n">
        <v>48.2</v>
      </c>
      <c r="I31" s="2" t="n">
        <v>18.3</v>
      </c>
      <c r="J31" s="2" t="n">
        <v>-7.5</v>
      </c>
      <c r="K31" s="2" t="n">
        <v>2.28</v>
      </c>
      <c r="L31" s="2" t="n">
        <v>-24.2</v>
      </c>
      <c r="M31" s="2" t="n">
        <v>0.73</v>
      </c>
      <c r="N31" s="2" t="n">
        <v>282</v>
      </c>
    </row>
    <row r="32">
      <c r="A32" s="2" t="n">
        <v>8</v>
      </c>
      <c r="B32" s="2" t="n">
        <v>126</v>
      </c>
      <c r="C32" s="2" t="n">
        <v>200</v>
      </c>
      <c r="D32" s="2" t="n">
        <v>42</v>
      </c>
      <c r="E32" s="2" t="n">
        <v>-0.08</v>
      </c>
      <c r="F32" s="2" t="n">
        <v>130.5</v>
      </c>
      <c r="G32" s="2" t="n">
        <v>15</v>
      </c>
      <c r="H32" s="2" t="n">
        <v>49.2</v>
      </c>
      <c r="I32" s="2" t="n">
        <v>22.6</v>
      </c>
      <c r="J32" s="2" t="n">
        <v>-8.699999999999999</v>
      </c>
      <c r="K32" s="2" t="n">
        <v>2.51</v>
      </c>
      <c r="L32" s="2" t="n">
        <v>-29.5</v>
      </c>
      <c r="M32" s="2" t="n">
        <v>0.72</v>
      </c>
      <c r="N32" s="2" t="n">
        <v>177</v>
      </c>
    </row>
    <row r="33">
      <c r="A33" s="2" t="n">
        <v>10</v>
      </c>
      <c r="B33" s="2" t="n">
        <v>189</v>
      </c>
      <c r="C33" s="2" t="n">
        <v>150</v>
      </c>
      <c r="D33" s="2" t="n">
        <v>21</v>
      </c>
      <c r="E33" s="2" t="n">
        <v>-0.1</v>
      </c>
      <c r="F33" s="2" t="n">
        <v>105.4</v>
      </c>
      <c r="G33" s="2" t="n">
        <v>12.8</v>
      </c>
      <c r="H33" s="2" t="n">
        <v>49.8</v>
      </c>
      <c r="I33" s="2" t="n">
        <v>18.2</v>
      </c>
      <c r="J33" s="2" t="n">
        <v>-7.9</v>
      </c>
      <c r="K33" s="2" t="n">
        <v>2.3</v>
      </c>
      <c r="L33" s="2" t="n">
        <v>-25.1</v>
      </c>
      <c r="M33" s="2" t="n">
        <v>0.72</v>
      </c>
      <c r="N33" s="2" t="n">
        <v>275</v>
      </c>
    </row>
    <row r="34">
      <c r="A34" s="2" t="n">
        <v>8</v>
      </c>
      <c r="B34" s="2" t="n">
        <v>126</v>
      </c>
      <c r="C34" s="2" t="n">
        <v>150</v>
      </c>
      <c r="D34" s="2" t="n">
        <v>42</v>
      </c>
      <c r="E34" s="2" t="n">
        <v>-0.1</v>
      </c>
      <c r="F34" s="2" t="n">
        <v>117.5</v>
      </c>
      <c r="G34" s="2" t="n">
        <v>13.9</v>
      </c>
      <c r="H34" s="2" t="n">
        <v>46.9</v>
      </c>
      <c r="I34" s="2" t="n">
        <v>21.1</v>
      </c>
      <c r="J34" s="2" t="n">
        <v>-8.5</v>
      </c>
      <c r="K34" s="2" t="n">
        <v>2.18</v>
      </c>
      <c r="L34" s="2" t="n">
        <v>-27.2</v>
      </c>
      <c r="M34" s="2" t="n">
        <v>0.71</v>
      </c>
      <c r="N34" s="2" t="n">
        <v>175</v>
      </c>
    </row>
    <row r="35">
      <c r="A35" s="2" t="n">
        <v>8</v>
      </c>
      <c r="B35" s="2" t="n">
        <v>126</v>
      </c>
      <c r="C35" s="2" t="n">
        <v>200</v>
      </c>
      <c r="D35" s="2" t="n">
        <v>21</v>
      </c>
      <c r="E35" s="2" t="n">
        <v>-0.08</v>
      </c>
      <c r="F35" s="2" t="n">
        <v>103.3</v>
      </c>
      <c r="G35" s="2" t="n">
        <v>12.6</v>
      </c>
      <c r="H35" s="2" t="n">
        <v>48.4</v>
      </c>
      <c r="I35" s="2" t="n">
        <v>14.1</v>
      </c>
      <c r="J35" s="2" t="n">
        <v>-7.1</v>
      </c>
      <c r="K35" s="2" t="n">
        <v>1.86</v>
      </c>
      <c r="L35" s="2" t="n">
        <v>-21.3</v>
      </c>
      <c r="M35" s="2" t="n">
        <v>0.71</v>
      </c>
      <c r="N35" s="2" t="n">
        <v>289</v>
      </c>
    </row>
    <row r="36">
      <c r="A36" s="2" t="n">
        <v>8</v>
      </c>
      <c r="B36" s="2" t="n">
        <v>189</v>
      </c>
      <c r="C36" s="2" t="n">
        <v>150</v>
      </c>
      <c r="D36" s="2" t="n">
        <v>21</v>
      </c>
      <c r="E36" s="2" t="n">
        <v>-0.07000000000000001</v>
      </c>
      <c r="F36" s="2" t="n">
        <v>113.2</v>
      </c>
      <c r="G36" s="2" t="n">
        <v>13.5</v>
      </c>
      <c r="H36" s="2" t="n">
        <v>47.1</v>
      </c>
      <c r="I36" s="2" t="n">
        <v>18.8</v>
      </c>
      <c r="J36" s="2" t="n">
        <v>-7.2</v>
      </c>
      <c r="K36" s="2" t="n">
        <v>2.34</v>
      </c>
      <c r="L36" s="2" t="n">
        <v>-25.9</v>
      </c>
      <c r="M36" s="2" t="n">
        <v>0.71</v>
      </c>
      <c r="N36" s="2" t="n">
        <v>242</v>
      </c>
    </row>
    <row r="37">
      <c r="A37" s="2" t="n">
        <v>10</v>
      </c>
      <c r="B37" s="2" t="n">
        <v>252</v>
      </c>
      <c r="C37" s="2" t="n">
        <v>200</v>
      </c>
      <c r="D37" s="2" t="n">
        <v>21</v>
      </c>
      <c r="E37" s="2" t="n">
        <v>-0.1</v>
      </c>
      <c r="F37" s="2" t="n">
        <v>101.4</v>
      </c>
      <c r="G37" s="2" t="n">
        <v>12.4</v>
      </c>
      <c r="H37" s="2" t="n">
        <v>44.1</v>
      </c>
      <c r="I37" s="2" t="n">
        <v>22.9</v>
      </c>
      <c r="J37" s="2" t="n">
        <v>-7.8</v>
      </c>
      <c r="K37" s="2" t="n">
        <v>2.31</v>
      </c>
      <c r="L37" s="2" t="n">
        <v>-23.8</v>
      </c>
      <c r="M37" s="2" t="n">
        <v>0.71</v>
      </c>
      <c r="N37" s="2" t="n">
        <v>213</v>
      </c>
    </row>
    <row r="38">
      <c r="A38" s="2" t="n">
        <v>8</v>
      </c>
      <c r="B38" s="2" t="n">
        <v>126</v>
      </c>
      <c r="C38" s="2" t="n">
        <v>150</v>
      </c>
      <c r="D38" s="2" t="n">
        <v>21</v>
      </c>
      <c r="E38" s="2" t="n">
        <v>-0.08</v>
      </c>
      <c r="F38" s="2" t="n">
        <v>122.2</v>
      </c>
      <c r="G38" s="2" t="n">
        <v>14.3</v>
      </c>
      <c r="H38" s="2" t="n">
        <v>47.7</v>
      </c>
      <c r="I38" s="2" t="n">
        <v>15.4</v>
      </c>
      <c r="J38" s="2" t="n">
        <v>-7.2</v>
      </c>
      <c r="K38" s="2" t="n">
        <v>1.95</v>
      </c>
      <c r="L38" s="2" t="n">
        <v>-27.6</v>
      </c>
      <c r="M38" s="2" t="n">
        <v>0.7</v>
      </c>
      <c r="N38" s="2" t="n">
        <v>298</v>
      </c>
    </row>
    <row r="39">
      <c r="A39" s="2" t="n">
        <v>8</v>
      </c>
      <c r="B39" s="2" t="n">
        <v>252</v>
      </c>
      <c r="C39" s="2" t="n">
        <v>200</v>
      </c>
      <c r="D39" s="2" t="n">
        <v>21</v>
      </c>
      <c r="E39" s="2" t="n">
        <v>-0.08</v>
      </c>
      <c r="F39" s="2" t="n">
        <v>109.6</v>
      </c>
      <c r="G39" s="2" t="n">
        <v>13.2</v>
      </c>
      <c r="H39" s="2" t="n">
        <v>45.6</v>
      </c>
      <c r="I39" s="2" t="n">
        <v>20.8</v>
      </c>
      <c r="J39" s="2" t="n">
        <v>-7.1</v>
      </c>
      <c r="K39" s="2" t="n">
        <v>2.44</v>
      </c>
      <c r="L39" s="2" t="n">
        <v>-26.5</v>
      </c>
      <c r="M39" s="2" t="n">
        <v>0.7</v>
      </c>
      <c r="N39" s="2" t="n">
        <v>193</v>
      </c>
    </row>
    <row r="40">
      <c r="A40" s="2" t="n">
        <v>8</v>
      </c>
      <c r="B40" s="2" t="n">
        <v>252</v>
      </c>
      <c r="C40" s="2" t="n">
        <v>200</v>
      </c>
      <c r="D40" s="2" t="n">
        <v>21</v>
      </c>
      <c r="E40" s="2" t="n">
        <v>-0.1</v>
      </c>
      <c r="F40" s="2" t="n">
        <v>111.2</v>
      </c>
      <c r="G40" s="2" t="n">
        <v>13.3</v>
      </c>
      <c r="H40" s="2" t="n">
        <v>48.6</v>
      </c>
      <c r="I40" s="2" t="n">
        <v>20.6</v>
      </c>
      <c r="J40" s="2" t="n">
        <v>-7.9</v>
      </c>
      <c r="K40" s="2" t="n">
        <v>2.47</v>
      </c>
      <c r="L40" s="2" t="n">
        <v>-26.4</v>
      </c>
      <c r="M40" s="2" t="n">
        <v>0.7</v>
      </c>
      <c r="N40" s="2" t="n">
        <v>183</v>
      </c>
    </row>
    <row r="41">
      <c r="A41" s="2" t="n">
        <v>10</v>
      </c>
      <c r="B41" s="2" t="n">
        <v>252</v>
      </c>
      <c r="C41" s="2" t="n">
        <v>200</v>
      </c>
      <c r="D41" s="2" t="n">
        <v>42</v>
      </c>
      <c r="E41" s="2" t="n">
        <v>-0.1</v>
      </c>
      <c r="F41" s="2" t="n">
        <v>100.6</v>
      </c>
      <c r="G41" s="2" t="n">
        <v>12.3</v>
      </c>
      <c r="H41" s="2" t="n">
        <v>53.3</v>
      </c>
      <c r="I41" s="2" t="n">
        <v>23.9</v>
      </c>
      <c r="J41" s="2" t="n">
        <v>-9.9</v>
      </c>
      <c r="K41" s="2" t="n">
        <v>2.78</v>
      </c>
      <c r="L41" s="2" t="n">
        <v>-23.5</v>
      </c>
      <c r="M41" s="2" t="n">
        <v>0.7</v>
      </c>
      <c r="N41" s="2" t="n">
        <v>135</v>
      </c>
    </row>
    <row r="42">
      <c r="A42" s="2" t="n">
        <v>8</v>
      </c>
      <c r="B42" s="2" t="n">
        <v>126</v>
      </c>
      <c r="C42" s="2" t="n">
        <v>200</v>
      </c>
      <c r="D42" s="2" t="n">
        <v>42</v>
      </c>
      <c r="E42" s="2" t="n">
        <v>-0.07000000000000001</v>
      </c>
      <c r="F42" s="2" t="n">
        <v>117.9</v>
      </c>
      <c r="G42" s="2" t="n">
        <v>13.9</v>
      </c>
      <c r="H42" s="2" t="n">
        <v>47.2</v>
      </c>
      <c r="I42" s="2" t="n">
        <v>22.5</v>
      </c>
      <c r="J42" s="2" t="n">
        <v>-8.300000000000001</v>
      </c>
      <c r="K42" s="2" t="n">
        <v>2.43</v>
      </c>
      <c r="L42" s="2" t="n">
        <v>-29.6</v>
      </c>
      <c r="M42" s="2" t="n">
        <v>0.6899999999999999</v>
      </c>
      <c r="N42" s="2" t="n">
        <v>178</v>
      </c>
    </row>
    <row r="43">
      <c r="A43" s="2" t="n">
        <v>8</v>
      </c>
      <c r="B43" s="2" t="n">
        <v>252</v>
      </c>
      <c r="C43" s="2" t="n">
        <v>200</v>
      </c>
      <c r="D43" s="2" t="n">
        <v>21</v>
      </c>
      <c r="E43" s="2" t="n">
        <v>-0.07000000000000001</v>
      </c>
      <c r="F43" s="2" t="n">
        <v>107.2</v>
      </c>
      <c r="G43" s="2" t="n">
        <v>12.9</v>
      </c>
      <c r="H43" s="2" t="n">
        <v>44.4</v>
      </c>
      <c r="I43" s="2" t="n">
        <v>20.9</v>
      </c>
      <c r="J43" s="2" t="n">
        <v>-7</v>
      </c>
      <c r="K43" s="2" t="n">
        <v>2.38</v>
      </c>
      <c r="L43" s="2" t="n">
        <v>-26.5</v>
      </c>
      <c r="M43" s="2" t="n">
        <v>0.6899999999999999</v>
      </c>
      <c r="N43" s="2" t="n">
        <v>198</v>
      </c>
    </row>
    <row r="44">
      <c r="A44" s="2" t="n">
        <v>8</v>
      </c>
      <c r="B44" s="2" t="n">
        <v>252</v>
      </c>
      <c r="C44" s="2" t="n">
        <v>200</v>
      </c>
      <c r="D44" s="2" t="n">
        <v>42</v>
      </c>
      <c r="E44" s="2" t="n">
        <v>-0.07000000000000001</v>
      </c>
      <c r="F44" s="2" t="n">
        <v>108</v>
      </c>
      <c r="G44" s="2" t="n">
        <v>13</v>
      </c>
      <c r="H44" s="2" t="n">
        <v>45.3</v>
      </c>
      <c r="I44" s="2" t="n">
        <v>27.3</v>
      </c>
      <c r="J44" s="2" t="n">
        <v>-8.199999999999999</v>
      </c>
      <c r="K44" s="2" t="n">
        <v>2.77</v>
      </c>
      <c r="L44" s="2" t="n">
        <v>-28</v>
      </c>
      <c r="M44" s="2" t="n">
        <v>0.6899999999999999</v>
      </c>
      <c r="N44" s="2" t="n">
        <v>128</v>
      </c>
    </row>
    <row r="45">
      <c r="A45" s="3" t="n">
        <v>10</v>
      </c>
      <c r="B45" s="3" t="n">
        <v>252</v>
      </c>
      <c r="C45" s="3" t="n">
        <v>200</v>
      </c>
      <c r="D45" s="3" t="n">
        <v>21</v>
      </c>
      <c r="E45" s="3" t="n">
        <v>-0.08</v>
      </c>
      <c r="F45" s="3" t="n">
        <v>95.40000000000001</v>
      </c>
      <c r="G45" s="3" t="n">
        <v>11.8</v>
      </c>
      <c r="H45" s="3" t="n">
        <v>41.8</v>
      </c>
      <c r="I45" s="3" t="n">
        <v>22.9</v>
      </c>
      <c r="J45" s="3" t="n">
        <v>-7.2</v>
      </c>
      <c r="K45" s="3" t="n">
        <v>2.29</v>
      </c>
      <c r="L45" s="3" t="n">
        <v>-23.7</v>
      </c>
      <c r="M45" s="3" t="n">
        <v>0.6899999999999999</v>
      </c>
      <c r="N45" s="3" t="n">
        <v>225</v>
      </c>
    </row>
    <row r="46">
      <c r="A46" s="2" t="n">
        <v>8</v>
      </c>
      <c r="B46" s="2" t="n">
        <v>252</v>
      </c>
      <c r="C46" s="2" t="n">
        <v>200</v>
      </c>
      <c r="D46" s="2" t="n">
        <v>42</v>
      </c>
      <c r="E46" s="2" t="n">
        <v>-0.08</v>
      </c>
      <c r="F46" s="2" t="n">
        <v>106.4</v>
      </c>
      <c r="G46" s="2" t="n">
        <v>12.9</v>
      </c>
      <c r="H46" s="2" t="n">
        <v>46.5</v>
      </c>
      <c r="I46" s="2" t="n">
        <v>27</v>
      </c>
      <c r="J46" s="2" t="n">
        <v>-8.699999999999999</v>
      </c>
      <c r="K46" s="2" t="n">
        <v>2.7</v>
      </c>
      <c r="L46" s="2" t="n">
        <v>-27.6</v>
      </c>
      <c r="M46" s="2" t="n">
        <v>0.68</v>
      </c>
      <c r="N46" s="2" t="n">
        <v>127</v>
      </c>
    </row>
    <row r="47">
      <c r="A47" s="3" t="n">
        <v>10</v>
      </c>
      <c r="B47" s="3" t="n">
        <v>126</v>
      </c>
      <c r="C47" s="3" t="n">
        <v>200</v>
      </c>
      <c r="D47" s="3" t="n">
        <v>21</v>
      </c>
      <c r="E47" s="3" t="n">
        <v>-0.07000000000000001</v>
      </c>
      <c r="F47" s="3" t="n">
        <v>88.90000000000001</v>
      </c>
      <c r="G47" s="3" t="n">
        <v>11.2</v>
      </c>
      <c r="H47" s="3" t="n">
        <v>47.2</v>
      </c>
      <c r="I47" s="3" t="n">
        <v>15.1</v>
      </c>
      <c r="J47" s="3" t="n">
        <v>-7.3</v>
      </c>
      <c r="K47" s="3" t="n">
        <v>1.84</v>
      </c>
      <c r="L47" s="3" t="n">
        <v>-18.7</v>
      </c>
      <c r="M47" s="3" t="n">
        <v>0.68</v>
      </c>
      <c r="N47" s="3" t="n">
        <v>341</v>
      </c>
    </row>
    <row r="48">
      <c r="A48" s="3" t="n">
        <v>10</v>
      </c>
      <c r="B48" s="3" t="n">
        <v>252</v>
      </c>
      <c r="C48" s="3" t="n">
        <v>200</v>
      </c>
      <c r="D48" s="3" t="n">
        <v>21</v>
      </c>
      <c r="E48" s="3" t="n">
        <v>-0.07000000000000001</v>
      </c>
      <c r="F48" s="3" t="n">
        <v>93.3</v>
      </c>
      <c r="G48" s="3" t="n">
        <v>11.6</v>
      </c>
      <c r="H48" s="3" t="n">
        <v>40.2</v>
      </c>
      <c r="I48" s="3" t="n">
        <v>22.9</v>
      </c>
      <c r="J48" s="3" t="n">
        <v>-6.9</v>
      </c>
      <c r="K48" s="3" t="n">
        <v>2.22</v>
      </c>
      <c r="L48" s="3" t="n">
        <v>-23.4</v>
      </c>
      <c r="M48" s="3" t="n">
        <v>0.68</v>
      </c>
      <c r="N48" s="3" t="n">
        <v>234</v>
      </c>
    </row>
    <row r="49">
      <c r="A49" s="2" t="n">
        <v>8</v>
      </c>
      <c r="B49" s="2" t="n">
        <v>126</v>
      </c>
      <c r="C49" s="2" t="n">
        <v>150</v>
      </c>
      <c r="D49" s="2" t="n">
        <v>42</v>
      </c>
      <c r="E49" s="2" t="n">
        <v>-0.08</v>
      </c>
      <c r="F49" s="2" t="n">
        <v>104.5</v>
      </c>
      <c r="G49" s="2" t="n">
        <v>12.7</v>
      </c>
      <c r="H49" s="2" t="n">
        <v>44.8</v>
      </c>
      <c r="I49" s="2" t="n">
        <v>20.9</v>
      </c>
      <c r="J49" s="2" t="n">
        <v>-8</v>
      </c>
      <c r="K49" s="2" t="n">
        <v>2.1</v>
      </c>
      <c r="L49" s="2" t="n">
        <v>-24.8</v>
      </c>
      <c r="M49" s="2" t="n">
        <v>0.67</v>
      </c>
      <c r="N49" s="2" t="n">
        <v>181</v>
      </c>
    </row>
    <row r="50">
      <c r="A50" s="3" t="n">
        <v>10</v>
      </c>
      <c r="B50" s="3" t="n">
        <v>189</v>
      </c>
      <c r="C50" s="3" t="n">
        <v>150</v>
      </c>
      <c r="D50" s="3" t="n">
        <v>21</v>
      </c>
      <c r="E50" s="3" t="n">
        <v>-0.07000000000000001</v>
      </c>
      <c r="F50" s="3" t="n">
        <v>91.5</v>
      </c>
      <c r="G50" s="3" t="n">
        <v>11.5</v>
      </c>
      <c r="H50" s="3" t="n">
        <v>45.1</v>
      </c>
      <c r="I50" s="3" t="n">
        <v>18.6</v>
      </c>
      <c r="J50" s="3" t="n">
        <v>-7.2</v>
      </c>
      <c r="K50" s="3" t="n">
        <v>2.13</v>
      </c>
      <c r="L50" s="3" t="n">
        <v>-24.4</v>
      </c>
      <c r="M50" s="3" t="n">
        <v>0.67</v>
      </c>
      <c r="N50" s="3" t="n">
        <v>295</v>
      </c>
    </row>
    <row r="51">
      <c r="A51" s="2" t="n">
        <v>10</v>
      </c>
      <c r="B51" s="2" t="n">
        <v>126</v>
      </c>
      <c r="C51" s="2" t="n">
        <v>150</v>
      </c>
      <c r="D51" s="2" t="n">
        <v>21</v>
      </c>
      <c r="E51" s="2" t="n">
        <v>-0.1</v>
      </c>
      <c r="F51" s="2" t="n">
        <v>101.1</v>
      </c>
      <c r="G51" s="2" t="n">
        <v>12.4</v>
      </c>
      <c r="H51" s="2" t="n">
        <v>48.2</v>
      </c>
      <c r="I51" s="2" t="n">
        <v>15</v>
      </c>
      <c r="J51" s="2" t="n">
        <v>-7.4</v>
      </c>
      <c r="K51" s="2" t="n">
        <v>1.88</v>
      </c>
      <c r="L51" s="2" t="n">
        <v>-25.9</v>
      </c>
      <c r="M51" s="2" t="n">
        <v>0.66</v>
      </c>
      <c r="N51" s="2" t="n">
        <v>340</v>
      </c>
    </row>
    <row r="52">
      <c r="A52" s="3" t="n">
        <v>10</v>
      </c>
      <c r="B52" s="3" t="n">
        <v>126</v>
      </c>
      <c r="C52" s="3" t="n">
        <v>150</v>
      </c>
      <c r="D52" s="3" t="n">
        <v>42</v>
      </c>
      <c r="E52" s="3" t="n">
        <v>-0.1</v>
      </c>
      <c r="F52" s="3" t="n">
        <v>89.7</v>
      </c>
      <c r="G52" s="3" t="n">
        <v>11.3</v>
      </c>
      <c r="H52" s="3" t="n">
        <v>46.9</v>
      </c>
      <c r="I52" s="3" t="n">
        <v>19.7</v>
      </c>
      <c r="J52" s="3" t="n">
        <v>-8.300000000000001</v>
      </c>
      <c r="K52" s="3" t="n">
        <v>2.1</v>
      </c>
      <c r="L52" s="3" t="n">
        <v>-23.4</v>
      </c>
      <c r="M52" s="3" t="n">
        <v>0.65</v>
      </c>
      <c r="N52" s="3" t="n">
        <v>209</v>
      </c>
    </row>
    <row r="53">
      <c r="A53" s="3" t="n">
        <v>10</v>
      </c>
      <c r="B53" s="3" t="n">
        <v>252</v>
      </c>
      <c r="C53" s="3" t="n">
        <v>200</v>
      </c>
      <c r="D53" s="3" t="n">
        <v>42</v>
      </c>
      <c r="E53" s="3" t="n">
        <v>-0.07000000000000001</v>
      </c>
      <c r="F53" s="3" t="n">
        <v>86.3</v>
      </c>
      <c r="G53" s="3" t="n">
        <v>11</v>
      </c>
      <c r="H53" s="3" t="n">
        <v>44.4</v>
      </c>
      <c r="I53" s="3" t="n">
        <v>25.4</v>
      </c>
      <c r="J53" s="3" t="n">
        <v>-8</v>
      </c>
      <c r="K53" s="3" t="n">
        <v>2.54</v>
      </c>
      <c r="L53" s="3" t="n">
        <v>-23.1</v>
      </c>
      <c r="M53" s="3" t="n">
        <v>0.65</v>
      </c>
      <c r="N53" s="3" t="n">
        <v>144</v>
      </c>
    </row>
    <row r="54">
      <c r="A54" s="3" t="n">
        <v>10</v>
      </c>
      <c r="B54" s="3" t="n">
        <v>252</v>
      </c>
      <c r="C54" s="3" t="n">
        <v>200</v>
      </c>
      <c r="D54" s="3" t="n">
        <v>42</v>
      </c>
      <c r="E54" s="3" t="n">
        <v>-0.08</v>
      </c>
      <c r="F54" s="3" t="n">
        <v>86.3</v>
      </c>
      <c r="G54" s="3" t="n">
        <v>11</v>
      </c>
      <c r="H54" s="3" t="n">
        <v>47.1</v>
      </c>
      <c r="I54" s="3" t="n">
        <v>25</v>
      </c>
      <c r="J54" s="3" t="n">
        <v>-8.699999999999999</v>
      </c>
      <c r="K54" s="3" t="n">
        <v>2.57</v>
      </c>
      <c r="L54" s="3" t="n">
        <v>-23.5</v>
      </c>
      <c r="M54" s="3" t="n">
        <v>0.65</v>
      </c>
      <c r="N54" s="3" t="n">
        <v>140</v>
      </c>
    </row>
    <row r="55">
      <c r="A55" s="3" t="n">
        <v>8</v>
      </c>
      <c r="B55" s="3" t="n">
        <v>126</v>
      </c>
      <c r="C55" s="3" t="n">
        <v>200</v>
      </c>
      <c r="D55" s="3" t="n">
        <v>21</v>
      </c>
      <c r="E55" s="3" t="n">
        <v>-0.07000000000000001</v>
      </c>
      <c r="F55" s="3" t="n">
        <v>82.8</v>
      </c>
      <c r="G55" s="3" t="n">
        <v>10.6</v>
      </c>
      <c r="H55" s="3" t="n">
        <v>46.9</v>
      </c>
      <c r="I55" s="3" t="n">
        <v>13.8</v>
      </c>
      <c r="J55" s="3" t="n">
        <v>-7.2</v>
      </c>
      <c r="K55" s="3" t="n">
        <v>1.7</v>
      </c>
      <c r="L55" s="3" t="n">
        <v>-21.3</v>
      </c>
      <c r="M55" s="3" t="n">
        <v>0.62</v>
      </c>
      <c r="N55" s="3" t="n">
        <v>294</v>
      </c>
    </row>
    <row r="56">
      <c r="A56" s="3" t="n">
        <v>10</v>
      </c>
      <c r="B56" s="3" t="n">
        <v>126</v>
      </c>
      <c r="C56" s="3" t="n">
        <v>150</v>
      </c>
      <c r="D56" s="3" t="n">
        <v>42</v>
      </c>
      <c r="E56" s="3" t="n">
        <v>-0.08</v>
      </c>
      <c r="F56" s="3" t="n">
        <v>81.5</v>
      </c>
      <c r="G56" s="3" t="n">
        <v>10.5</v>
      </c>
      <c r="H56" s="3" t="n">
        <v>44.7</v>
      </c>
      <c r="I56" s="3" t="n">
        <v>19.6</v>
      </c>
      <c r="J56" s="3" t="n">
        <v>-7.9</v>
      </c>
      <c r="K56" s="3" t="n">
        <v>2.01</v>
      </c>
      <c r="L56" s="3" t="n">
        <v>-22.4</v>
      </c>
      <c r="M56" s="3" t="n">
        <v>0.62</v>
      </c>
      <c r="N56" s="3" t="n">
        <v>215</v>
      </c>
    </row>
    <row r="57">
      <c r="A57" s="3" t="n">
        <v>8</v>
      </c>
      <c r="B57" s="3" t="n">
        <v>126</v>
      </c>
      <c r="C57" s="3" t="n">
        <v>150</v>
      </c>
      <c r="D57" s="3" t="n">
        <v>21</v>
      </c>
      <c r="E57" s="3" t="n">
        <v>-0.07000000000000001</v>
      </c>
      <c r="F57" s="3" t="n">
        <v>90.90000000000001</v>
      </c>
      <c r="G57" s="3" t="n">
        <v>11.4</v>
      </c>
      <c r="H57" s="3" t="n">
        <v>46.6</v>
      </c>
      <c r="I57" s="3" t="n">
        <v>14.1</v>
      </c>
      <c r="J57" s="3" t="n">
        <v>-7</v>
      </c>
      <c r="K57" s="3" t="n">
        <v>1.76</v>
      </c>
      <c r="L57" s="3" t="n">
        <v>-24.3</v>
      </c>
      <c r="M57" s="3" t="n">
        <v>0.6</v>
      </c>
      <c r="N57" s="3" t="n">
        <v>307</v>
      </c>
    </row>
    <row r="58">
      <c r="A58" s="3" t="n">
        <v>8</v>
      </c>
      <c r="B58" s="3" t="n">
        <v>126</v>
      </c>
      <c r="C58" s="3" t="n">
        <v>150</v>
      </c>
      <c r="D58" s="3" t="n">
        <v>42</v>
      </c>
      <c r="E58" s="3" t="n">
        <v>-0.07000000000000001</v>
      </c>
      <c r="F58" s="3" t="n">
        <v>63.8</v>
      </c>
      <c r="G58" s="3" t="n">
        <v>8.6</v>
      </c>
      <c r="H58" s="3" t="n">
        <v>42.8</v>
      </c>
      <c r="I58" s="3" t="n">
        <v>18</v>
      </c>
      <c r="J58" s="3" t="n">
        <v>-7.9</v>
      </c>
      <c r="K58" s="3" t="n">
        <v>1.71</v>
      </c>
      <c r="L58" s="3" t="n">
        <v>-21</v>
      </c>
      <c r="M58" s="3" t="n">
        <v>0.57</v>
      </c>
      <c r="N58" s="3" t="n">
        <v>187</v>
      </c>
    </row>
    <row r="59">
      <c r="A59" s="3" t="n">
        <v>10</v>
      </c>
      <c r="B59" s="3" t="n">
        <v>126</v>
      </c>
      <c r="C59" s="3" t="n">
        <v>150</v>
      </c>
      <c r="D59" s="3" t="n">
        <v>21</v>
      </c>
      <c r="E59" s="3" t="n">
        <v>-0.08</v>
      </c>
      <c r="F59" s="3" t="n">
        <v>73.90000000000001</v>
      </c>
      <c r="G59" s="3" t="n">
        <v>9.699999999999999</v>
      </c>
      <c r="H59" s="3" t="n">
        <v>45.9</v>
      </c>
      <c r="I59" s="3" t="n">
        <v>14.6</v>
      </c>
      <c r="J59" s="3" t="n">
        <v>-7.3</v>
      </c>
      <c r="K59" s="3" t="n">
        <v>1.7</v>
      </c>
      <c r="L59" s="3" t="n">
        <v>-27.9</v>
      </c>
      <c r="M59" s="3" t="n">
        <v>0.55</v>
      </c>
      <c r="N59" s="3" t="n">
        <v>357</v>
      </c>
    </row>
    <row r="60">
      <c r="A60" s="3" t="n">
        <v>10</v>
      </c>
      <c r="B60" s="3" t="n">
        <v>252</v>
      </c>
      <c r="C60" s="3" t="n">
        <v>150</v>
      </c>
      <c r="D60" s="3" t="n">
        <v>42</v>
      </c>
      <c r="E60" s="3" t="n">
        <v>-0.1</v>
      </c>
      <c r="F60" s="3" t="n">
        <v>58.1</v>
      </c>
      <c r="G60" s="3" t="n">
        <v>8</v>
      </c>
      <c r="H60" s="3" t="n">
        <v>49.7</v>
      </c>
      <c r="I60" s="3" t="n">
        <v>19.1</v>
      </c>
      <c r="J60" s="3" t="n">
        <v>-9.1</v>
      </c>
      <c r="K60" s="3" t="n">
        <v>2.08</v>
      </c>
      <c r="L60" s="3" t="n">
        <v>-23.7</v>
      </c>
      <c r="M60" s="3" t="n">
        <v>0.54</v>
      </c>
      <c r="N60" s="3" t="n">
        <v>151</v>
      </c>
    </row>
    <row r="61">
      <c r="A61" s="3" t="n">
        <v>8</v>
      </c>
      <c r="B61" s="3" t="n">
        <v>252</v>
      </c>
      <c r="C61" s="3" t="n">
        <v>150</v>
      </c>
      <c r="D61" s="3" t="n">
        <v>21</v>
      </c>
      <c r="E61" s="3" t="n">
        <v>-0.1</v>
      </c>
      <c r="F61" s="3" t="n">
        <v>65.59999999999999</v>
      </c>
      <c r="G61" s="3" t="n">
        <v>8.800000000000001</v>
      </c>
      <c r="H61" s="3" t="n">
        <v>45.2</v>
      </c>
      <c r="I61" s="3" t="n">
        <v>18</v>
      </c>
      <c r="J61" s="3" t="n">
        <v>-7.5</v>
      </c>
      <c r="K61" s="3" t="n">
        <v>1.97</v>
      </c>
      <c r="L61" s="3" t="n">
        <v>-27.9</v>
      </c>
      <c r="M61" s="3" t="n">
        <v>0.53</v>
      </c>
      <c r="N61" s="3" t="n">
        <v>188</v>
      </c>
    </row>
    <row r="62">
      <c r="A62" s="3" t="n">
        <v>8</v>
      </c>
      <c r="B62" s="3" t="n">
        <v>252</v>
      </c>
      <c r="C62" s="3" t="n">
        <v>150</v>
      </c>
      <c r="D62" s="3" t="n">
        <v>21</v>
      </c>
      <c r="E62" s="3" t="n">
        <v>-0.08</v>
      </c>
      <c r="F62" s="3" t="n">
        <v>61.3</v>
      </c>
      <c r="G62" s="3" t="n">
        <v>8.300000000000001</v>
      </c>
      <c r="H62" s="3" t="n">
        <v>42.7</v>
      </c>
      <c r="I62" s="3" t="n">
        <v>18.2</v>
      </c>
      <c r="J62" s="3" t="n">
        <v>-7.2</v>
      </c>
      <c r="K62" s="3" t="n">
        <v>1.89</v>
      </c>
      <c r="L62" s="3" t="n">
        <v>-27.4</v>
      </c>
      <c r="M62" s="3" t="n">
        <v>0.51</v>
      </c>
      <c r="N62" s="3" t="n">
        <v>199</v>
      </c>
    </row>
    <row r="63">
      <c r="A63" s="3" t="n">
        <v>10</v>
      </c>
      <c r="B63" s="3" t="n">
        <v>126</v>
      </c>
      <c r="C63" s="3" t="n">
        <v>150</v>
      </c>
      <c r="D63" s="3" t="n">
        <v>42</v>
      </c>
      <c r="E63" s="3" t="n">
        <v>-0.07000000000000001</v>
      </c>
      <c r="F63" s="3" t="n">
        <v>50.1</v>
      </c>
      <c r="G63" s="3" t="n">
        <v>7</v>
      </c>
      <c r="H63" s="3" t="n">
        <v>43</v>
      </c>
      <c r="I63" s="3" t="n">
        <v>17.2</v>
      </c>
      <c r="J63" s="3" t="n">
        <v>-7.7</v>
      </c>
      <c r="K63" s="3" t="n">
        <v>1.68</v>
      </c>
      <c r="L63" s="3" t="n">
        <v>-19.1</v>
      </c>
      <c r="M63" s="3" t="n">
        <v>0.51</v>
      </c>
      <c r="N63" s="3" t="n">
        <v>221</v>
      </c>
    </row>
    <row r="64">
      <c r="A64" s="3" t="n">
        <v>10</v>
      </c>
      <c r="B64" s="3" t="n">
        <v>252</v>
      </c>
      <c r="C64" s="3" t="n">
        <v>150</v>
      </c>
      <c r="D64" s="3" t="n">
        <v>42</v>
      </c>
      <c r="E64" s="3" t="n">
        <v>-0.08</v>
      </c>
      <c r="F64" s="3" t="n">
        <v>51.4</v>
      </c>
      <c r="G64" s="3" t="n">
        <v>7.2</v>
      </c>
      <c r="H64" s="3" t="n">
        <v>44.6</v>
      </c>
      <c r="I64" s="3" t="n">
        <v>19.7</v>
      </c>
      <c r="J64" s="3" t="n">
        <v>-7.8</v>
      </c>
      <c r="K64" s="3" t="n">
        <v>2.03</v>
      </c>
      <c r="L64" s="3" t="n">
        <v>-23.5</v>
      </c>
      <c r="M64" s="3" t="n">
        <v>0.51</v>
      </c>
      <c r="N64" s="3" t="n">
        <v>157</v>
      </c>
    </row>
    <row r="65">
      <c r="A65" s="3" t="n">
        <v>8</v>
      </c>
      <c r="B65" s="3" t="n">
        <v>252</v>
      </c>
      <c r="C65" s="3" t="n">
        <v>150</v>
      </c>
      <c r="D65" s="3" t="n">
        <v>42</v>
      </c>
      <c r="E65" s="3" t="n">
        <v>-0.1</v>
      </c>
      <c r="F65" s="3" t="n">
        <v>57</v>
      </c>
      <c r="G65" s="3" t="n">
        <v>7.8</v>
      </c>
      <c r="H65" s="3" t="n">
        <v>50.4</v>
      </c>
      <c r="I65" s="3" t="n">
        <v>19</v>
      </c>
      <c r="J65" s="3" t="n">
        <v>-9.1</v>
      </c>
      <c r="K65" s="3" t="n">
        <v>2.12</v>
      </c>
      <c r="L65" s="3" t="n">
        <v>-28.4</v>
      </c>
      <c r="M65" s="3" t="n">
        <v>0.49</v>
      </c>
      <c r="N65" s="3" t="n">
        <v>127</v>
      </c>
    </row>
    <row r="66">
      <c r="A66" s="3" t="n">
        <v>10</v>
      </c>
      <c r="B66" s="3" t="n">
        <v>252</v>
      </c>
      <c r="C66" s="3" t="n">
        <v>150</v>
      </c>
      <c r="D66" s="3" t="n">
        <v>21</v>
      </c>
      <c r="E66" s="3" t="n">
        <v>-0.1</v>
      </c>
      <c r="F66" s="3" t="n">
        <v>51.7</v>
      </c>
      <c r="G66" s="3" t="n">
        <v>7.2</v>
      </c>
      <c r="H66" s="3" t="n">
        <v>40</v>
      </c>
      <c r="I66" s="3" t="n">
        <v>19.2</v>
      </c>
      <c r="J66" s="3" t="n">
        <v>-6.9</v>
      </c>
      <c r="K66" s="3" t="n">
        <v>1.84</v>
      </c>
      <c r="L66" s="3" t="n">
        <v>-25.1</v>
      </c>
      <c r="M66" s="3" t="n">
        <v>0.49</v>
      </c>
      <c r="N66" s="3" t="n">
        <v>225</v>
      </c>
    </row>
    <row r="67">
      <c r="A67" s="4" t="n">
        <v>10</v>
      </c>
      <c r="B67" s="4" t="n">
        <v>252</v>
      </c>
      <c r="C67" s="4" t="n">
        <v>150</v>
      </c>
      <c r="D67" s="4" t="n">
        <v>21</v>
      </c>
      <c r="E67" s="4" t="n">
        <v>-0.08</v>
      </c>
      <c r="F67" s="4" t="n">
        <v>48</v>
      </c>
      <c r="G67" s="4" t="n">
        <v>6.8</v>
      </c>
      <c r="H67" s="4" t="n">
        <v>38.4</v>
      </c>
      <c r="I67" s="4" t="n">
        <v>19.3</v>
      </c>
      <c r="J67" s="4" t="n">
        <v>-6.7</v>
      </c>
      <c r="K67" s="4" t="n">
        <v>1.8</v>
      </c>
      <c r="L67" s="4" t="n">
        <v>-24</v>
      </c>
      <c r="M67" s="4" t="n">
        <v>0.47</v>
      </c>
      <c r="N67" s="4" t="n">
        <v>237</v>
      </c>
    </row>
    <row r="68">
      <c r="A68" s="4" t="n">
        <v>10</v>
      </c>
      <c r="B68" s="4" t="n">
        <v>252</v>
      </c>
      <c r="C68" s="4" t="n">
        <v>150</v>
      </c>
      <c r="D68" s="4" t="n">
        <v>42</v>
      </c>
      <c r="E68" s="4" t="n">
        <v>-0.07000000000000001</v>
      </c>
      <c r="F68" s="4" t="n">
        <v>45.5</v>
      </c>
      <c r="G68" s="4" t="n">
        <v>6.5</v>
      </c>
      <c r="H68" s="4" t="n">
        <v>41</v>
      </c>
      <c r="I68" s="4" t="n">
        <v>20.5</v>
      </c>
      <c r="J68" s="4" t="n">
        <v>-7.3</v>
      </c>
      <c r="K68" s="4" t="n">
        <v>1.96</v>
      </c>
      <c r="L68" s="4" t="n">
        <v>-23.5</v>
      </c>
      <c r="M68" s="4" t="n">
        <v>0.47</v>
      </c>
      <c r="N68" s="4" t="n">
        <v>161</v>
      </c>
    </row>
    <row r="69">
      <c r="A69" s="3" t="n">
        <v>8</v>
      </c>
      <c r="B69" s="3" t="n">
        <v>252</v>
      </c>
      <c r="C69" s="3" t="n">
        <v>150</v>
      </c>
      <c r="D69" s="3" t="n">
        <v>42</v>
      </c>
      <c r="E69" s="3" t="n">
        <v>-0.08</v>
      </c>
      <c r="F69" s="3" t="n">
        <v>50.3</v>
      </c>
      <c r="G69" s="3" t="n">
        <v>7</v>
      </c>
      <c r="H69" s="3" t="n">
        <v>47.3</v>
      </c>
      <c r="I69" s="3" t="n">
        <v>18.8</v>
      </c>
      <c r="J69" s="3" t="n">
        <v>-8.300000000000001</v>
      </c>
      <c r="K69" s="3" t="n">
        <v>2.04</v>
      </c>
      <c r="L69" s="3" t="n">
        <v>-28.4</v>
      </c>
      <c r="M69" s="3" t="n">
        <v>0.46</v>
      </c>
      <c r="N69" s="3" t="n">
        <v>131</v>
      </c>
    </row>
    <row r="70">
      <c r="A70" s="3" t="n">
        <v>10</v>
      </c>
      <c r="B70" s="3" t="n">
        <v>126</v>
      </c>
      <c r="C70" s="3" t="n">
        <v>150</v>
      </c>
      <c r="D70" s="3" t="n">
        <v>21</v>
      </c>
      <c r="E70" s="3" t="n">
        <v>-0.07000000000000001</v>
      </c>
      <c r="F70" s="3" t="n">
        <v>53.9</v>
      </c>
      <c r="G70" s="3" t="n">
        <v>7.5</v>
      </c>
      <c r="H70" s="3" t="n">
        <v>45.2</v>
      </c>
      <c r="I70" s="3" t="n">
        <v>13.5</v>
      </c>
      <c r="J70" s="3" t="n">
        <v>-7.1</v>
      </c>
      <c r="K70" s="3" t="n">
        <v>1.57</v>
      </c>
      <c r="L70" s="3" t="n">
        <v>-24.5</v>
      </c>
      <c r="M70" s="3" t="n">
        <v>0.46</v>
      </c>
      <c r="N70" s="3" t="n">
        <v>365</v>
      </c>
    </row>
    <row r="71">
      <c r="A71" s="4" t="n">
        <v>8</v>
      </c>
      <c r="B71" s="4" t="n">
        <v>252</v>
      </c>
      <c r="C71" s="4" t="n">
        <v>150</v>
      </c>
      <c r="D71" s="4" t="n">
        <v>42</v>
      </c>
      <c r="E71" s="4" t="n">
        <v>-0.07000000000000001</v>
      </c>
      <c r="F71" s="4" t="n">
        <v>48.3</v>
      </c>
      <c r="G71" s="4" t="n">
        <v>6.8</v>
      </c>
      <c r="H71" s="4" t="n">
        <v>44</v>
      </c>
      <c r="I71" s="4" t="n">
        <v>19.4</v>
      </c>
      <c r="J71" s="4" t="n">
        <v>-7.7</v>
      </c>
      <c r="K71" s="4" t="n">
        <v>1.98</v>
      </c>
      <c r="L71" s="4" t="n">
        <v>-28.8</v>
      </c>
      <c r="M71" s="4" t="n">
        <v>0.45</v>
      </c>
      <c r="N71" s="4" t="n">
        <v>134</v>
      </c>
    </row>
    <row r="72">
      <c r="A72" s="4" t="n">
        <v>8</v>
      </c>
      <c r="B72" s="4" t="n">
        <v>252</v>
      </c>
      <c r="C72" s="4" t="n">
        <v>150</v>
      </c>
      <c r="D72" s="4" t="n">
        <v>21</v>
      </c>
      <c r="E72" s="4" t="n">
        <v>-0.07000000000000001</v>
      </c>
      <c r="F72" s="4" t="n">
        <v>48.6</v>
      </c>
      <c r="G72" s="4" t="n">
        <v>6.8</v>
      </c>
      <c r="H72" s="4" t="n">
        <v>40</v>
      </c>
      <c r="I72" s="4" t="n">
        <v>18</v>
      </c>
      <c r="J72" s="4" t="n">
        <v>-6.9</v>
      </c>
      <c r="K72" s="4" t="n">
        <v>1.75</v>
      </c>
      <c r="L72" s="4" t="n">
        <v>-28.6</v>
      </c>
      <c r="M72" s="4" t="n">
        <v>0.44</v>
      </c>
      <c r="N72" s="4" t="n">
        <v>210</v>
      </c>
    </row>
    <row r="73">
      <c r="A73" s="4" t="n">
        <v>10</v>
      </c>
      <c r="B73" s="4" t="n">
        <v>252</v>
      </c>
      <c r="C73" s="4" t="n">
        <v>150</v>
      </c>
      <c r="D73" s="4" t="n">
        <v>21</v>
      </c>
      <c r="E73" s="4" t="n">
        <v>-0.07000000000000001</v>
      </c>
      <c r="F73" s="4" t="n">
        <v>38.9</v>
      </c>
      <c r="G73" s="4" t="n">
        <v>5.6</v>
      </c>
      <c r="H73" s="4" t="n">
        <v>35.5</v>
      </c>
      <c r="I73" s="4" t="n">
        <v>19.4</v>
      </c>
      <c r="J73" s="4" t="n">
        <v>-6.5</v>
      </c>
      <c r="K73" s="4" t="n">
        <v>1.64</v>
      </c>
      <c r="L73" s="4" t="n">
        <v>-25.8</v>
      </c>
      <c r="M73" s="4" t="n">
        <v>0.41</v>
      </c>
      <c r="N73" s="4" t="n">
        <v>251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N Positions</t>
        </is>
      </c>
      <c r="B2" t="n">
        <v>8</v>
      </c>
      <c r="C2" t="n">
        <v>8</v>
      </c>
      <c r="D2" t="inlineStr"/>
    </row>
    <row r="3">
      <c r="A3" t="inlineStr">
        <is>
          <t>Momentum Days</t>
        </is>
      </c>
      <c r="B3" t="n">
        <v>189</v>
      </c>
      <c r="C3" t="n">
        <v>189</v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 Days</t>
        </is>
      </c>
      <c r="B5" t="n">
        <v>42</v>
      </c>
      <c r="C5" t="n">
        <v>42</v>
      </c>
      <c r="D5" t="inlineStr"/>
    </row>
    <row r="6">
      <c r="A6" t="inlineStr">
        <is>
          <t>Stop Loss</t>
        </is>
      </c>
      <c r="B6" t="inlineStr">
        <is>
          <t>-7%</t>
        </is>
      </c>
      <c r="C6" t="inlineStr">
        <is>
          <t>-10%</t>
        </is>
      </c>
      <c r="D6" t="inlineStr"/>
    </row>
    <row r="7">
      <c r="A7" t="inlineStr">
        <is>
          <t>Volatile SL</t>
        </is>
      </c>
      <c r="B7" t="inlineStr">
        <is>
          <t>Half position size</t>
        </is>
      </c>
      <c r="C7" t="inlineStr">
        <is>
          <t>Half position size</t>
        </is>
      </c>
      <c r="D7" t="inlineStr"/>
    </row>
    <row r="8">
      <c r="A8" t="inlineStr">
        <is>
          <t>Bear Filter</t>
        </is>
      </c>
      <c r="B8" t="inlineStr">
        <is>
          <t>✅ Cash when price &lt; MA</t>
        </is>
      </c>
      <c r="C8" t="inlineStr">
        <is>
          <t>✅ Cash when price &lt; MA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259.2%</t>
        </is>
      </c>
      <c r="C10" t="inlineStr">
        <is>
          <t>261.8%</t>
        </is>
      </c>
      <c r="D10" t="inlineStr">
        <is>
          <t>302.9%</t>
        </is>
      </c>
    </row>
    <row r="11">
      <c r="A11" t="inlineStr">
        <is>
          <t>CAGR</t>
        </is>
      </c>
      <c r="B11" t="inlineStr">
        <is>
          <t>23.8%/year</t>
        </is>
      </c>
      <c r="C11" t="inlineStr">
        <is>
          <t>24.0%/year</t>
        </is>
      </c>
      <c r="D11" t="inlineStr"/>
    </row>
    <row r="12">
      <c r="A12" t="inlineStr">
        <is>
          <t>Win Rate</t>
        </is>
      </c>
      <c r="B12" t="inlineStr">
        <is>
          <t>52.6%</t>
        </is>
      </c>
      <c r="C12" t="inlineStr">
        <is>
          <t>56.1%</t>
        </is>
      </c>
      <c r="D12" t="inlineStr"/>
    </row>
    <row r="13">
      <c r="A13" t="inlineStr">
        <is>
          <t>Avg Win</t>
        </is>
      </c>
      <c r="B13" t="inlineStr">
        <is>
          <t>28.5%</t>
        </is>
      </c>
      <c r="C13" t="inlineStr">
        <is>
          <t>27.9%</t>
        </is>
      </c>
      <c r="D13" t="inlineStr"/>
    </row>
    <row r="14">
      <c r="A14" t="inlineStr">
        <is>
          <t>Avg Loss</t>
        </is>
      </c>
      <c r="B14" t="inlineStr">
        <is>
          <t>-7.8%</t>
        </is>
      </c>
      <c r="C14" t="inlineStr">
        <is>
          <t>-9.2%</t>
        </is>
      </c>
      <c r="D14" t="inlineStr"/>
    </row>
    <row r="15">
      <c r="A15" t="inlineStr">
        <is>
          <t>Profit Factor</t>
        </is>
      </c>
      <c r="B15" t="n">
        <v>4.07</v>
      </c>
      <c r="C15" t="n">
        <v>3.86</v>
      </c>
      <c r="D15" t="inlineStr"/>
    </row>
    <row r="16">
      <c r="A16" t="inlineStr">
        <is>
          <t>Max Drawdown</t>
        </is>
      </c>
      <c r="B16" t="inlineStr">
        <is>
          <t>-16.9%</t>
        </is>
      </c>
      <c r="C16" t="inlineStr">
        <is>
          <t>-17.3%</t>
        </is>
      </c>
      <c r="D16" t="inlineStr"/>
    </row>
    <row r="17">
      <c r="A17" t="inlineStr">
        <is>
          <t>Sharpe Ratio</t>
        </is>
      </c>
      <c r="B17" t="n">
        <v>1.27</v>
      </c>
      <c r="C17" t="n">
        <v>1.26</v>
      </c>
      <c r="D17" t="inlineStr"/>
    </row>
    <row r="18">
      <c r="A18" t="inlineStr">
        <is>
          <t>Total Trades</t>
        </is>
      </c>
      <c r="B18" t="n">
        <v>152</v>
      </c>
      <c r="C18" t="n">
        <v>148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Ticker</t>
        </is>
      </c>
      <c r="B1" s="1" t="inlineStr">
        <is>
          <t>Volatile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Days</t>
        </is>
      </c>
    </row>
    <row r="2">
      <c r="A2" s="2" t="inlineStr">
        <is>
          <t>MRNA</t>
        </is>
      </c>
      <c r="B2" s="2" t="inlineStr">
        <is>
          <t>⚡</t>
        </is>
      </c>
      <c r="C2" s="2" t="inlineStr">
        <is>
          <t>2020-10-30</t>
        </is>
      </c>
      <c r="D2" s="2" t="inlineStr">
        <is>
          <t>2020-12-11</t>
        </is>
      </c>
      <c r="E2" s="2" t="n">
        <v>67.47</v>
      </c>
      <c r="F2" s="2" t="n">
        <v>156.93</v>
      </c>
      <c r="G2" s="2" t="n">
        <v>132.59</v>
      </c>
      <c r="H2" s="2" t="inlineStr">
        <is>
          <t>rotation</t>
        </is>
      </c>
      <c r="I2" s="2" t="n">
        <v>42</v>
      </c>
    </row>
    <row r="3">
      <c r="A3" s="2" t="inlineStr">
        <is>
          <t>BNTX</t>
        </is>
      </c>
      <c r="B3" s="2" t="inlineStr">
        <is>
          <t>⚡</t>
        </is>
      </c>
      <c r="C3" s="2" t="inlineStr">
        <is>
          <t>2020-10-30</t>
        </is>
      </c>
      <c r="D3" s="2" t="inlineStr">
        <is>
          <t>2020-12-11</t>
        </is>
      </c>
      <c r="E3" s="2" t="n">
        <v>85.36</v>
      </c>
      <c r="F3" s="2" t="n">
        <v>127.3</v>
      </c>
      <c r="G3" s="2" t="n">
        <v>49.13</v>
      </c>
      <c r="H3" s="2" t="inlineStr">
        <is>
          <t>rotation</t>
        </is>
      </c>
      <c r="I3" s="2" t="n">
        <v>42</v>
      </c>
    </row>
    <row r="4">
      <c r="A4" s="2" t="inlineStr">
        <is>
          <t>AMD</t>
        </is>
      </c>
      <c r="B4" s="2" t="inlineStr"/>
      <c r="C4" s="2" t="inlineStr">
        <is>
          <t>2020-10-30</t>
        </is>
      </c>
      <c r="D4" s="2" t="inlineStr">
        <is>
          <t>2020-12-11</t>
        </is>
      </c>
      <c r="E4" s="2" t="n">
        <v>75.29000000000001</v>
      </c>
      <c r="F4" s="2" t="n">
        <v>91.65000000000001</v>
      </c>
      <c r="G4" s="2" t="n">
        <v>21.73</v>
      </c>
      <c r="H4" s="2" t="inlineStr">
        <is>
          <t>rotation</t>
        </is>
      </c>
      <c r="I4" s="2" t="n">
        <v>42</v>
      </c>
    </row>
    <row r="5">
      <c r="A5" s="2" t="inlineStr">
        <is>
          <t>AMZN</t>
        </is>
      </c>
      <c r="B5" s="2" t="inlineStr"/>
      <c r="C5" s="2" t="inlineStr">
        <is>
          <t>2020-10-30</t>
        </is>
      </c>
      <c r="D5" s="2" t="inlineStr">
        <is>
          <t>2020-12-11</t>
        </is>
      </c>
      <c r="E5" s="2" t="n">
        <v>151.8075</v>
      </c>
      <c r="F5" s="2" t="n">
        <v>155.821</v>
      </c>
      <c r="G5" s="2" t="n">
        <v>2.64</v>
      </c>
      <c r="H5" s="2" t="inlineStr">
        <is>
          <t>rotation</t>
        </is>
      </c>
      <c r="I5" s="2" t="n">
        <v>42</v>
      </c>
    </row>
    <row r="6">
      <c r="A6" s="2" t="inlineStr">
        <is>
          <t>NVDA</t>
        </is>
      </c>
      <c r="B6" s="2" t="inlineStr"/>
      <c r="C6" s="2" t="inlineStr">
        <is>
          <t>2020-10-30</t>
        </is>
      </c>
      <c r="D6" s="2" t="inlineStr">
        <is>
          <t>2021-01-22</t>
        </is>
      </c>
      <c r="E6" s="2" t="n">
        <v>12.534</v>
      </c>
      <c r="F6" s="2" t="n">
        <v>13.7125</v>
      </c>
      <c r="G6" s="2" t="n">
        <v>9.4</v>
      </c>
      <c r="H6" s="2" t="inlineStr">
        <is>
          <t>rotation</t>
        </is>
      </c>
      <c r="I6" s="2" t="n">
        <v>84</v>
      </c>
    </row>
    <row r="7">
      <c r="A7" s="2" t="inlineStr">
        <is>
          <t>CDNS</t>
        </is>
      </c>
      <c r="B7" s="2" t="inlineStr"/>
      <c r="C7" s="2" t="inlineStr">
        <is>
          <t>2020-10-30</t>
        </is>
      </c>
      <c r="D7" s="2" t="inlineStr">
        <is>
          <t>2021-01-22</t>
        </is>
      </c>
      <c r="E7" s="2" t="n">
        <v>109.37</v>
      </c>
      <c r="F7" s="2" t="n">
        <v>137.42</v>
      </c>
      <c r="G7" s="2" t="n">
        <v>25.65</v>
      </c>
      <c r="H7" s="2" t="inlineStr">
        <is>
          <t>rotation</t>
        </is>
      </c>
      <c r="I7" s="2" t="n">
        <v>84</v>
      </c>
    </row>
    <row r="8">
      <c r="A8" s="2" t="inlineStr">
        <is>
          <t>DKNG</t>
        </is>
      </c>
      <c r="B8" s="2" t="inlineStr">
        <is>
          <t>⚡</t>
        </is>
      </c>
      <c r="C8" s="2" t="inlineStr">
        <is>
          <t>2020-10-30</t>
        </is>
      </c>
      <c r="D8" s="2" t="inlineStr">
        <is>
          <t>2021-03-05</t>
        </is>
      </c>
      <c r="E8" s="2" t="n">
        <v>35.4</v>
      </c>
      <c r="F8" s="2" t="n">
        <v>59.52</v>
      </c>
      <c r="G8" s="2" t="n">
        <v>68.14</v>
      </c>
      <c r="H8" s="2" t="inlineStr">
        <is>
          <t>rotation</t>
        </is>
      </c>
      <c r="I8" s="2" t="n">
        <v>126</v>
      </c>
    </row>
    <row r="9">
      <c r="A9" s="2" t="inlineStr">
        <is>
          <t>TSLA</t>
        </is>
      </c>
      <c r="B9" s="2" t="inlineStr"/>
      <c r="C9" s="2" t="inlineStr">
        <is>
          <t>2020-10-30</t>
        </is>
      </c>
      <c r="D9" s="2" t="inlineStr">
        <is>
          <t>2021-04-16</t>
        </is>
      </c>
      <c r="E9" s="2" t="n">
        <v>129.3467</v>
      </c>
      <c r="F9" s="2" t="n">
        <v>246.5933</v>
      </c>
      <c r="G9" s="2" t="n">
        <v>90.65000000000001</v>
      </c>
      <c r="H9" s="2" t="inlineStr">
        <is>
          <t>rotation</t>
        </is>
      </c>
      <c r="I9" s="2" t="n">
        <v>168</v>
      </c>
    </row>
    <row r="10">
      <c r="A10" s="2" t="inlineStr">
        <is>
          <t>HD</t>
        </is>
      </c>
      <c r="B10" s="2" t="inlineStr"/>
      <c r="C10" s="2" t="inlineStr">
        <is>
          <t>2020-12-11</t>
        </is>
      </c>
      <c r="D10" s="2" t="inlineStr">
        <is>
          <t>2021-01-22</t>
        </is>
      </c>
      <c r="E10" s="2" t="n">
        <v>264.55</v>
      </c>
      <c r="F10" s="2" t="n">
        <v>284</v>
      </c>
      <c r="G10" s="2" t="n">
        <v>7.35</v>
      </c>
      <c r="H10" s="2" t="inlineStr">
        <is>
          <t>rotation</t>
        </is>
      </c>
      <c r="I10" s="2" t="n">
        <v>42</v>
      </c>
    </row>
    <row r="11">
      <c r="A11" s="2" t="inlineStr">
        <is>
          <t>AVGO</t>
        </is>
      </c>
      <c r="B11" s="2" t="inlineStr"/>
      <c r="C11" s="2" t="inlineStr">
        <is>
          <t>2020-12-11</t>
        </is>
      </c>
      <c r="D11" s="2" t="inlineStr">
        <is>
          <t>2021-03-05</t>
        </is>
      </c>
      <c r="E11" s="2" t="n">
        <v>40.582</v>
      </c>
      <c r="F11" s="2" t="n">
        <v>45.014</v>
      </c>
      <c r="G11" s="2" t="n">
        <v>10.92</v>
      </c>
      <c r="H11" s="2" t="inlineStr">
        <is>
          <t>rotation</t>
        </is>
      </c>
      <c r="I11" s="2" t="n">
        <v>84</v>
      </c>
    </row>
    <row r="12">
      <c r="A12" s="2" t="inlineStr">
        <is>
          <t>SOXL</t>
        </is>
      </c>
      <c r="B12" s="2" t="inlineStr">
        <is>
          <t>⚡</t>
        </is>
      </c>
      <c r="C12" s="2" t="inlineStr">
        <is>
          <t>2020-12-11</t>
        </is>
      </c>
      <c r="D12" s="2" t="inlineStr">
        <is>
          <t>2021-03-05</t>
        </is>
      </c>
      <c r="E12" s="2" t="n">
        <v>28.1633</v>
      </c>
      <c r="F12" s="2" t="n">
        <v>32.75</v>
      </c>
      <c r="G12" s="2" t="n">
        <v>16.29</v>
      </c>
      <c r="H12" s="2" t="inlineStr">
        <is>
          <t>rotation</t>
        </is>
      </c>
      <c r="I12" s="2" t="n">
        <v>84</v>
      </c>
    </row>
    <row r="13">
      <c r="A13" s="2" t="inlineStr">
        <is>
          <t>TQQQ</t>
        </is>
      </c>
      <c r="B13" s="2" t="inlineStr">
        <is>
          <t>⚡</t>
        </is>
      </c>
      <c r="C13" s="2" t="inlineStr">
        <is>
          <t>2020-12-11</t>
        </is>
      </c>
      <c r="D13" s="2" t="inlineStr">
        <is>
          <t>2021-04-16</t>
        </is>
      </c>
      <c r="E13" s="2" t="n">
        <v>20.1625</v>
      </c>
      <c r="F13" s="2" t="n">
        <v>27.9525</v>
      </c>
      <c r="G13" s="2" t="n">
        <v>38.64</v>
      </c>
      <c r="H13" s="2" t="inlineStr">
        <is>
          <t>rotation</t>
        </is>
      </c>
      <c r="I13" s="2" t="n">
        <v>126</v>
      </c>
    </row>
    <row r="14">
      <c r="A14" s="5" t="inlineStr">
        <is>
          <t>RIOT</t>
        </is>
      </c>
      <c r="B14" s="5" t="inlineStr">
        <is>
          <t>⚡</t>
        </is>
      </c>
      <c r="C14" s="5" t="inlineStr">
        <is>
          <t>2021-01-22</t>
        </is>
      </c>
      <c r="D14" s="5" t="inlineStr">
        <is>
          <t>2021-01-26</t>
        </is>
      </c>
      <c r="E14" s="5" t="n">
        <v>20.97</v>
      </c>
      <c r="F14" s="5" t="n">
        <v>19.32</v>
      </c>
      <c r="G14" s="5" t="n">
        <v>-7.87</v>
      </c>
      <c r="H14" s="5" t="inlineStr">
        <is>
          <t>stop_loss</t>
        </is>
      </c>
      <c r="I14" s="5" t="n">
        <v>4</v>
      </c>
    </row>
    <row r="15">
      <c r="A15" s="5" t="inlineStr">
        <is>
          <t>AAPL</t>
        </is>
      </c>
      <c r="B15" s="5" t="inlineStr"/>
      <c r="C15" s="5" t="inlineStr">
        <is>
          <t>2021-01-22</t>
        </is>
      </c>
      <c r="D15" s="5" t="inlineStr">
        <is>
          <t>2021-02-22</t>
        </is>
      </c>
      <c r="E15" s="5" t="n">
        <v>139.07</v>
      </c>
      <c r="F15" s="5" t="n">
        <v>126</v>
      </c>
      <c r="G15" s="5" t="n">
        <v>-9.4</v>
      </c>
      <c r="H15" s="5" t="inlineStr">
        <is>
          <t>stop_loss</t>
        </is>
      </c>
      <c r="I15" s="5" t="n">
        <v>31</v>
      </c>
    </row>
    <row r="16">
      <c r="A16" s="2" t="inlineStr">
        <is>
          <t>MARA</t>
        </is>
      </c>
      <c r="B16" s="2" t="inlineStr">
        <is>
          <t>⚡</t>
        </is>
      </c>
      <c r="C16" s="2" t="inlineStr">
        <is>
          <t>2021-01-22</t>
        </is>
      </c>
      <c r="D16" s="2" t="inlineStr">
        <is>
          <t>2021-11-12</t>
        </is>
      </c>
      <c r="E16" s="2" t="n">
        <v>18.3</v>
      </c>
      <c r="F16" s="2" t="n">
        <v>75.92</v>
      </c>
      <c r="G16" s="2" t="n">
        <v>314.86</v>
      </c>
      <c r="H16" s="2" t="inlineStr">
        <is>
          <t>rotation</t>
        </is>
      </c>
      <c r="I16" s="2" t="n">
        <v>294</v>
      </c>
    </row>
    <row r="17">
      <c r="A17" s="2" t="inlineStr">
        <is>
          <t>AAPL</t>
        </is>
      </c>
      <c r="B17" s="2" t="inlineStr"/>
      <c r="C17" s="2" t="inlineStr">
        <is>
          <t>2021-03-05</t>
        </is>
      </c>
      <c r="D17" s="2" t="inlineStr">
        <is>
          <t>2021-04-16</t>
        </is>
      </c>
      <c r="E17" s="2" t="n">
        <v>121.42</v>
      </c>
      <c r="F17" s="2" t="n">
        <v>134.16</v>
      </c>
      <c r="G17" s="2" t="n">
        <v>10.49</v>
      </c>
      <c r="H17" s="2" t="inlineStr">
        <is>
          <t>rotation</t>
        </is>
      </c>
      <c r="I17" s="2" t="n">
        <v>42</v>
      </c>
    </row>
    <row r="18">
      <c r="A18" s="2" t="inlineStr">
        <is>
          <t>QQQ</t>
        </is>
      </c>
      <c r="B18" s="2" t="inlineStr"/>
      <c r="C18" s="2" t="inlineStr">
        <is>
          <t>2021-03-05</t>
        </is>
      </c>
      <c r="D18" s="2" t="inlineStr">
        <is>
          <t>2021-04-16</t>
        </is>
      </c>
      <c r="E18" s="2" t="n">
        <v>308.68</v>
      </c>
      <c r="F18" s="2" t="n">
        <v>342.01</v>
      </c>
      <c r="G18" s="2" t="n">
        <v>10.8</v>
      </c>
      <c r="H18" s="2" t="inlineStr">
        <is>
          <t>rotation</t>
        </is>
      </c>
      <c r="I18" s="2" t="n">
        <v>42</v>
      </c>
    </row>
    <row r="19">
      <c r="A19" s="2" t="inlineStr">
        <is>
          <t>AMD</t>
        </is>
      </c>
      <c r="B19" s="2" t="inlineStr"/>
      <c r="C19" s="2" t="inlineStr">
        <is>
          <t>2021-03-05</t>
        </is>
      </c>
      <c r="D19" s="2" t="inlineStr">
        <is>
          <t>2021-04-16</t>
        </is>
      </c>
      <c r="E19" s="2" t="n">
        <v>78.52</v>
      </c>
      <c r="F19" s="2" t="n">
        <v>82.15000000000001</v>
      </c>
      <c r="G19" s="2" t="n">
        <v>4.62</v>
      </c>
      <c r="H19" s="2" t="inlineStr">
        <is>
          <t>rotation</t>
        </is>
      </c>
      <c r="I19" s="2" t="n">
        <v>42</v>
      </c>
    </row>
    <row r="20">
      <c r="A20" s="5" t="inlineStr">
        <is>
          <t>RIOT</t>
        </is>
      </c>
      <c r="B20" s="5" t="inlineStr">
        <is>
          <t>⚡</t>
        </is>
      </c>
      <c r="C20" s="5" t="inlineStr">
        <is>
          <t>2021-03-05</t>
        </is>
      </c>
      <c r="D20" s="5" t="inlineStr">
        <is>
          <t>2021-04-22</t>
        </is>
      </c>
      <c r="E20" s="5" t="n">
        <v>40.3</v>
      </c>
      <c r="F20" s="5" t="n">
        <v>36.49</v>
      </c>
      <c r="G20" s="5" t="n">
        <v>-9.449999999999999</v>
      </c>
      <c r="H20" s="5" t="inlineStr">
        <is>
          <t>stop_loss</t>
        </is>
      </c>
      <c r="I20" s="5" t="n">
        <v>48</v>
      </c>
    </row>
    <row r="21">
      <c r="A21" s="5" t="inlineStr">
        <is>
          <t>MSTR</t>
        </is>
      </c>
      <c r="B21" s="5" t="inlineStr">
        <is>
          <t>⚡</t>
        </is>
      </c>
      <c r="C21" s="5" t="inlineStr">
        <is>
          <t>2021-03-05</t>
        </is>
      </c>
      <c r="D21" s="5" t="inlineStr">
        <is>
          <t>2021-05-10</t>
        </is>
      </c>
      <c r="E21" s="5" t="n">
        <v>62.024</v>
      </c>
      <c r="F21" s="5" t="n">
        <v>56.946</v>
      </c>
      <c r="G21" s="5" t="n">
        <v>-8.19</v>
      </c>
      <c r="H21" s="5" t="inlineStr">
        <is>
          <t>stop_loss</t>
        </is>
      </c>
      <c r="I21" s="5" t="n">
        <v>66</v>
      </c>
    </row>
    <row r="22">
      <c r="A22" s="2" t="inlineStr">
        <is>
          <t>XLI</t>
        </is>
      </c>
      <c r="B22" s="2" t="inlineStr"/>
      <c r="C22" s="2" t="inlineStr">
        <is>
          <t>2021-04-16</t>
        </is>
      </c>
      <c r="D22" s="2" t="inlineStr">
        <is>
          <t>2021-07-09</t>
        </is>
      </c>
      <c r="E22" s="2" t="n">
        <v>101.14</v>
      </c>
      <c r="F22" s="2" t="n">
        <v>103.49</v>
      </c>
      <c r="G22" s="2" t="n">
        <v>2.32</v>
      </c>
      <c r="H22" s="2" t="inlineStr">
        <is>
          <t>rotation</t>
        </is>
      </c>
      <c r="I22" s="2" t="n">
        <v>84</v>
      </c>
    </row>
    <row r="23">
      <c r="A23" s="2" t="inlineStr">
        <is>
          <t>JPM</t>
        </is>
      </c>
      <c r="B23" s="2" t="inlineStr"/>
      <c r="C23" s="2" t="inlineStr">
        <is>
          <t>2021-04-16</t>
        </is>
      </c>
      <c r="D23" s="2" t="inlineStr">
        <is>
          <t>2021-08-20</t>
        </is>
      </c>
      <c r="E23" s="2" t="n">
        <v>153.3</v>
      </c>
      <c r="F23" s="2" t="n">
        <v>154.72</v>
      </c>
      <c r="G23" s="2" t="n">
        <v>0.93</v>
      </c>
      <c r="H23" s="2" t="inlineStr">
        <is>
          <t>rotation</t>
        </is>
      </c>
      <c r="I23" s="2" t="n">
        <v>126</v>
      </c>
    </row>
    <row r="24">
      <c r="A24" s="2" t="inlineStr">
        <is>
          <t>XLF</t>
        </is>
      </c>
      <c r="B24" s="2" t="inlineStr"/>
      <c r="C24" s="2" t="inlineStr">
        <is>
          <t>2021-04-16</t>
        </is>
      </c>
      <c r="D24" s="2" t="inlineStr">
        <is>
          <t>2021-08-20</t>
        </is>
      </c>
      <c r="E24" s="2" t="n">
        <v>35.4</v>
      </c>
      <c r="F24" s="2" t="n">
        <v>37.69</v>
      </c>
      <c r="G24" s="2" t="n">
        <v>6.47</v>
      </c>
      <c r="H24" s="2" t="inlineStr">
        <is>
          <t>rotation</t>
        </is>
      </c>
      <c r="I24" s="2" t="n">
        <v>126</v>
      </c>
    </row>
    <row r="25">
      <c r="A25" s="2" t="inlineStr">
        <is>
          <t>MS</t>
        </is>
      </c>
      <c r="B25" s="2" t="inlineStr"/>
      <c r="C25" s="2" t="inlineStr">
        <is>
          <t>2021-04-16</t>
        </is>
      </c>
      <c r="D25" s="2" t="inlineStr">
        <is>
          <t>2021-10-01</t>
        </is>
      </c>
      <c r="E25" s="2" t="n">
        <v>78.59</v>
      </c>
      <c r="F25" s="2" t="n">
        <v>99.05</v>
      </c>
      <c r="G25" s="2" t="n">
        <v>26.03</v>
      </c>
      <c r="H25" s="2" t="inlineStr">
        <is>
          <t>rotation</t>
        </is>
      </c>
      <c r="I25" s="2" t="n">
        <v>168</v>
      </c>
    </row>
    <row r="26">
      <c r="A26" s="2" t="inlineStr">
        <is>
          <t>GS</t>
        </is>
      </c>
      <c r="B26" s="2" t="inlineStr"/>
      <c r="C26" s="2" t="inlineStr">
        <is>
          <t>2021-04-16</t>
        </is>
      </c>
      <c r="D26" s="2" t="inlineStr">
        <is>
          <t>2021-11-12</t>
        </is>
      </c>
      <c r="E26" s="2" t="n">
        <v>342.31</v>
      </c>
      <c r="F26" s="2" t="n">
        <v>404.91</v>
      </c>
      <c r="G26" s="2" t="n">
        <v>18.29</v>
      </c>
      <c r="H26" s="2" t="inlineStr">
        <is>
          <t>rotation</t>
        </is>
      </c>
      <c r="I26" s="2" t="n">
        <v>210</v>
      </c>
    </row>
    <row r="27">
      <c r="A27" s="2" t="inlineStr">
        <is>
          <t>MSTR</t>
        </is>
      </c>
      <c r="B27" s="2" t="inlineStr">
        <is>
          <t>⚡</t>
        </is>
      </c>
      <c r="C27" s="2" t="inlineStr">
        <is>
          <t>2021-05-28</t>
        </is>
      </c>
      <c r="D27" s="2" t="inlineStr">
        <is>
          <t>2021-07-09</t>
        </is>
      </c>
      <c r="E27" s="2" t="n">
        <v>47</v>
      </c>
      <c r="F27" s="2" t="n">
        <v>62.866</v>
      </c>
      <c r="G27" s="2" t="n">
        <v>33.76</v>
      </c>
      <c r="H27" s="2" t="inlineStr">
        <is>
          <t>rotation</t>
        </is>
      </c>
      <c r="I27" s="2" t="n">
        <v>42</v>
      </c>
    </row>
    <row r="28">
      <c r="A28" s="5" t="inlineStr">
        <is>
          <t>RIOT</t>
        </is>
      </c>
      <c r="B28" s="5" t="inlineStr">
        <is>
          <t>⚡</t>
        </is>
      </c>
      <c r="C28" s="5" t="inlineStr">
        <is>
          <t>2021-05-28</t>
        </is>
      </c>
      <c r="D28" s="5" t="inlineStr">
        <is>
          <t>2021-09-29</t>
        </is>
      </c>
      <c r="E28" s="5" t="n">
        <v>27.13</v>
      </c>
      <c r="F28" s="5" t="n">
        <v>24.87</v>
      </c>
      <c r="G28" s="5" t="n">
        <v>-8.33</v>
      </c>
      <c r="H28" s="5" t="inlineStr">
        <is>
          <t>stop_loss</t>
        </is>
      </c>
      <c r="I28" s="5" t="n">
        <v>124</v>
      </c>
    </row>
    <row r="29">
      <c r="A29" s="5" t="inlineStr">
        <is>
          <t>XLE</t>
        </is>
      </c>
      <c r="B29" s="5" t="inlineStr"/>
      <c r="C29" s="5" t="inlineStr">
        <is>
          <t>2021-07-09</t>
        </is>
      </c>
      <c r="D29" s="5" t="inlineStr">
        <is>
          <t>2021-07-16</t>
        </is>
      </c>
      <c r="E29" s="5" t="n">
        <v>26.425</v>
      </c>
      <c r="F29" s="5" t="n">
        <v>24.34</v>
      </c>
      <c r="G29" s="5" t="n">
        <v>-7.89</v>
      </c>
      <c r="H29" s="5" t="inlineStr">
        <is>
          <t>stop_loss</t>
        </is>
      </c>
      <c r="I29" s="5" t="n">
        <v>7</v>
      </c>
    </row>
    <row r="30">
      <c r="A30" s="2" t="inlineStr">
        <is>
          <t>GOOGL</t>
        </is>
      </c>
      <c r="B30" s="2" t="inlineStr"/>
      <c r="C30" s="2" t="inlineStr">
        <is>
          <t>2021-07-09</t>
        </is>
      </c>
      <c r="D30" s="2" t="inlineStr">
        <is>
          <t>2022-01-20</t>
        </is>
      </c>
      <c r="E30" s="2" t="n">
        <v>125.5185</v>
      </c>
      <c r="F30" s="2" t="n">
        <v>133.3075</v>
      </c>
      <c r="G30" s="2" t="n">
        <v>6.21</v>
      </c>
      <c r="H30" s="2" t="inlineStr">
        <is>
          <t>bear_exit</t>
        </is>
      </c>
      <c r="I30" s="2" t="n">
        <v>195</v>
      </c>
    </row>
    <row r="31">
      <c r="A31" s="5" t="inlineStr">
        <is>
          <t>MRNA</t>
        </is>
      </c>
      <c r="B31" s="5" t="inlineStr">
        <is>
          <t>⚡</t>
        </is>
      </c>
      <c r="C31" s="5" t="inlineStr">
        <is>
          <t>2021-08-20</t>
        </is>
      </c>
      <c r="D31" s="5" t="inlineStr">
        <is>
          <t>2021-10-01</t>
        </is>
      </c>
      <c r="E31" s="5" t="n">
        <v>382.98</v>
      </c>
      <c r="F31" s="5" t="n">
        <v>341.09</v>
      </c>
      <c r="G31" s="5" t="n">
        <v>-10.94</v>
      </c>
      <c r="H31" s="5" t="inlineStr">
        <is>
          <t>stop_loss</t>
        </is>
      </c>
      <c r="I31" s="5" t="n">
        <v>42</v>
      </c>
    </row>
    <row r="32">
      <c r="A32" s="2" t="inlineStr">
        <is>
          <t>ORCL</t>
        </is>
      </c>
      <c r="B32" s="2" t="inlineStr"/>
      <c r="C32" s="2" t="inlineStr">
        <is>
          <t>2021-08-20</t>
        </is>
      </c>
      <c r="D32" s="2" t="inlineStr">
        <is>
          <t>2021-10-01</t>
        </is>
      </c>
      <c r="E32" s="2" t="n">
        <v>88.94</v>
      </c>
      <c r="F32" s="2" t="n">
        <v>89.73999999999999</v>
      </c>
      <c r="G32" s="2" t="n">
        <v>0.9</v>
      </c>
      <c r="H32" s="2" t="inlineStr">
        <is>
          <t>rotation</t>
        </is>
      </c>
      <c r="I32" s="2" t="n">
        <v>42</v>
      </c>
    </row>
    <row r="33">
      <c r="A33" s="5" t="inlineStr">
        <is>
          <t>QQQ</t>
        </is>
      </c>
      <c r="B33" s="5" t="inlineStr"/>
      <c r="C33" s="5" t="inlineStr">
        <is>
          <t>2021-08-20</t>
        </is>
      </c>
      <c r="D33" s="5" t="inlineStr">
        <is>
          <t>2021-10-01</t>
        </is>
      </c>
      <c r="E33" s="5" t="n">
        <v>367.73</v>
      </c>
      <c r="F33" s="5" t="n">
        <v>360.18</v>
      </c>
      <c r="G33" s="5" t="n">
        <v>-2.05</v>
      </c>
      <c r="H33" s="5" t="inlineStr">
        <is>
          <t>rotation</t>
        </is>
      </c>
      <c r="I33" s="5" t="n">
        <v>42</v>
      </c>
    </row>
    <row r="34">
      <c r="A34" s="5" t="inlineStr">
        <is>
          <t>BNTX</t>
        </is>
      </c>
      <c r="B34" s="5" t="inlineStr">
        <is>
          <t>⚡</t>
        </is>
      </c>
      <c r="C34" s="5" t="inlineStr">
        <is>
          <t>2021-10-01</t>
        </is>
      </c>
      <c r="D34" s="5" t="inlineStr">
        <is>
          <t>2021-10-06</t>
        </is>
      </c>
      <c r="E34" s="5" t="n">
        <v>254.79</v>
      </c>
      <c r="F34" s="5" t="n">
        <v>236.14</v>
      </c>
      <c r="G34" s="5" t="n">
        <v>-7.32</v>
      </c>
      <c r="H34" s="5" t="inlineStr">
        <is>
          <t>stop_loss</t>
        </is>
      </c>
      <c r="I34" s="5" t="n">
        <v>5</v>
      </c>
    </row>
    <row r="35">
      <c r="A35" s="5" t="inlineStr">
        <is>
          <t>MRNA</t>
        </is>
      </c>
      <c r="B35" s="5" t="inlineStr">
        <is>
          <t>⚡</t>
        </is>
      </c>
      <c r="C35" s="5" t="inlineStr">
        <is>
          <t>2021-10-01</t>
        </is>
      </c>
      <c r="D35" s="5" t="inlineStr">
        <is>
          <t>2021-10-06</t>
        </is>
      </c>
      <c r="E35" s="5" t="n">
        <v>341.09</v>
      </c>
      <c r="F35" s="5" t="n">
        <v>302.42</v>
      </c>
      <c r="G35" s="5" t="n">
        <v>-11.34</v>
      </c>
      <c r="H35" s="5" t="inlineStr">
        <is>
          <t>stop_loss</t>
        </is>
      </c>
      <c r="I35" s="5" t="n">
        <v>5</v>
      </c>
    </row>
    <row r="36">
      <c r="A36" s="2" t="inlineStr">
        <is>
          <t>LLY</t>
        </is>
      </c>
      <c r="B36" s="2" t="inlineStr"/>
      <c r="C36" s="2" t="inlineStr">
        <is>
          <t>2021-10-01</t>
        </is>
      </c>
      <c r="D36" s="2" t="inlineStr">
        <is>
          <t>2021-11-12</t>
        </is>
      </c>
      <c r="E36" s="2" t="n">
        <v>229.59</v>
      </c>
      <c r="F36" s="2" t="n">
        <v>259.65</v>
      </c>
      <c r="G36" s="2" t="n">
        <v>13.09</v>
      </c>
      <c r="H36" s="2" t="inlineStr">
        <is>
          <t>rotation</t>
        </is>
      </c>
      <c r="I36" s="2" t="n">
        <v>42</v>
      </c>
    </row>
    <row r="37">
      <c r="A37" s="2" t="inlineStr">
        <is>
          <t>MSFT</t>
        </is>
      </c>
      <c r="B37" s="2" t="inlineStr"/>
      <c r="C37" s="2" t="inlineStr">
        <is>
          <t>2021-10-01</t>
        </is>
      </c>
      <c r="D37" s="2" t="inlineStr">
        <is>
          <t>2021-11-12</t>
        </is>
      </c>
      <c r="E37" s="2" t="n">
        <v>289.1</v>
      </c>
      <c r="F37" s="2" t="n">
        <v>336.72</v>
      </c>
      <c r="G37" s="2" t="n">
        <v>16.47</v>
      </c>
      <c r="H37" s="2" t="inlineStr">
        <is>
          <t>rotation</t>
        </is>
      </c>
      <c r="I37" s="2" t="n">
        <v>42</v>
      </c>
    </row>
    <row r="38">
      <c r="A38" s="2" t="inlineStr">
        <is>
          <t>GD</t>
        </is>
      </c>
      <c r="B38" s="2" t="inlineStr"/>
      <c r="C38" s="2" t="inlineStr">
        <is>
          <t>2021-10-01</t>
        </is>
      </c>
      <c r="D38" s="2" t="inlineStr">
        <is>
          <t>2021-12-27</t>
        </is>
      </c>
      <c r="E38" s="2" t="n">
        <v>198.22</v>
      </c>
      <c r="F38" s="2" t="n">
        <v>207.13</v>
      </c>
      <c r="G38" s="2" t="n">
        <v>4.5</v>
      </c>
      <c r="H38" s="2" t="inlineStr">
        <is>
          <t>rotation</t>
        </is>
      </c>
      <c r="I38" s="2" t="n">
        <v>87</v>
      </c>
    </row>
    <row r="39">
      <c r="A39" s="5" t="inlineStr">
        <is>
          <t>ORCL</t>
        </is>
      </c>
      <c r="B39" s="5" t="inlineStr"/>
      <c r="C39" s="5" t="inlineStr">
        <is>
          <t>2021-11-12</t>
        </is>
      </c>
      <c r="D39" s="5" t="inlineStr">
        <is>
          <t>2021-12-27</t>
        </is>
      </c>
      <c r="E39" s="5" t="n">
        <v>93.54000000000001</v>
      </c>
      <c r="F39" s="5" t="n">
        <v>89.54000000000001</v>
      </c>
      <c r="G39" s="5" t="n">
        <v>-4.28</v>
      </c>
      <c r="H39" s="5" t="inlineStr">
        <is>
          <t>rotation</t>
        </is>
      </c>
      <c r="I39" s="5" t="n">
        <v>45</v>
      </c>
    </row>
    <row r="40">
      <c r="A40" s="2" t="inlineStr">
        <is>
          <t>HD</t>
        </is>
      </c>
      <c r="B40" s="2" t="inlineStr"/>
      <c r="C40" s="2" t="inlineStr">
        <is>
          <t>2021-11-12</t>
        </is>
      </c>
      <c r="D40" s="2" t="inlineStr">
        <is>
          <t>2021-12-27</t>
        </is>
      </c>
      <c r="E40" s="2" t="n">
        <v>372.63</v>
      </c>
      <c r="F40" s="2" t="n">
        <v>404.09</v>
      </c>
      <c r="G40" s="2" t="n">
        <v>8.44</v>
      </c>
      <c r="H40" s="2" t="inlineStr">
        <is>
          <t>rotation</t>
        </is>
      </c>
      <c r="I40" s="2" t="n">
        <v>45</v>
      </c>
    </row>
    <row r="41">
      <c r="A41" s="2" t="inlineStr">
        <is>
          <t>NOC</t>
        </is>
      </c>
      <c r="B41" s="2" t="inlineStr"/>
      <c r="C41" s="2" t="inlineStr">
        <is>
          <t>2021-11-12</t>
        </is>
      </c>
      <c r="D41" s="2" t="inlineStr">
        <is>
          <t>2021-12-27</t>
        </is>
      </c>
      <c r="E41" s="2" t="n">
        <v>359.65</v>
      </c>
      <c r="F41" s="2" t="n">
        <v>384.21</v>
      </c>
      <c r="G41" s="2" t="n">
        <v>6.83</v>
      </c>
      <c r="H41" s="2" t="inlineStr">
        <is>
          <t>rotation</t>
        </is>
      </c>
      <c r="I41" s="2" t="n">
        <v>45</v>
      </c>
    </row>
    <row r="42">
      <c r="A42" s="2" t="inlineStr">
        <is>
          <t>MS</t>
        </is>
      </c>
      <c r="B42" s="2" t="inlineStr"/>
      <c r="C42" s="2" t="inlineStr">
        <is>
          <t>2021-11-12</t>
        </is>
      </c>
      <c r="D42" s="2" t="inlineStr">
        <is>
          <t>2021-12-27</t>
        </is>
      </c>
      <c r="E42" s="2" t="n">
        <v>99.84999999999999</v>
      </c>
      <c r="F42" s="2" t="n">
        <v>100.4</v>
      </c>
      <c r="G42" s="2" t="n">
        <v>0.55</v>
      </c>
      <c r="H42" s="2" t="inlineStr">
        <is>
          <t>rotation</t>
        </is>
      </c>
      <c r="I42" s="2" t="n">
        <v>45</v>
      </c>
    </row>
    <row r="43">
      <c r="A43" s="5" t="inlineStr">
        <is>
          <t>XLF</t>
        </is>
      </c>
      <c r="B43" s="5" t="inlineStr"/>
      <c r="C43" s="5" t="inlineStr">
        <is>
          <t>2021-11-12</t>
        </is>
      </c>
      <c r="D43" s="5" t="inlineStr">
        <is>
          <t>2021-12-27</t>
        </is>
      </c>
      <c r="E43" s="5" t="n">
        <v>40.15</v>
      </c>
      <c r="F43" s="5" t="n">
        <v>39.22</v>
      </c>
      <c r="G43" s="5" t="n">
        <v>-2.32</v>
      </c>
      <c r="H43" s="5" t="inlineStr">
        <is>
          <t>rotation</t>
        </is>
      </c>
      <c r="I43" s="5" t="n">
        <v>45</v>
      </c>
    </row>
    <row r="44">
      <c r="A44" s="5" t="inlineStr">
        <is>
          <t>COST</t>
        </is>
      </c>
      <c r="B44" s="5" t="inlineStr"/>
      <c r="C44" s="5" t="inlineStr">
        <is>
          <t>2021-11-12</t>
        </is>
      </c>
      <c r="D44" s="5" t="inlineStr">
        <is>
          <t>2022-01-20</t>
        </is>
      </c>
      <c r="E44" s="5" t="n">
        <v>517.17</v>
      </c>
      <c r="F44" s="5" t="n">
        <v>482.82</v>
      </c>
      <c r="G44" s="5" t="n">
        <v>-6.64</v>
      </c>
      <c r="H44" s="5" t="inlineStr">
        <is>
          <t>bear_exit</t>
        </is>
      </c>
      <c r="I44" s="5" t="n">
        <v>69</v>
      </c>
    </row>
    <row r="45">
      <c r="A45" s="5" t="inlineStr">
        <is>
          <t>DXCM</t>
        </is>
      </c>
      <c r="B45" s="5" t="inlineStr"/>
      <c r="C45" s="5" t="inlineStr">
        <is>
          <t>2021-12-27</t>
        </is>
      </c>
      <c r="D45" s="5" t="inlineStr">
        <is>
          <t>2021-12-28</t>
        </is>
      </c>
      <c r="E45" s="5" t="n">
        <v>142.47</v>
      </c>
      <c r="F45" s="5" t="n">
        <v>132.375</v>
      </c>
      <c r="G45" s="5" t="n">
        <v>-7.09</v>
      </c>
      <c r="H45" s="5" t="inlineStr">
        <is>
          <t>stop_loss</t>
        </is>
      </c>
      <c r="I45" s="5" t="n">
        <v>1</v>
      </c>
    </row>
    <row r="46">
      <c r="A46" s="5" t="inlineStr">
        <is>
          <t>BNTX</t>
        </is>
      </c>
      <c r="B46" s="5" t="inlineStr">
        <is>
          <t>⚡</t>
        </is>
      </c>
      <c r="C46" s="5" t="inlineStr">
        <is>
          <t>2021-12-27</t>
        </is>
      </c>
      <c r="D46" s="5" t="inlineStr">
        <is>
          <t>2022-01-03</t>
        </is>
      </c>
      <c r="E46" s="5" t="n">
        <v>254.84</v>
      </c>
      <c r="F46" s="5" t="n">
        <v>231.85</v>
      </c>
      <c r="G46" s="5" t="n">
        <v>-9.02</v>
      </c>
      <c r="H46" s="5" t="inlineStr">
        <is>
          <t>stop_loss</t>
        </is>
      </c>
      <c r="I46" s="5" t="n">
        <v>7</v>
      </c>
    </row>
    <row r="47">
      <c r="A47" s="5" t="inlineStr">
        <is>
          <t>PANW</t>
        </is>
      </c>
      <c r="B47" s="5" t="inlineStr"/>
      <c r="C47" s="5" t="inlineStr">
        <is>
          <t>2021-12-27</t>
        </is>
      </c>
      <c r="D47" s="5" t="inlineStr">
        <is>
          <t>2022-01-04</t>
        </is>
      </c>
      <c r="E47" s="5" t="n">
        <v>94.72329999999999</v>
      </c>
      <c r="F47" s="5" t="n">
        <v>87.33329999999999</v>
      </c>
      <c r="G47" s="5" t="n">
        <v>-7.8</v>
      </c>
      <c r="H47" s="5" t="inlineStr">
        <is>
          <t>stop_loss</t>
        </is>
      </c>
      <c r="I47" s="5" t="n">
        <v>8</v>
      </c>
    </row>
    <row r="48">
      <c r="A48" s="5" t="inlineStr">
        <is>
          <t>NVDA</t>
        </is>
      </c>
      <c r="B48" s="5" t="inlineStr"/>
      <c r="C48" s="5" t="inlineStr">
        <is>
          <t>2021-12-27</t>
        </is>
      </c>
      <c r="D48" s="5" t="inlineStr">
        <is>
          <t>2022-01-05</t>
        </is>
      </c>
      <c r="E48" s="5" t="n">
        <v>30.945</v>
      </c>
      <c r="F48" s="5" t="n">
        <v>27.604</v>
      </c>
      <c r="G48" s="5" t="n">
        <v>-10.8</v>
      </c>
      <c r="H48" s="5" t="inlineStr">
        <is>
          <t>stop_loss</t>
        </is>
      </c>
      <c r="I48" s="5" t="n">
        <v>9</v>
      </c>
    </row>
    <row r="49">
      <c r="A49" s="5" t="inlineStr">
        <is>
          <t>AMD</t>
        </is>
      </c>
      <c r="B49" s="5" t="inlineStr"/>
      <c r="C49" s="5" t="inlineStr">
        <is>
          <t>2021-12-27</t>
        </is>
      </c>
      <c r="D49" s="5" t="inlineStr">
        <is>
          <t>2022-01-05</t>
        </is>
      </c>
      <c r="E49" s="5" t="n">
        <v>154.36</v>
      </c>
      <c r="F49" s="5" t="n">
        <v>136.15</v>
      </c>
      <c r="G49" s="5" t="n">
        <v>-11.8</v>
      </c>
      <c r="H49" s="5" t="inlineStr">
        <is>
          <t>stop_loss</t>
        </is>
      </c>
      <c r="I49" s="5" t="n">
        <v>9</v>
      </c>
    </row>
    <row r="50">
      <c r="A50" s="5" t="inlineStr">
        <is>
          <t>MSFT</t>
        </is>
      </c>
      <c r="B50" s="5" t="inlineStr"/>
      <c r="C50" s="5" t="inlineStr">
        <is>
          <t>2021-12-27</t>
        </is>
      </c>
      <c r="D50" s="5" t="inlineStr">
        <is>
          <t>2022-01-05</t>
        </is>
      </c>
      <c r="E50" s="5" t="n">
        <v>342.45</v>
      </c>
      <c r="F50" s="5" t="n">
        <v>316.38</v>
      </c>
      <c r="G50" s="5" t="n">
        <v>-7.61</v>
      </c>
      <c r="H50" s="5" t="inlineStr">
        <is>
          <t>stop_loss</t>
        </is>
      </c>
      <c r="I50" s="5" t="n">
        <v>9</v>
      </c>
    </row>
    <row r="51">
      <c r="A51" s="5" t="inlineStr">
        <is>
          <t>SMCI</t>
        </is>
      </c>
      <c r="B51" s="5" t="inlineStr">
        <is>
          <t>⚡</t>
        </is>
      </c>
      <c r="C51" s="5" t="inlineStr">
        <is>
          <t>2023-04-21</t>
        </is>
      </c>
      <c r="D51" s="5" t="inlineStr">
        <is>
          <t>2023-04-24</t>
        </is>
      </c>
      <c r="E51" s="5" t="n">
        <v>10.732</v>
      </c>
      <c r="F51" s="5" t="n">
        <v>9.859</v>
      </c>
      <c r="G51" s="5" t="n">
        <v>-8.130000000000001</v>
      </c>
      <c r="H51" s="5" t="inlineStr">
        <is>
          <t>stop_loss</t>
        </is>
      </c>
      <c r="I51" s="5" t="n">
        <v>3</v>
      </c>
    </row>
    <row r="52">
      <c r="A52" s="5" t="inlineStr">
        <is>
          <t>LMT</t>
        </is>
      </c>
      <c r="B52" s="5" t="inlineStr"/>
      <c r="C52" s="5" t="inlineStr">
        <is>
          <t>2023-04-21</t>
        </is>
      </c>
      <c r="D52" s="5" t="inlineStr">
        <is>
          <t>2023-05-16</t>
        </is>
      </c>
      <c r="E52" s="5" t="n">
        <v>482.55</v>
      </c>
      <c r="F52" s="5" t="n">
        <v>447.73</v>
      </c>
      <c r="G52" s="5" t="n">
        <v>-7.22</v>
      </c>
      <c r="H52" s="5" t="inlineStr">
        <is>
          <t>stop_loss</t>
        </is>
      </c>
      <c r="I52" s="5" t="n">
        <v>25</v>
      </c>
    </row>
    <row r="53">
      <c r="A53" s="5" t="inlineStr">
        <is>
          <t>DXCM</t>
        </is>
      </c>
      <c r="B53" s="5" t="inlineStr"/>
      <c r="C53" s="5" t="inlineStr">
        <is>
          <t>2023-04-21</t>
        </is>
      </c>
      <c r="D53" s="5" t="inlineStr">
        <is>
          <t>2023-05-25</t>
        </is>
      </c>
      <c r="E53" s="5" t="n">
        <v>123.73</v>
      </c>
      <c r="F53" s="5" t="n">
        <v>114.61</v>
      </c>
      <c r="G53" s="5" t="n">
        <v>-7.37</v>
      </c>
      <c r="H53" s="5" t="inlineStr">
        <is>
          <t>stop_loss</t>
        </is>
      </c>
      <c r="I53" s="5" t="n">
        <v>34</v>
      </c>
    </row>
    <row r="54">
      <c r="A54" s="2" t="inlineStr">
        <is>
          <t>AVGO</t>
        </is>
      </c>
      <c r="B54" s="2" t="inlineStr"/>
      <c r="C54" s="2" t="inlineStr">
        <is>
          <t>2023-04-21</t>
        </is>
      </c>
      <c r="D54" s="2" t="inlineStr">
        <is>
          <t>2023-06-02</t>
        </is>
      </c>
      <c r="E54" s="2" t="n">
        <v>63.29</v>
      </c>
      <c r="F54" s="2" t="n">
        <v>81.2</v>
      </c>
      <c r="G54" s="2" t="n">
        <v>28.3</v>
      </c>
      <c r="H54" s="2" t="inlineStr">
        <is>
          <t>rotation</t>
        </is>
      </c>
      <c r="I54" s="2" t="n">
        <v>42</v>
      </c>
    </row>
    <row r="55">
      <c r="A55" s="2" t="inlineStr">
        <is>
          <t>CDNS</t>
        </is>
      </c>
      <c r="B55" s="2" t="inlineStr"/>
      <c r="C55" s="2" t="inlineStr">
        <is>
          <t>2023-04-21</t>
        </is>
      </c>
      <c r="D55" s="2" t="inlineStr">
        <is>
          <t>2023-06-02</t>
        </is>
      </c>
      <c r="E55" s="2" t="n">
        <v>213</v>
      </c>
      <c r="F55" s="2" t="n">
        <v>229.69</v>
      </c>
      <c r="G55" s="2" t="n">
        <v>7.84</v>
      </c>
      <c r="H55" s="2" t="inlineStr">
        <is>
          <t>rotation</t>
        </is>
      </c>
      <c r="I55" s="2" t="n">
        <v>42</v>
      </c>
    </row>
    <row r="56">
      <c r="A56" s="2" t="inlineStr">
        <is>
          <t>XLI</t>
        </is>
      </c>
      <c r="B56" s="2" t="inlineStr"/>
      <c r="C56" s="2" t="inlineStr">
        <is>
          <t>2023-04-21</t>
        </is>
      </c>
      <c r="D56" s="2" t="inlineStr">
        <is>
          <t>2023-06-02</t>
        </is>
      </c>
      <c r="E56" s="2" t="n">
        <v>100.61</v>
      </c>
      <c r="F56" s="2" t="n">
        <v>100.94</v>
      </c>
      <c r="G56" s="2" t="n">
        <v>0.33</v>
      </c>
      <c r="H56" s="2" t="inlineStr">
        <is>
          <t>rotation</t>
        </is>
      </c>
      <c r="I56" s="2" t="n">
        <v>42</v>
      </c>
    </row>
    <row r="57">
      <c r="A57" s="2" t="inlineStr">
        <is>
          <t>ORCL</t>
        </is>
      </c>
      <c r="B57" s="2" t="inlineStr"/>
      <c r="C57" s="2" t="inlineStr">
        <is>
          <t>2023-04-21</t>
        </is>
      </c>
      <c r="D57" s="2" t="inlineStr">
        <is>
          <t>2023-08-25</t>
        </is>
      </c>
      <c r="E57" s="2" t="n">
        <v>95.15000000000001</v>
      </c>
      <c r="F57" s="2" t="n">
        <v>116.06</v>
      </c>
      <c r="G57" s="2" t="n">
        <v>21.98</v>
      </c>
      <c r="H57" s="2" t="inlineStr">
        <is>
          <t>rotation</t>
        </is>
      </c>
      <c r="I57" s="2" t="n">
        <v>126</v>
      </c>
    </row>
    <row r="58">
      <c r="A58" s="2" t="inlineStr">
        <is>
          <t>NVDA</t>
        </is>
      </c>
      <c r="B58" s="2" t="inlineStr"/>
      <c r="C58" s="2" t="inlineStr">
        <is>
          <t>2023-04-21</t>
        </is>
      </c>
      <c r="D58" s="2" t="inlineStr">
        <is>
          <t>2024-03-22</t>
        </is>
      </c>
      <c r="E58" s="2" t="n">
        <v>27.119</v>
      </c>
      <c r="F58" s="2" t="n">
        <v>94.289</v>
      </c>
      <c r="G58" s="2" t="n">
        <v>247.69</v>
      </c>
      <c r="H58" s="2" t="inlineStr">
        <is>
          <t>rotation</t>
        </is>
      </c>
      <c r="I58" s="2" t="n">
        <v>336</v>
      </c>
    </row>
    <row r="59">
      <c r="A59" s="2" t="inlineStr">
        <is>
          <t>LLY</t>
        </is>
      </c>
      <c r="B59" s="2" t="inlineStr"/>
      <c r="C59" s="2" t="inlineStr">
        <is>
          <t>2023-06-02</t>
        </is>
      </c>
      <c r="D59" s="2" t="inlineStr">
        <is>
          <t>2023-07-14</t>
        </is>
      </c>
      <c r="E59" s="2" t="n">
        <v>442.33</v>
      </c>
      <c r="F59" s="2" t="n">
        <v>449.46</v>
      </c>
      <c r="G59" s="2" t="n">
        <v>1.61</v>
      </c>
      <c r="H59" s="2" t="inlineStr">
        <is>
          <t>rotation</t>
        </is>
      </c>
      <c r="I59" s="2" t="n">
        <v>42</v>
      </c>
    </row>
    <row r="60">
      <c r="A60" s="2" t="inlineStr">
        <is>
          <t>DXCM</t>
        </is>
      </c>
      <c r="B60" s="2" t="inlineStr"/>
      <c r="C60" s="2" t="inlineStr">
        <is>
          <t>2023-06-02</t>
        </is>
      </c>
      <c r="D60" s="2" t="inlineStr">
        <is>
          <t>2023-07-14</t>
        </is>
      </c>
      <c r="E60" s="2" t="n">
        <v>122.57</v>
      </c>
      <c r="F60" s="2" t="n">
        <v>137.32</v>
      </c>
      <c r="G60" s="2" t="n">
        <v>12.03</v>
      </c>
      <c r="H60" s="2" t="inlineStr">
        <is>
          <t>rotation</t>
        </is>
      </c>
      <c r="I60" s="2" t="n">
        <v>42</v>
      </c>
    </row>
    <row r="61">
      <c r="A61" s="2" t="inlineStr">
        <is>
          <t>CRM</t>
        </is>
      </c>
      <c r="B61" s="2" t="inlineStr"/>
      <c r="C61" s="2" t="inlineStr">
        <is>
          <t>2023-06-02</t>
        </is>
      </c>
      <c r="D61" s="2" t="inlineStr">
        <is>
          <t>2023-07-14</t>
        </is>
      </c>
      <c r="E61" s="2" t="n">
        <v>213.03</v>
      </c>
      <c r="F61" s="2" t="n">
        <v>229.33</v>
      </c>
      <c r="G61" s="2" t="n">
        <v>7.65</v>
      </c>
      <c r="H61" s="2" t="inlineStr">
        <is>
          <t>rotation</t>
        </is>
      </c>
      <c r="I61" s="2" t="n">
        <v>42</v>
      </c>
    </row>
    <row r="62">
      <c r="A62" s="5" t="inlineStr">
        <is>
          <t>ISRG</t>
        </is>
      </c>
      <c r="B62" s="5" t="inlineStr"/>
      <c r="C62" s="5" t="inlineStr">
        <is>
          <t>2023-06-02</t>
        </is>
      </c>
      <c r="D62" s="5" t="inlineStr">
        <is>
          <t>2023-08-17</t>
        </is>
      </c>
      <c r="E62" s="5" t="n">
        <v>312.18</v>
      </c>
      <c r="F62" s="5" t="n">
        <v>290.08</v>
      </c>
      <c r="G62" s="5" t="n">
        <v>-7.08</v>
      </c>
      <c r="H62" s="5" t="inlineStr">
        <is>
          <t>stop_loss</t>
        </is>
      </c>
      <c r="I62" s="5" t="n">
        <v>76</v>
      </c>
    </row>
    <row r="63">
      <c r="A63" s="2" t="inlineStr">
        <is>
          <t>SMCI</t>
        </is>
      </c>
      <c r="B63" s="2" t="inlineStr">
        <is>
          <t>⚡</t>
        </is>
      </c>
      <c r="C63" s="2" t="inlineStr">
        <is>
          <t>2023-06-02</t>
        </is>
      </c>
      <c r="D63" s="2" t="inlineStr">
        <is>
          <t>2023-10-06</t>
        </is>
      </c>
      <c r="E63" s="2" t="n">
        <v>22.194</v>
      </c>
      <c r="F63" s="2" t="n">
        <v>28.967</v>
      </c>
      <c r="G63" s="2" t="n">
        <v>30.52</v>
      </c>
      <c r="H63" s="2" t="inlineStr">
        <is>
          <t>rotation</t>
        </is>
      </c>
      <c r="I63" s="2" t="n">
        <v>126</v>
      </c>
    </row>
    <row r="64">
      <c r="A64" s="2" t="inlineStr">
        <is>
          <t>META</t>
        </is>
      </c>
      <c r="B64" s="2" t="inlineStr"/>
      <c r="C64" s="2" t="inlineStr">
        <is>
          <t>2023-06-02</t>
        </is>
      </c>
      <c r="D64" s="2" t="inlineStr">
        <is>
          <t>2024-02-09</t>
        </is>
      </c>
      <c r="E64" s="2" t="n">
        <v>272.61</v>
      </c>
      <c r="F64" s="2" t="n">
        <v>468.11</v>
      </c>
      <c r="G64" s="2" t="n">
        <v>71.70999999999999</v>
      </c>
      <c r="H64" s="2" t="inlineStr">
        <is>
          <t>rotation</t>
        </is>
      </c>
      <c r="I64" s="2" t="n">
        <v>252</v>
      </c>
    </row>
    <row r="65">
      <c r="A65" s="5" t="inlineStr">
        <is>
          <t>AVGO</t>
        </is>
      </c>
      <c r="B65" s="5" t="inlineStr"/>
      <c r="C65" s="5" t="inlineStr">
        <is>
          <t>2023-07-14</t>
        </is>
      </c>
      <c r="D65" s="5" t="inlineStr">
        <is>
          <t>2023-08-18</t>
        </is>
      </c>
      <c r="E65" s="5" t="n">
        <v>88.858</v>
      </c>
      <c r="F65" s="5" t="n">
        <v>82.584</v>
      </c>
      <c r="G65" s="5" t="n">
        <v>-7.06</v>
      </c>
      <c r="H65" s="5" t="inlineStr">
        <is>
          <t>stop_loss</t>
        </is>
      </c>
      <c r="I65" s="5" t="n">
        <v>35</v>
      </c>
    </row>
    <row r="66">
      <c r="A66" s="5" t="inlineStr">
        <is>
          <t>XLK</t>
        </is>
      </c>
      <c r="B66" s="5" t="inlineStr"/>
      <c r="C66" s="5" t="inlineStr">
        <is>
          <t>2023-07-14</t>
        </is>
      </c>
      <c r="D66" s="5" t="inlineStr">
        <is>
          <t>2023-08-25</t>
        </is>
      </c>
      <c r="E66" s="5" t="n">
        <v>87.995</v>
      </c>
      <c r="F66" s="5" t="n">
        <v>84.355</v>
      </c>
      <c r="G66" s="5" t="n">
        <v>-4.14</v>
      </c>
      <c r="H66" s="5" t="inlineStr">
        <is>
          <t>rotation</t>
        </is>
      </c>
      <c r="I66" s="5" t="n">
        <v>42</v>
      </c>
    </row>
    <row r="67">
      <c r="A67" s="5" t="inlineStr">
        <is>
          <t>QQQ</t>
        </is>
      </c>
      <c r="B67" s="5" t="inlineStr"/>
      <c r="C67" s="5" t="inlineStr">
        <is>
          <t>2023-07-14</t>
        </is>
      </c>
      <c r="D67" s="5" t="inlineStr">
        <is>
          <t>2023-10-25</t>
        </is>
      </c>
      <c r="E67" s="5" t="n">
        <v>379.07</v>
      </c>
      <c r="F67" s="5" t="n">
        <v>350.34</v>
      </c>
      <c r="G67" s="5" t="n">
        <v>-7.58</v>
      </c>
      <c r="H67" s="5" t="inlineStr">
        <is>
          <t>stop_loss</t>
        </is>
      </c>
      <c r="I67" s="5" t="n">
        <v>103</v>
      </c>
    </row>
    <row r="68">
      <c r="A68" s="5" t="inlineStr">
        <is>
          <t>RIOT</t>
        </is>
      </c>
      <c r="B68" s="5" t="inlineStr">
        <is>
          <t>⚡</t>
        </is>
      </c>
      <c r="C68" s="5" t="inlineStr">
        <is>
          <t>2023-08-25</t>
        </is>
      </c>
      <c r="D68" s="5" t="inlineStr">
        <is>
          <t>2023-09-21</t>
        </is>
      </c>
      <c r="E68" s="5" t="n">
        <v>10.37</v>
      </c>
      <c r="F68" s="5" t="n">
        <v>9.58</v>
      </c>
      <c r="G68" s="5" t="n">
        <v>-7.62</v>
      </c>
      <c r="H68" s="5" t="inlineStr">
        <is>
          <t>stop_loss</t>
        </is>
      </c>
      <c r="I68" s="5" t="n">
        <v>27</v>
      </c>
    </row>
    <row r="69">
      <c r="A69" s="5" t="inlineStr">
        <is>
          <t>MSTR</t>
        </is>
      </c>
      <c r="B69" s="5" t="inlineStr">
        <is>
          <t>⚡</t>
        </is>
      </c>
      <c r="C69" s="5" t="inlineStr">
        <is>
          <t>2023-08-25</t>
        </is>
      </c>
      <c r="D69" s="5" t="inlineStr">
        <is>
          <t>2023-10-03</t>
        </is>
      </c>
      <c r="E69" s="5" t="n">
        <v>33.605</v>
      </c>
      <c r="F69" s="5" t="n">
        <v>31.133</v>
      </c>
      <c r="G69" s="5" t="n">
        <v>-7.36</v>
      </c>
      <c r="H69" s="5" t="inlineStr">
        <is>
          <t>stop_loss</t>
        </is>
      </c>
      <c r="I69" s="5" t="n">
        <v>39</v>
      </c>
    </row>
    <row r="70">
      <c r="A70" s="5" t="inlineStr">
        <is>
          <t>AVGO</t>
        </is>
      </c>
      <c r="B70" s="5" t="inlineStr"/>
      <c r="C70" s="5" t="inlineStr">
        <is>
          <t>2023-08-25</t>
        </is>
      </c>
      <c r="D70" s="5" t="inlineStr">
        <is>
          <t>2023-10-06</t>
        </is>
      </c>
      <c r="E70" s="5" t="n">
        <v>85.182</v>
      </c>
      <c r="F70" s="5" t="n">
        <v>84.526</v>
      </c>
      <c r="G70" s="5" t="n">
        <v>-0.77</v>
      </c>
      <c r="H70" s="5" t="inlineStr">
        <is>
          <t>rotation</t>
        </is>
      </c>
      <c r="I70" s="5" t="n">
        <v>42</v>
      </c>
    </row>
    <row r="71">
      <c r="A71" s="5" t="inlineStr">
        <is>
          <t>ADBE</t>
        </is>
      </c>
      <c r="B71" s="5" t="inlineStr"/>
      <c r="C71" s="5" t="inlineStr">
        <is>
          <t>2023-08-25</t>
        </is>
      </c>
      <c r="D71" s="5" t="inlineStr">
        <is>
          <t>2024-03-22</t>
        </is>
      </c>
      <c r="E71" s="5" t="n">
        <v>525.0599999999999</v>
      </c>
      <c r="F71" s="5" t="n">
        <v>499.52</v>
      </c>
      <c r="G71" s="5" t="n">
        <v>-4.86</v>
      </c>
      <c r="H71" s="5" t="inlineStr">
        <is>
          <t>rotation</t>
        </is>
      </c>
      <c r="I71" s="5" t="n">
        <v>210</v>
      </c>
    </row>
    <row r="72">
      <c r="A72" s="5" t="inlineStr">
        <is>
          <t>IONQ</t>
        </is>
      </c>
      <c r="B72" s="5" t="inlineStr">
        <is>
          <t>⚡</t>
        </is>
      </c>
      <c r="C72" s="5" t="inlineStr">
        <is>
          <t>2023-10-06</t>
        </is>
      </c>
      <c r="D72" s="5" t="inlineStr">
        <is>
          <t>2023-10-18</t>
        </is>
      </c>
      <c r="E72" s="5" t="n">
        <v>15.29</v>
      </c>
      <c r="F72" s="5" t="n">
        <v>13.69</v>
      </c>
      <c r="G72" s="5" t="n">
        <v>-10.46</v>
      </c>
      <c r="H72" s="5" t="inlineStr">
        <is>
          <t>stop_loss</t>
        </is>
      </c>
      <c r="I72" s="5" t="n">
        <v>12</v>
      </c>
    </row>
    <row r="73">
      <c r="A73" s="5" t="inlineStr">
        <is>
          <t>TSLA</t>
        </is>
      </c>
      <c r="B73" s="5" t="inlineStr"/>
      <c r="C73" s="5" t="inlineStr">
        <is>
          <t>2023-10-06</t>
        </is>
      </c>
      <c r="D73" s="5" t="inlineStr">
        <is>
          <t>2023-10-19</t>
        </is>
      </c>
      <c r="E73" s="5" t="n">
        <v>260.53</v>
      </c>
      <c r="F73" s="5" t="n">
        <v>220.11</v>
      </c>
      <c r="G73" s="5" t="n">
        <v>-15.51</v>
      </c>
      <c r="H73" s="5" t="inlineStr">
        <is>
          <t>stop_loss</t>
        </is>
      </c>
      <c r="I73" s="5" t="n">
        <v>13</v>
      </c>
    </row>
    <row r="74">
      <c r="A74" s="5" t="inlineStr">
        <is>
          <t>DKNG</t>
        </is>
      </c>
      <c r="B74" s="5" t="inlineStr">
        <is>
          <t>⚡</t>
        </is>
      </c>
      <c r="C74" s="5" t="inlineStr">
        <is>
          <t>2023-10-06</t>
        </is>
      </c>
      <c r="D74" s="5" t="inlineStr">
        <is>
          <t>2023-10-20</t>
        </is>
      </c>
      <c r="E74" s="5" t="n">
        <v>29.64</v>
      </c>
      <c r="F74" s="5" t="n">
        <v>27.07</v>
      </c>
      <c r="G74" s="5" t="n">
        <v>-8.67</v>
      </c>
      <c r="H74" s="5" t="inlineStr">
        <is>
          <t>stop_loss</t>
        </is>
      </c>
      <c r="I74" s="5" t="n">
        <v>14</v>
      </c>
    </row>
    <row r="75">
      <c r="A75" s="2" t="inlineStr">
        <is>
          <t>CRM</t>
        </is>
      </c>
      <c r="B75" s="2" t="inlineStr"/>
      <c r="C75" s="2" t="inlineStr">
        <is>
          <t>2023-10-06</t>
        </is>
      </c>
      <c r="D75" s="2" t="inlineStr">
        <is>
          <t>2023-11-17</t>
        </is>
      </c>
      <c r="E75" s="2" t="n">
        <v>207.36</v>
      </c>
      <c r="F75" s="2" t="n">
        <v>221.22</v>
      </c>
      <c r="G75" s="2" t="n">
        <v>6.68</v>
      </c>
      <c r="H75" s="2" t="inlineStr">
        <is>
          <t>rotation</t>
        </is>
      </c>
      <c r="I75" s="2" t="n">
        <v>42</v>
      </c>
    </row>
    <row r="76">
      <c r="A76" s="5" t="inlineStr">
        <is>
          <t>SMCI</t>
        </is>
      </c>
      <c r="B76" s="5" t="inlineStr">
        <is>
          <t>⚡</t>
        </is>
      </c>
      <c r="C76" s="5" t="inlineStr">
        <is>
          <t>2023-11-17</t>
        </is>
      </c>
      <c r="D76" s="5" t="inlineStr">
        <is>
          <t>2023-12-04</t>
        </is>
      </c>
      <c r="E76" s="5" t="n">
        <v>28.859</v>
      </c>
      <c r="F76" s="5" t="n">
        <v>26.635</v>
      </c>
      <c r="G76" s="5" t="n">
        <v>-7.71</v>
      </c>
      <c r="H76" s="5" t="inlineStr">
        <is>
          <t>stop_loss</t>
        </is>
      </c>
      <c r="I76" s="5" t="n">
        <v>17</v>
      </c>
    </row>
    <row r="77">
      <c r="A77" s="2" t="inlineStr">
        <is>
          <t>GOOGL</t>
        </is>
      </c>
      <c r="B77" s="2" t="inlineStr"/>
      <c r="C77" s="2" t="inlineStr">
        <is>
          <t>2023-11-17</t>
        </is>
      </c>
      <c r="D77" s="2" t="inlineStr">
        <is>
          <t>2023-12-29</t>
        </is>
      </c>
      <c r="E77" s="2" t="n">
        <v>135.31</v>
      </c>
      <c r="F77" s="2" t="n">
        <v>139.69</v>
      </c>
      <c r="G77" s="2" t="n">
        <v>3.24</v>
      </c>
      <c r="H77" s="2" t="inlineStr">
        <is>
          <t>rotation</t>
        </is>
      </c>
      <c r="I77" s="2" t="n">
        <v>42</v>
      </c>
    </row>
    <row r="78">
      <c r="A78" s="5" t="inlineStr">
        <is>
          <t>IONQ</t>
        </is>
      </c>
      <c r="B78" s="5" t="inlineStr">
        <is>
          <t>⚡</t>
        </is>
      </c>
      <c r="C78" s="5" t="inlineStr">
        <is>
          <t>2023-11-17</t>
        </is>
      </c>
      <c r="D78" s="5" t="inlineStr">
        <is>
          <t>2023-12-29</t>
        </is>
      </c>
      <c r="E78" s="5" t="n">
        <v>12.7</v>
      </c>
      <c r="F78" s="5" t="n">
        <v>12.39</v>
      </c>
      <c r="G78" s="5" t="n">
        <v>-2.44</v>
      </c>
      <c r="H78" s="5" t="inlineStr">
        <is>
          <t>rotation</t>
        </is>
      </c>
      <c r="I78" s="5" t="n">
        <v>42</v>
      </c>
    </row>
    <row r="79">
      <c r="A79" s="2" t="inlineStr">
        <is>
          <t>PANW</t>
        </is>
      </c>
      <c r="B79" s="2" t="inlineStr"/>
      <c r="C79" s="2" t="inlineStr">
        <is>
          <t>2023-11-17</t>
        </is>
      </c>
      <c r="D79" s="2" t="inlineStr">
        <is>
          <t>2023-12-29</t>
        </is>
      </c>
      <c r="E79" s="2" t="n">
        <v>123.795</v>
      </c>
      <c r="F79" s="2" t="n">
        <v>147.44</v>
      </c>
      <c r="G79" s="2" t="n">
        <v>19.1</v>
      </c>
      <c r="H79" s="2" t="inlineStr">
        <is>
          <t>rotation</t>
        </is>
      </c>
      <c r="I79" s="2" t="n">
        <v>42</v>
      </c>
    </row>
    <row r="80">
      <c r="A80" s="2" t="inlineStr">
        <is>
          <t>LLY</t>
        </is>
      </c>
      <c r="B80" s="2" t="inlineStr"/>
      <c r="C80" s="2" t="inlineStr">
        <is>
          <t>2023-11-17</t>
        </is>
      </c>
      <c r="D80" s="2" t="inlineStr">
        <is>
          <t>2024-06-14</t>
        </is>
      </c>
      <c r="E80" s="2" t="n">
        <v>591.71</v>
      </c>
      <c r="F80" s="2" t="n">
        <v>878.45</v>
      </c>
      <c r="G80" s="2" t="n">
        <v>48.46</v>
      </c>
      <c r="H80" s="2" t="inlineStr">
        <is>
          <t>rotation</t>
        </is>
      </c>
      <c r="I80" s="2" t="n">
        <v>210</v>
      </c>
    </row>
    <row r="81">
      <c r="A81" s="2" t="inlineStr">
        <is>
          <t>SMCI</t>
        </is>
      </c>
      <c r="B81" s="2" t="inlineStr">
        <is>
          <t>⚡</t>
        </is>
      </c>
      <c r="C81" s="2" t="inlineStr">
        <is>
          <t>2023-12-29</t>
        </is>
      </c>
      <c r="D81" s="2" t="inlineStr">
        <is>
          <t>2024-02-09</t>
        </is>
      </c>
      <c r="E81" s="2" t="n">
        <v>28.426</v>
      </c>
      <c r="F81" s="2" t="n">
        <v>74.029</v>
      </c>
      <c r="G81" s="2" t="n">
        <v>160.43</v>
      </c>
      <c r="H81" s="2" t="inlineStr">
        <is>
          <t>rotation</t>
        </is>
      </c>
      <c r="I81" s="2" t="n">
        <v>42</v>
      </c>
    </row>
    <row r="82">
      <c r="A82" s="2" t="inlineStr">
        <is>
          <t>PLTR</t>
        </is>
      </c>
      <c r="B82" s="2" t="inlineStr">
        <is>
          <t>⚡</t>
        </is>
      </c>
      <c r="C82" s="2" t="inlineStr">
        <is>
          <t>2023-12-29</t>
        </is>
      </c>
      <c r="D82" s="2" t="inlineStr">
        <is>
          <t>2024-02-09</t>
        </is>
      </c>
      <c r="E82" s="2" t="n">
        <v>17.17</v>
      </c>
      <c r="F82" s="2" t="n">
        <v>24.38</v>
      </c>
      <c r="G82" s="2" t="n">
        <v>41.99</v>
      </c>
      <c r="H82" s="2" t="inlineStr">
        <is>
          <t>rotation</t>
        </is>
      </c>
      <c r="I82" s="2" t="n">
        <v>42</v>
      </c>
    </row>
    <row r="83">
      <c r="A83" s="2" t="inlineStr">
        <is>
          <t>SNPS</t>
        </is>
      </c>
      <c r="B83" s="2" t="inlineStr"/>
      <c r="C83" s="2" t="inlineStr">
        <is>
          <t>2023-12-29</t>
        </is>
      </c>
      <c r="D83" s="2" t="inlineStr">
        <is>
          <t>2024-02-09</t>
        </is>
      </c>
      <c r="E83" s="2" t="n">
        <v>514.91</v>
      </c>
      <c r="F83" s="2" t="n">
        <v>575.3</v>
      </c>
      <c r="G83" s="2" t="n">
        <v>11.73</v>
      </c>
      <c r="H83" s="2" t="inlineStr">
        <is>
          <t>rotation</t>
        </is>
      </c>
      <c r="I83" s="2" t="n">
        <v>42</v>
      </c>
    </row>
    <row r="84">
      <c r="A84" s="2" t="inlineStr">
        <is>
          <t>NOW</t>
        </is>
      </c>
      <c r="B84" s="2" t="inlineStr"/>
      <c r="C84" s="2" t="inlineStr">
        <is>
          <t>2023-12-29</t>
        </is>
      </c>
      <c r="D84" s="2" t="inlineStr">
        <is>
          <t>2024-03-22</t>
        </is>
      </c>
      <c r="E84" s="2" t="n">
        <v>141.298</v>
      </c>
      <c r="F84" s="2" t="n">
        <v>154.83</v>
      </c>
      <c r="G84" s="2" t="n">
        <v>9.58</v>
      </c>
      <c r="H84" s="2" t="inlineStr">
        <is>
          <t>rotation</t>
        </is>
      </c>
      <c r="I84" s="2" t="n">
        <v>84</v>
      </c>
    </row>
    <row r="85">
      <c r="A85" s="2" t="inlineStr">
        <is>
          <t>AVGO</t>
        </is>
      </c>
      <c r="B85" s="2" t="inlineStr"/>
      <c r="C85" s="2" t="inlineStr">
        <is>
          <t>2024-02-09</t>
        </is>
      </c>
      <c r="D85" s="2" t="inlineStr">
        <is>
          <t>2024-03-22</t>
        </is>
      </c>
      <c r="E85" s="2" t="n">
        <v>128.344</v>
      </c>
      <c r="F85" s="2" t="n">
        <v>135.347</v>
      </c>
      <c r="G85" s="2" t="n">
        <v>5.46</v>
      </c>
      <c r="H85" s="2" t="inlineStr">
        <is>
          <t>rotation</t>
        </is>
      </c>
      <c r="I85" s="2" t="n">
        <v>42</v>
      </c>
    </row>
    <row r="86">
      <c r="A86" s="2" t="inlineStr">
        <is>
          <t>QQQ</t>
        </is>
      </c>
      <c r="B86" s="2" t="inlineStr"/>
      <c r="C86" s="2" t="inlineStr">
        <is>
          <t>2024-02-09</t>
        </is>
      </c>
      <c r="D86" s="2" t="inlineStr">
        <is>
          <t>2024-03-22</t>
        </is>
      </c>
      <c r="E86" s="2" t="n">
        <v>437.05</v>
      </c>
      <c r="F86" s="2" t="n">
        <v>446.38</v>
      </c>
      <c r="G86" s="2" t="n">
        <v>2.13</v>
      </c>
      <c r="H86" s="2" t="inlineStr">
        <is>
          <t>rotation</t>
        </is>
      </c>
      <c r="I86" s="2" t="n">
        <v>42</v>
      </c>
    </row>
    <row r="87">
      <c r="A87" s="2" t="inlineStr">
        <is>
          <t>JPM</t>
        </is>
      </c>
      <c r="B87" s="2" t="inlineStr"/>
      <c r="C87" s="2" t="inlineStr">
        <is>
          <t>2024-02-09</t>
        </is>
      </c>
      <c r="D87" s="2" t="inlineStr">
        <is>
          <t>2024-05-03</t>
        </is>
      </c>
      <c r="E87" s="2" t="n">
        <v>175.01</v>
      </c>
      <c r="F87" s="2" t="n">
        <v>190.51</v>
      </c>
      <c r="G87" s="2" t="n">
        <v>8.859999999999999</v>
      </c>
      <c r="H87" s="2" t="inlineStr">
        <is>
          <t>rotation</t>
        </is>
      </c>
      <c r="I87" s="2" t="n">
        <v>84</v>
      </c>
    </row>
    <row r="88">
      <c r="A88" s="2" t="inlineStr">
        <is>
          <t>COST</t>
        </is>
      </c>
      <c r="B88" s="2" t="inlineStr"/>
      <c r="C88" s="2" t="inlineStr">
        <is>
          <t>2024-02-09</t>
        </is>
      </c>
      <c r="D88" s="2" t="inlineStr">
        <is>
          <t>2024-05-03</t>
        </is>
      </c>
      <c r="E88" s="2" t="n">
        <v>723.4</v>
      </c>
      <c r="F88" s="2" t="n">
        <v>743.9</v>
      </c>
      <c r="G88" s="2" t="n">
        <v>2.83</v>
      </c>
      <c r="H88" s="2" t="inlineStr">
        <is>
          <t>rotation</t>
        </is>
      </c>
      <c r="I88" s="2" t="n">
        <v>84</v>
      </c>
    </row>
    <row r="89">
      <c r="A89" s="5" t="inlineStr">
        <is>
          <t>SMCI</t>
        </is>
      </c>
      <c r="B89" s="5" t="inlineStr">
        <is>
          <t>⚡</t>
        </is>
      </c>
      <c r="C89" s="5" t="inlineStr">
        <is>
          <t>2024-03-22</t>
        </is>
      </c>
      <c r="D89" s="5" t="inlineStr">
        <is>
          <t>2024-04-09</t>
        </is>
      </c>
      <c r="E89" s="5" t="n">
        <v>97.274</v>
      </c>
      <c r="F89" s="5" t="n">
        <v>90.42</v>
      </c>
      <c r="G89" s="5" t="n">
        <v>-7.05</v>
      </c>
      <c r="H89" s="5" t="inlineStr">
        <is>
          <t>stop_loss</t>
        </is>
      </c>
      <c r="I89" s="5" t="n">
        <v>18</v>
      </c>
    </row>
    <row r="90">
      <c r="A90" s="5" t="inlineStr">
        <is>
          <t>ABBV</t>
        </is>
      </c>
      <c r="B90" s="5" t="inlineStr"/>
      <c r="C90" s="5" t="inlineStr">
        <is>
          <t>2024-03-22</t>
        </is>
      </c>
      <c r="D90" s="5" t="inlineStr">
        <is>
          <t>2024-04-12</t>
        </is>
      </c>
      <c r="E90" s="5" t="n">
        <v>178.45</v>
      </c>
      <c r="F90" s="5" t="n">
        <v>162.28</v>
      </c>
      <c r="G90" s="5" t="n">
        <v>-9.06</v>
      </c>
      <c r="H90" s="5" t="inlineStr">
        <is>
          <t>stop_loss</t>
        </is>
      </c>
      <c r="I90" s="5" t="n">
        <v>21</v>
      </c>
    </row>
    <row r="91">
      <c r="A91" s="5" t="inlineStr">
        <is>
          <t>COIN</t>
        </is>
      </c>
      <c r="B91" s="5" t="inlineStr">
        <is>
          <t>⚡</t>
        </is>
      </c>
      <c r="C91" s="5" t="inlineStr">
        <is>
          <t>2024-03-22</t>
        </is>
      </c>
      <c r="D91" s="5" t="inlineStr">
        <is>
          <t>2024-04-15</t>
        </is>
      </c>
      <c r="E91" s="5" t="n">
        <v>255.51</v>
      </c>
      <c r="F91" s="5" t="n">
        <v>223.41</v>
      </c>
      <c r="G91" s="5" t="n">
        <v>-12.56</v>
      </c>
      <c r="H91" s="5" t="inlineStr">
        <is>
          <t>stop_loss</t>
        </is>
      </c>
      <c r="I91" s="5" t="n">
        <v>24</v>
      </c>
    </row>
    <row r="92">
      <c r="A92" s="2" t="inlineStr">
        <is>
          <t>GD</t>
        </is>
      </c>
      <c r="B92" s="2" t="inlineStr"/>
      <c r="C92" s="2" t="inlineStr">
        <is>
          <t>2024-03-22</t>
        </is>
      </c>
      <c r="D92" s="2" t="inlineStr">
        <is>
          <t>2024-07-26</t>
        </is>
      </c>
      <c r="E92" s="2" t="n">
        <v>281.16</v>
      </c>
      <c r="F92" s="2" t="n">
        <v>290.4</v>
      </c>
      <c r="G92" s="2" t="n">
        <v>3.29</v>
      </c>
      <c r="H92" s="2" t="inlineStr">
        <is>
          <t>rotation</t>
        </is>
      </c>
      <c r="I92" s="2" t="n">
        <v>126</v>
      </c>
    </row>
    <row r="93">
      <c r="A93" s="2" t="inlineStr">
        <is>
          <t>XLF</t>
        </is>
      </c>
      <c r="B93" s="2" t="inlineStr"/>
      <c r="C93" s="2" t="inlineStr">
        <is>
          <t>2024-03-22</t>
        </is>
      </c>
      <c r="D93" s="2" t="inlineStr">
        <is>
          <t>2024-09-06</t>
        </is>
      </c>
      <c r="E93" s="2" t="n">
        <v>41.42</v>
      </c>
      <c r="F93" s="2" t="n">
        <v>44.29</v>
      </c>
      <c r="G93" s="2" t="n">
        <v>6.93</v>
      </c>
      <c r="H93" s="2" t="inlineStr">
        <is>
          <t>rotation</t>
        </is>
      </c>
      <c r="I93" s="2" t="n">
        <v>168</v>
      </c>
    </row>
    <row r="94">
      <c r="A94" s="5" t="inlineStr">
        <is>
          <t>COIN</t>
        </is>
      </c>
      <c r="B94" s="5" t="inlineStr">
        <is>
          <t>⚡</t>
        </is>
      </c>
      <c r="C94" s="5" t="inlineStr">
        <is>
          <t>2024-05-03</t>
        </is>
      </c>
      <c r="D94" s="5" t="inlineStr">
        <is>
          <t>2024-05-10</t>
        </is>
      </c>
      <c r="E94" s="5" t="n">
        <v>223.25</v>
      </c>
      <c r="F94" s="5" t="n">
        <v>200.92</v>
      </c>
      <c r="G94" s="5" t="n">
        <v>-10</v>
      </c>
      <c r="H94" s="5" t="inlineStr">
        <is>
          <t>stop_loss</t>
        </is>
      </c>
      <c r="I94" s="5" t="n">
        <v>7</v>
      </c>
    </row>
    <row r="95">
      <c r="A95" s="5" t="inlineStr">
        <is>
          <t>AMZN</t>
        </is>
      </c>
      <c r="B95" s="5" t="inlineStr"/>
      <c r="C95" s="5" t="inlineStr">
        <is>
          <t>2024-05-03</t>
        </is>
      </c>
      <c r="D95" s="5" t="inlineStr">
        <is>
          <t>2024-06-14</t>
        </is>
      </c>
      <c r="E95" s="5" t="n">
        <v>186.21</v>
      </c>
      <c r="F95" s="5" t="n">
        <v>183.66</v>
      </c>
      <c r="G95" s="5" t="n">
        <v>-1.37</v>
      </c>
      <c r="H95" s="5" t="inlineStr">
        <is>
          <t>rotation</t>
        </is>
      </c>
      <c r="I95" s="5" t="n">
        <v>42</v>
      </c>
    </row>
    <row r="96">
      <c r="A96" s="2" t="inlineStr">
        <is>
          <t>META</t>
        </is>
      </c>
      <c r="B96" s="2" t="inlineStr"/>
      <c r="C96" s="2" t="inlineStr">
        <is>
          <t>2024-05-03</t>
        </is>
      </c>
      <c r="D96" s="2" t="inlineStr">
        <is>
          <t>2024-07-26</t>
        </is>
      </c>
      <c r="E96" s="2" t="n">
        <v>451.96</v>
      </c>
      <c r="F96" s="2" t="n">
        <v>465.7</v>
      </c>
      <c r="G96" s="2" t="n">
        <v>3.04</v>
      </c>
      <c r="H96" s="2" t="inlineStr">
        <is>
          <t>rotation</t>
        </is>
      </c>
      <c r="I96" s="2" t="n">
        <v>84</v>
      </c>
    </row>
    <row r="97">
      <c r="A97" s="2" t="inlineStr">
        <is>
          <t>MSTR</t>
        </is>
      </c>
      <c r="B97" s="2" t="inlineStr">
        <is>
          <t>⚡</t>
        </is>
      </c>
      <c r="C97" s="2" t="inlineStr">
        <is>
          <t>2024-05-03</t>
        </is>
      </c>
      <c r="D97" s="2" t="inlineStr">
        <is>
          <t>2024-07-26</t>
        </is>
      </c>
      <c r="E97" s="2" t="n">
        <v>122.301</v>
      </c>
      <c r="F97" s="2" t="n">
        <v>175.271</v>
      </c>
      <c r="G97" s="2" t="n">
        <v>43.31</v>
      </c>
      <c r="H97" s="2" t="inlineStr">
        <is>
          <t>rotation</t>
        </is>
      </c>
      <c r="I97" s="2" t="n">
        <v>84</v>
      </c>
    </row>
    <row r="98">
      <c r="A98" s="2" t="inlineStr">
        <is>
          <t>NVDA</t>
        </is>
      </c>
      <c r="B98" s="2" t="inlineStr"/>
      <c r="C98" s="2" t="inlineStr">
        <is>
          <t>2024-05-03</t>
        </is>
      </c>
      <c r="D98" s="2" t="inlineStr">
        <is>
          <t>2025-02-21</t>
        </is>
      </c>
      <c r="E98" s="2" t="n">
        <v>88.789</v>
      </c>
      <c r="F98" s="2" t="n">
        <v>134.43</v>
      </c>
      <c r="G98" s="2" t="n">
        <v>51.4</v>
      </c>
      <c r="H98" s="2" t="inlineStr">
        <is>
          <t>rotation</t>
        </is>
      </c>
      <c r="I98" s="2" t="n">
        <v>294</v>
      </c>
    </row>
    <row r="99">
      <c r="A99" s="5" t="inlineStr">
        <is>
          <t>SMCI</t>
        </is>
      </c>
      <c r="B99" s="5" t="inlineStr">
        <is>
          <t>⚡</t>
        </is>
      </c>
      <c r="C99" s="5" t="inlineStr">
        <is>
          <t>2024-06-14</t>
        </is>
      </c>
      <c r="D99" s="5" t="inlineStr">
        <is>
          <t>2024-07-23</t>
        </is>
      </c>
      <c r="E99" s="5" t="n">
        <v>84.45399999999999</v>
      </c>
      <c r="F99" s="5" t="n">
        <v>78.322</v>
      </c>
      <c r="G99" s="5" t="n">
        <v>-7.26</v>
      </c>
      <c r="H99" s="5" t="inlineStr">
        <is>
          <t>stop_loss</t>
        </is>
      </c>
      <c r="I99" s="5" t="n">
        <v>39</v>
      </c>
    </row>
    <row r="100">
      <c r="A100" s="2" t="inlineStr">
        <is>
          <t>RTX</t>
        </is>
      </c>
      <c r="B100" s="2" t="inlineStr"/>
      <c r="C100" s="2" t="inlineStr">
        <is>
          <t>2024-06-14</t>
        </is>
      </c>
      <c r="D100" s="2" t="inlineStr">
        <is>
          <t>2024-07-26</t>
        </is>
      </c>
      <c r="E100" s="2" t="n">
        <v>104.23</v>
      </c>
      <c r="F100" s="2" t="n">
        <v>113.95</v>
      </c>
      <c r="G100" s="2" t="n">
        <v>9.33</v>
      </c>
      <c r="H100" s="2" t="inlineStr">
        <is>
          <t>rotation</t>
        </is>
      </c>
      <c r="I100" s="2" t="n">
        <v>42</v>
      </c>
    </row>
    <row r="101">
      <c r="A101" s="2" t="inlineStr">
        <is>
          <t>COST</t>
        </is>
      </c>
      <c r="B101" s="2" t="inlineStr"/>
      <c r="C101" s="2" t="inlineStr">
        <is>
          <t>2024-06-14</t>
        </is>
      </c>
      <c r="D101" s="2" t="inlineStr">
        <is>
          <t>2024-11-29</t>
        </is>
      </c>
      <c r="E101" s="2" t="n">
        <v>855.67</v>
      </c>
      <c r="F101" s="2" t="n">
        <v>971.88</v>
      </c>
      <c r="G101" s="2" t="n">
        <v>13.58</v>
      </c>
      <c r="H101" s="2" t="inlineStr">
        <is>
          <t>rotation</t>
        </is>
      </c>
      <c r="I101" s="2" t="n">
        <v>168</v>
      </c>
    </row>
    <row r="102">
      <c r="A102" s="5" t="inlineStr">
        <is>
          <t>SMCI</t>
        </is>
      </c>
      <c r="B102" s="5" t="inlineStr">
        <is>
          <t>⚡</t>
        </is>
      </c>
      <c r="C102" s="5" t="inlineStr">
        <is>
          <t>2024-07-26</t>
        </is>
      </c>
      <c r="D102" s="5" t="inlineStr">
        <is>
          <t>2024-08-02</t>
        </is>
      </c>
      <c r="E102" s="5" t="n">
        <v>71.21899999999999</v>
      </c>
      <c r="F102" s="5" t="n">
        <v>62.465</v>
      </c>
      <c r="G102" s="5" t="n">
        <v>-12.29</v>
      </c>
      <c r="H102" s="5" t="inlineStr">
        <is>
          <t>stop_loss</t>
        </is>
      </c>
      <c r="I102" s="5" t="n">
        <v>7</v>
      </c>
    </row>
    <row r="103">
      <c r="A103" s="5" t="inlineStr">
        <is>
          <t>AMZN</t>
        </is>
      </c>
      <c r="B103" s="5" t="inlineStr"/>
      <c r="C103" s="5" t="inlineStr">
        <is>
          <t>2024-07-26</t>
        </is>
      </c>
      <c r="D103" s="5" t="inlineStr">
        <is>
          <t>2024-08-02</t>
        </is>
      </c>
      <c r="E103" s="5" t="n">
        <v>182.5</v>
      </c>
      <c r="F103" s="5" t="n">
        <v>167.9</v>
      </c>
      <c r="G103" s="5" t="n">
        <v>-8</v>
      </c>
      <c r="H103" s="5" t="inlineStr">
        <is>
          <t>stop_loss</t>
        </is>
      </c>
      <c r="I103" s="5" t="n">
        <v>7</v>
      </c>
    </row>
    <row r="104">
      <c r="A104" s="5" t="inlineStr">
        <is>
          <t>GS</t>
        </is>
      </c>
      <c r="B104" s="5" t="inlineStr"/>
      <c r="C104" s="5" t="inlineStr">
        <is>
          <t>2024-07-26</t>
        </is>
      </c>
      <c r="D104" s="5" t="inlineStr">
        <is>
          <t>2024-08-05</t>
        </is>
      </c>
      <c r="E104" s="5" t="n">
        <v>499.03</v>
      </c>
      <c r="F104" s="5" t="n">
        <v>459.02</v>
      </c>
      <c r="G104" s="5" t="n">
        <v>-8.02</v>
      </c>
      <c r="H104" s="5" t="inlineStr">
        <is>
          <t>stop_loss</t>
        </is>
      </c>
      <c r="I104" s="5" t="n">
        <v>10</v>
      </c>
    </row>
    <row r="105">
      <c r="A105" s="5" t="inlineStr">
        <is>
          <t>UPRO</t>
        </is>
      </c>
      <c r="B105" s="5" t="inlineStr">
        <is>
          <t>⚡</t>
        </is>
      </c>
      <c r="C105" s="5" t="inlineStr">
        <is>
          <t>2024-07-26</t>
        </is>
      </c>
      <c r="D105" s="5" t="inlineStr">
        <is>
          <t>2024-08-05</t>
        </is>
      </c>
      <c r="E105" s="5" t="n">
        <v>75.84</v>
      </c>
      <c r="F105" s="5" t="n">
        <v>64.53</v>
      </c>
      <c r="G105" s="5" t="n">
        <v>-14.91</v>
      </c>
      <c r="H105" s="5" t="inlineStr">
        <is>
          <t>stop_loss</t>
        </is>
      </c>
      <c r="I105" s="5" t="n">
        <v>10</v>
      </c>
    </row>
    <row r="106">
      <c r="A106" s="2" t="inlineStr">
        <is>
          <t>ISRG</t>
        </is>
      </c>
      <c r="B106" s="2" t="inlineStr"/>
      <c r="C106" s="2" t="inlineStr">
        <is>
          <t>2024-07-26</t>
        </is>
      </c>
      <c r="D106" s="2" t="inlineStr">
        <is>
          <t>2024-10-18</t>
        </is>
      </c>
      <c r="E106" s="2" t="n">
        <v>441.3</v>
      </c>
      <c r="F106" s="2" t="n">
        <v>521.15</v>
      </c>
      <c r="G106" s="2" t="n">
        <v>18.09</v>
      </c>
      <c r="H106" s="2" t="inlineStr">
        <is>
          <t>rotation</t>
        </is>
      </c>
      <c r="I106" s="2" t="n">
        <v>84</v>
      </c>
    </row>
    <row r="107">
      <c r="A107" s="2" t="inlineStr">
        <is>
          <t>GS</t>
        </is>
      </c>
      <c r="B107" s="2" t="inlineStr"/>
      <c r="C107" s="2" t="inlineStr">
        <is>
          <t>2024-09-06</t>
        </is>
      </c>
      <c r="D107" s="2" t="inlineStr">
        <is>
          <t>2024-10-18</t>
        </is>
      </c>
      <c r="E107" s="2" t="n">
        <v>479.61</v>
      </c>
      <c r="F107" s="2" t="n">
        <v>528.5</v>
      </c>
      <c r="G107" s="2" t="n">
        <v>10.19</v>
      </c>
      <c r="H107" s="2" t="inlineStr">
        <is>
          <t>rotation</t>
        </is>
      </c>
      <c r="I107" s="2" t="n">
        <v>42</v>
      </c>
    </row>
    <row r="108">
      <c r="A108" s="5" t="inlineStr">
        <is>
          <t>ABBV</t>
        </is>
      </c>
      <c r="B108" s="5" t="inlineStr"/>
      <c r="C108" s="5" t="inlineStr">
        <is>
          <t>2024-09-06</t>
        </is>
      </c>
      <c r="D108" s="5" t="inlineStr">
        <is>
          <t>2024-10-18</t>
        </is>
      </c>
      <c r="E108" s="5" t="n">
        <v>193.4</v>
      </c>
      <c r="F108" s="5" t="n">
        <v>188.86</v>
      </c>
      <c r="G108" s="5" t="n">
        <v>-2.35</v>
      </c>
      <c r="H108" s="5" t="inlineStr">
        <is>
          <t>rotation</t>
        </is>
      </c>
      <c r="I108" s="5" t="n">
        <v>42</v>
      </c>
    </row>
    <row r="109">
      <c r="A109" s="5" t="inlineStr">
        <is>
          <t>LMT</t>
        </is>
      </c>
      <c r="B109" s="5" t="inlineStr"/>
      <c r="C109" s="5" t="inlineStr">
        <is>
          <t>2024-09-06</t>
        </is>
      </c>
      <c r="D109" s="5" t="inlineStr">
        <is>
          <t>2024-11-25</t>
        </is>
      </c>
      <c r="E109" s="5" t="n">
        <v>566.63</v>
      </c>
      <c r="F109" s="5" t="n">
        <v>521.89</v>
      </c>
      <c r="G109" s="5" t="n">
        <v>-7.9</v>
      </c>
      <c r="H109" s="5" t="inlineStr">
        <is>
          <t>stop_loss</t>
        </is>
      </c>
      <c r="I109" s="5" t="n">
        <v>80</v>
      </c>
    </row>
    <row r="110">
      <c r="A110" s="2" t="inlineStr">
        <is>
          <t>META</t>
        </is>
      </c>
      <c r="B110" s="2" t="inlineStr"/>
      <c r="C110" s="2" t="inlineStr">
        <is>
          <t>2024-09-06</t>
        </is>
      </c>
      <c r="D110" s="2" t="inlineStr">
        <is>
          <t>2024-11-29</t>
        </is>
      </c>
      <c r="E110" s="2" t="n">
        <v>500.27</v>
      </c>
      <c r="F110" s="2" t="n">
        <v>574.3200000000001</v>
      </c>
      <c r="G110" s="2" t="n">
        <v>14.8</v>
      </c>
      <c r="H110" s="2" t="inlineStr">
        <is>
          <t>rotation</t>
        </is>
      </c>
      <c r="I110" s="2" t="n">
        <v>84</v>
      </c>
    </row>
    <row r="111">
      <c r="A111" s="5" t="inlineStr">
        <is>
          <t>RTX</t>
        </is>
      </c>
      <c r="B111" s="5" t="inlineStr"/>
      <c r="C111" s="5" t="inlineStr">
        <is>
          <t>2024-09-06</t>
        </is>
      </c>
      <c r="D111" s="5" t="inlineStr">
        <is>
          <t>2025-01-10</t>
        </is>
      </c>
      <c r="E111" s="5" t="n">
        <v>118.44</v>
      </c>
      <c r="F111" s="5" t="n">
        <v>115.11</v>
      </c>
      <c r="G111" s="5" t="n">
        <v>-2.81</v>
      </c>
      <c r="H111" s="5" t="inlineStr">
        <is>
          <t>rotation</t>
        </is>
      </c>
      <c r="I111" s="5" t="n">
        <v>126</v>
      </c>
    </row>
    <row r="112">
      <c r="A112" s="2" t="inlineStr">
        <is>
          <t>MSTR</t>
        </is>
      </c>
      <c r="B112" s="2" t="inlineStr">
        <is>
          <t>⚡</t>
        </is>
      </c>
      <c r="C112" s="2" t="inlineStr">
        <is>
          <t>2024-10-18</t>
        </is>
      </c>
      <c r="D112" s="2" t="inlineStr">
        <is>
          <t>2024-11-29</t>
        </is>
      </c>
      <c r="E112" s="2" t="n">
        <v>215.86</v>
      </c>
      <c r="F112" s="2" t="n">
        <v>387.47</v>
      </c>
      <c r="G112" s="2" t="n">
        <v>79.5</v>
      </c>
      <c r="H112" s="2" t="inlineStr">
        <is>
          <t>rotation</t>
        </is>
      </c>
      <c r="I112" s="2" t="n">
        <v>42</v>
      </c>
    </row>
    <row r="113">
      <c r="A113" s="2" t="inlineStr">
        <is>
          <t>PLTR</t>
        </is>
      </c>
      <c r="B113" s="2" t="inlineStr">
        <is>
          <t>⚡</t>
        </is>
      </c>
      <c r="C113" s="2" t="inlineStr">
        <is>
          <t>2024-10-18</t>
        </is>
      </c>
      <c r="D113" s="2" t="inlineStr">
        <is>
          <t>2024-11-29</t>
        </is>
      </c>
      <c r="E113" s="2" t="n">
        <v>42.97</v>
      </c>
      <c r="F113" s="2" t="n">
        <v>67.08</v>
      </c>
      <c r="G113" s="2" t="n">
        <v>56.11</v>
      </c>
      <c r="H113" s="2" t="inlineStr">
        <is>
          <t>rotation</t>
        </is>
      </c>
      <c r="I113" s="2" t="n">
        <v>42</v>
      </c>
    </row>
    <row r="114">
      <c r="A114" s="5" t="inlineStr">
        <is>
          <t>ORCL</t>
        </is>
      </c>
      <c r="B114" s="5" t="inlineStr"/>
      <c r="C114" s="5" t="inlineStr">
        <is>
          <t>2024-10-18</t>
        </is>
      </c>
      <c r="D114" s="5" t="inlineStr">
        <is>
          <t>2025-01-07</t>
        </is>
      </c>
      <c r="E114" s="5" t="n">
        <v>174.69</v>
      </c>
      <c r="F114" s="5" t="n">
        <v>162.03</v>
      </c>
      <c r="G114" s="5" t="n">
        <v>-7.25</v>
      </c>
      <c r="H114" s="5" t="inlineStr">
        <is>
          <t>stop_loss</t>
        </is>
      </c>
      <c r="I114" s="5" t="n">
        <v>81</v>
      </c>
    </row>
    <row r="115">
      <c r="A115" s="5" t="inlineStr">
        <is>
          <t>LMT</t>
        </is>
      </c>
      <c r="B115" s="5" t="inlineStr"/>
      <c r="C115" s="5" t="inlineStr">
        <is>
          <t>2024-11-29</t>
        </is>
      </c>
      <c r="D115" s="5" t="inlineStr">
        <is>
          <t>2024-12-16</t>
        </is>
      </c>
      <c r="E115" s="5" t="n">
        <v>529.41</v>
      </c>
      <c r="F115" s="5" t="n">
        <v>491.65</v>
      </c>
      <c r="G115" s="5" t="n">
        <v>-7.13</v>
      </c>
      <c r="H115" s="5" t="inlineStr">
        <is>
          <t>stop_loss</t>
        </is>
      </c>
      <c r="I115" s="5" t="n">
        <v>17</v>
      </c>
    </row>
    <row r="116">
      <c r="A116" s="5" t="inlineStr">
        <is>
          <t>MS</t>
        </is>
      </c>
      <c r="B116" s="5" t="inlineStr"/>
      <c r="C116" s="5" t="inlineStr">
        <is>
          <t>2024-11-29</t>
        </is>
      </c>
      <c r="D116" s="5" t="inlineStr">
        <is>
          <t>2024-12-18</t>
        </is>
      </c>
      <c r="E116" s="5" t="n">
        <v>131.61</v>
      </c>
      <c r="F116" s="5" t="n">
        <v>121.04</v>
      </c>
      <c r="G116" s="5" t="n">
        <v>-8.029999999999999</v>
      </c>
      <c r="H116" s="5" t="inlineStr">
        <is>
          <t>stop_loss</t>
        </is>
      </c>
      <c r="I116" s="5" t="n">
        <v>19</v>
      </c>
    </row>
    <row r="117">
      <c r="A117" s="2" t="inlineStr">
        <is>
          <t>GOOGL</t>
        </is>
      </c>
      <c r="B117" s="2" t="inlineStr"/>
      <c r="C117" s="2" t="inlineStr">
        <is>
          <t>2024-11-29</t>
        </is>
      </c>
      <c r="D117" s="2" t="inlineStr">
        <is>
          <t>2025-01-10</t>
        </is>
      </c>
      <c r="E117" s="2" t="n">
        <v>168.95</v>
      </c>
      <c r="F117" s="2" t="n">
        <v>192.04</v>
      </c>
      <c r="G117" s="2" t="n">
        <v>13.67</v>
      </c>
      <c r="H117" s="2" t="inlineStr">
        <is>
          <t>rotation</t>
        </is>
      </c>
      <c r="I117" s="2" t="n">
        <v>42</v>
      </c>
    </row>
    <row r="118">
      <c r="A118" s="2" t="inlineStr">
        <is>
          <t>ISRG</t>
        </is>
      </c>
      <c r="B118" s="2" t="inlineStr"/>
      <c r="C118" s="2" t="inlineStr">
        <is>
          <t>2024-11-29</t>
        </is>
      </c>
      <c r="D118" s="2" t="inlineStr">
        <is>
          <t>2025-01-10</t>
        </is>
      </c>
      <c r="E118" s="2" t="n">
        <v>542</v>
      </c>
      <c r="F118" s="2" t="n">
        <v>547.47</v>
      </c>
      <c r="G118" s="2" t="n">
        <v>1.01</v>
      </c>
      <c r="H118" s="2" t="inlineStr">
        <is>
          <t>rotation</t>
        </is>
      </c>
      <c r="I118" s="2" t="n">
        <v>42</v>
      </c>
    </row>
    <row r="119">
      <c r="A119" s="2" t="inlineStr">
        <is>
          <t>AAPL</t>
        </is>
      </c>
      <c r="B119" s="2" t="inlineStr"/>
      <c r="C119" s="2" t="inlineStr">
        <is>
          <t>2024-11-29</t>
        </is>
      </c>
      <c r="D119" s="2" t="inlineStr">
        <is>
          <t>2025-02-21</t>
        </is>
      </c>
      <c r="E119" s="2" t="n">
        <v>237.33</v>
      </c>
      <c r="F119" s="2" t="n">
        <v>245.55</v>
      </c>
      <c r="G119" s="2" t="n">
        <v>3.46</v>
      </c>
      <c r="H119" s="2" t="inlineStr">
        <is>
          <t>rotation</t>
        </is>
      </c>
      <c r="I119" s="2" t="n">
        <v>84</v>
      </c>
    </row>
    <row r="120">
      <c r="A120" s="5" t="inlineStr">
        <is>
          <t>IONQ</t>
        </is>
      </c>
      <c r="B120" s="5" t="inlineStr">
        <is>
          <t>⚡</t>
        </is>
      </c>
      <c r="C120" s="5" t="inlineStr">
        <is>
          <t>2025-01-10</t>
        </is>
      </c>
      <c r="D120" s="5" t="inlineStr">
        <is>
          <t>2025-01-13</t>
        </is>
      </c>
      <c r="E120" s="5" t="n">
        <v>32.33</v>
      </c>
      <c r="F120" s="5" t="n">
        <v>27.86</v>
      </c>
      <c r="G120" s="5" t="n">
        <v>-13.83</v>
      </c>
      <c r="H120" s="5" t="inlineStr">
        <is>
          <t>stop_loss</t>
        </is>
      </c>
      <c r="I120" s="5" t="n">
        <v>3</v>
      </c>
    </row>
    <row r="121">
      <c r="A121" s="5" t="inlineStr">
        <is>
          <t>TSLA</t>
        </is>
      </c>
      <c r="B121" s="5" t="inlineStr"/>
      <c r="C121" s="5" t="inlineStr">
        <is>
          <t>2025-01-10</t>
        </is>
      </c>
      <c r="D121" s="5" t="inlineStr">
        <is>
          <t>2025-02-07</t>
        </is>
      </c>
      <c r="E121" s="5" t="n">
        <v>394.74</v>
      </c>
      <c r="F121" s="5" t="n">
        <v>361.62</v>
      </c>
      <c r="G121" s="5" t="n">
        <v>-8.390000000000001</v>
      </c>
      <c r="H121" s="5" t="inlineStr">
        <is>
          <t>stop_loss</t>
        </is>
      </c>
      <c r="I121" s="5" t="n">
        <v>28</v>
      </c>
    </row>
    <row r="122">
      <c r="A122" s="5" t="inlineStr">
        <is>
          <t>NOW</t>
        </is>
      </c>
      <c r="B122" s="5" t="inlineStr"/>
      <c r="C122" s="5" t="inlineStr">
        <is>
          <t>2025-01-10</t>
        </is>
      </c>
      <c r="D122" s="5" t="inlineStr">
        <is>
          <t>2025-02-21</t>
        </is>
      </c>
      <c r="E122" s="5" t="n">
        <v>204.914</v>
      </c>
      <c r="F122" s="5" t="n">
        <v>187.682</v>
      </c>
      <c r="G122" s="5" t="n">
        <v>-8.41</v>
      </c>
      <c r="H122" s="5" t="inlineStr">
        <is>
          <t>stop_loss</t>
        </is>
      </c>
      <c r="I122" s="5" t="n">
        <v>42</v>
      </c>
    </row>
    <row r="123">
      <c r="A123" s="2" t="inlineStr">
        <is>
          <t>COST</t>
        </is>
      </c>
      <c r="B123" s="2" t="inlineStr"/>
      <c r="C123" s="2" t="inlineStr">
        <is>
          <t>2025-01-10</t>
        </is>
      </c>
      <c r="D123" s="2" t="inlineStr">
        <is>
          <t>2025-02-21</t>
        </is>
      </c>
      <c r="E123" s="2" t="n">
        <v>936.9400000000001</v>
      </c>
      <c r="F123" s="2" t="n">
        <v>1035.03</v>
      </c>
      <c r="G123" s="2" t="n">
        <v>10.47</v>
      </c>
      <c r="H123" s="2" t="inlineStr">
        <is>
          <t>rotation</t>
        </is>
      </c>
      <c r="I123" s="2" t="n">
        <v>42</v>
      </c>
    </row>
    <row r="124">
      <c r="A124" s="2" t="inlineStr">
        <is>
          <t>ORCL</t>
        </is>
      </c>
      <c r="B124" s="2" t="inlineStr"/>
      <c r="C124" s="2" t="inlineStr">
        <is>
          <t>2025-01-10</t>
        </is>
      </c>
      <c r="D124" s="2" t="inlineStr">
        <is>
          <t>2025-02-21</t>
        </is>
      </c>
      <c r="E124" s="2" t="n">
        <v>154.5</v>
      </c>
      <c r="F124" s="2" t="n">
        <v>167.81</v>
      </c>
      <c r="G124" s="2" t="n">
        <v>8.609999999999999</v>
      </c>
      <c r="H124" s="2" t="inlineStr">
        <is>
          <t>rotation</t>
        </is>
      </c>
      <c r="I124" s="2" t="n">
        <v>42</v>
      </c>
    </row>
    <row r="125">
      <c r="A125" s="2" t="inlineStr">
        <is>
          <t>PLTR</t>
        </is>
      </c>
      <c r="B125" s="2" t="inlineStr">
        <is>
          <t>⚡</t>
        </is>
      </c>
      <c r="C125" s="2" t="inlineStr">
        <is>
          <t>2025-01-10</t>
        </is>
      </c>
      <c r="D125" s="2" t="inlineStr">
        <is>
          <t>2025-03-06</t>
        </is>
      </c>
      <c r="E125" s="2" t="n">
        <v>67.26000000000001</v>
      </c>
      <c r="F125" s="2" t="n">
        <v>80.45999999999999</v>
      </c>
      <c r="G125" s="2" t="n">
        <v>19.63</v>
      </c>
      <c r="H125" s="2" t="inlineStr">
        <is>
          <t>bear_exit</t>
        </is>
      </c>
      <c r="I125" s="2" t="n">
        <v>55</v>
      </c>
    </row>
    <row r="126">
      <c r="A126" s="5" t="inlineStr">
        <is>
          <t>TSLA</t>
        </is>
      </c>
      <c r="B126" s="5" t="inlineStr"/>
      <c r="C126" s="5" t="inlineStr">
        <is>
          <t>2025-02-21</t>
        </is>
      </c>
      <c r="D126" s="5" t="inlineStr">
        <is>
          <t>2025-02-25</t>
        </is>
      </c>
      <c r="E126" s="5" t="n">
        <v>337.8</v>
      </c>
      <c r="F126" s="5" t="n">
        <v>302.8</v>
      </c>
      <c r="G126" s="5" t="n">
        <v>-10.36</v>
      </c>
      <c r="H126" s="5" t="inlineStr">
        <is>
          <t>stop_loss</t>
        </is>
      </c>
      <c r="I126" s="5" t="n">
        <v>4</v>
      </c>
    </row>
    <row r="127">
      <c r="A127" s="5" t="inlineStr">
        <is>
          <t>IONQ</t>
        </is>
      </c>
      <c r="B127" s="5" t="inlineStr">
        <is>
          <t>⚡</t>
        </is>
      </c>
      <c r="C127" s="5" t="inlineStr">
        <is>
          <t>2025-02-21</t>
        </is>
      </c>
      <c r="D127" s="5" t="inlineStr">
        <is>
          <t>2025-02-27</t>
        </is>
      </c>
      <c r="E127" s="5" t="n">
        <v>31.74</v>
      </c>
      <c r="F127" s="5" t="n">
        <v>24.91</v>
      </c>
      <c r="G127" s="5" t="n">
        <v>-21.52</v>
      </c>
      <c r="H127" s="5" t="inlineStr">
        <is>
          <t>stop_loss</t>
        </is>
      </c>
      <c r="I127" s="5" t="n">
        <v>6</v>
      </c>
    </row>
    <row r="128">
      <c r="A128" s="5" t="inlineStr">
        <is>
          <t>SOFI</t>
        </is>
      </c>
      <c r="B128" s="5" t="inlineStr">
        <is>
          <t>⚡</t>
        </is>
      </c>
      <c r="C128" s="5" t="inlineStr">
        <is>
          <t>2025-02-21</t>
        </is>
      </c>
      <c r="D128" s="5" t="inlineStr">
        <is>
          <t>2025-03-03</t>
        </is>
      </c>
      <c r="E128" s="5" t="n">
        <v>14.67</v>
      </c>
      <c r="F128" s="5" t="n">
        <v>13.57</v>
      </c>
      <c r="G128" s="5" t="n">
        <v>-7.5</v>
      </c>
      <c r="H128" s="5" t="inlineStr">
        <is>
          <t>stop_loss</t>
        </is>
      </c>
      <c r="I128" s="5" t="n">
        <v>10</v>
      </c>
    </row>
    <row r="129">
      <c r="A129" s="5" t="inlineStr">
        <is>
          <t>GS</t>
        </is>
      </c>
      <c r="B129" s="5" t="inlineStr"/>
      <c r="C129" s="5" t="inlineStr">
        <is>
          <t>2025-02-21</t>
        </is>
      </c>
      <c r="D129" s="5" t="inlineStr">
        <is>
          <t>2025-03-04</t>
        </is>
      </c>
      <c r="E129" s="5" t="n">
        <v>625.6</v>
      </c>
      <c r="F129" s="5" t="n">
        <v>581.14</v>
      </c>
      <c r="G129" s="5" t="n">
        <v>-7.11</v>
      </c>
      <c r="H129" s="5" t="inlineStr">
        <is>
          <t>stop_loss</t>
        </is>
      </c>
      <c r="I129" s="5" t="n">
        <v>11</v>
      </c>
    </row>
    <row r="130">
      <c r="A130" s="5" t="inlineStr">
        <is>
          <t>ISRG</t>
        </is>
      </c>
      <c r="B130" s="5" t="inlineStr"/>
      <c r="C130" s="5" t="inlineStr">
        <is>
          <t>2025-02-21</t>
        </is>
      </c>
      <c r="D130" s="5" t="inlineStr">
        <is>
          <t>2025-03-06</t>
        </is>
      </c>
      <c r="E130" s="5" t="n">
        <v>591.79</v>
      </c>
      <c r="F130" s="5" t="n">
        <v>538.5700000000001</v>
      </c>
      <c r="G130" s="5" t="n">
        <v>-8.99</v>
      </c>
      <c r="H130" s="5" t="inlineStr">
        <is>
          <t>stop_loss</t>
        </is>
      </c>
      <c r="I130" s="5" t="n">
        <v>13</v>
      </c>
    </row>
    <row r="131">
      <c r="A131" s="5" t="inlineStr">
        <is>
          <t>RBLX</t>
        </is>
      </c>
      <c r="B131" s="5" t="inlineStr">
        <is>
          <t>⚡</t>
        </is>
      </c>
      <c r="C131" s="5" t="inlineStr">
        <is>
          <t>2025-02-21</t>
        </is>
      </c>
      <c r="D131" s="5" t="inlineStr">
        <is>
          <t>2025-03-06</t>
        </is>
      </c>
      <c r="E131" s="5" t="n">
        <v>62.51</v>
      </c>
      <c r="F131" s="5" t="n">
        <v>58.57</v>
      </c>
      <c r="G131" s="5" t="n">
        <v>-6.3</v>
      </c>
      <c r="H131" s="5" t="inlineStr">
        <is>
          <t>bear_exit</t>
        </is>
      </c>
      <c r="I131" s="5" t="n">
        <v>13</v>
      </c>
    </row>
    <row r="132">
      <c r="A132" s="5" t="inlineStr">
        <is>
          <t>JPM</t>
        </is>
      </c>
      <c r="B132" s="5" t="inlineStr"/>
      <c r="C132" s="5" t="inlineStr">
        <is>
          <t>2025-02-21</t>
        </is>
      </c>
      <c r="D132" s="5" t="inlineStr">
        <is>
          <t>2025-03-06</t>
        </is>
      </c>
      <c r="E132" s="5" t="n">
        <v>264.24</v>
      </c>
      <c r="F132" s="5" t="n">
        <v>246.54</v>
      </c>
      <c r="G132" s="5" t="n">
        <v>-6.7</v>
      </c>
      <c r="H132" s="5" t="inlineStr">
        <is>
          <t>bear_exit</t>
        </is>
      </c>
      <c r="I132" s="5" t="n">
        <v>13</v>
      </c>
    </row>
    <row r="133">
      <c r="A133" s="5" t="inlineStr">
        <is>
          <t>MSTR</t>
        </is>
      </c>
      <c r="B133" s="5" t="inlineStr">
        <is>
          <t>⚡</t>
        </is>
      </c>
      <c r="C133" s="5" t="inlineStr">
        <is>
          <t>2025-06-20</t>
        </is>
      </c>
      <c r="D133" s="5" t="inlineStr">
        <is>
          <t>2025-08-01</t>
        </is>
      </c>
      <c r="E133" s="5" t="n">
        <v>369.7</v>
      </c>
      <c r="F133" s="5" t="n">
        <v>366.63</v>
      </c>
      <c r="G133" s="5" t="n">
        <v>-0.83</v>
      </c>
      <c r="H133" s="5" t="inlineStr">
        <is>
          <t>rotation</t>
        </is>
      </c>
      <c r="I133" s="5" t="n">
        <v>42</v>
      </c>
    </row>
    <row r="134">
      <c r="A134" s="5" t="inlineStr">
        <is>
          <t>IONQ</t>
        </is>
      </c>
      <c r="B134" s="5" t="inlineStr">
        <is>
          <t>⚡</t>
        </is>
      </c>
      <c r="C134" s="5" t="inlineStr">
        <is>
          <t>2025-06-20</t>
        </is>
      </c>
      <c r="D134" s="5" t="inlineStr">
        <is>
          <t>2025-08-19</t>
        </is>
      </c>
      <c r="E134" s="5" t="n">
        <v>40.36</v>
      </c>
      <c r="F134" s="5" t="n">
        <v>36.8</v>
      </c>
      <c r="G134" s="5" t="n">
        <v>-8.82</v>
      </c>
      <c r="H134" s="5" t="inlineStr">
        <is>
          <t>stop_loss</t>
        </is>
      </c>
      <c r="I134" s="5" t="n">
        <v>60</v>
      </c>
    </row>
    <row r="135">
      <c r="A135" s="2" t="inlineStr">
        <is>
          <t>V</t>
        </is>
      </c>
      <c r="B135" s="2" t="inlineStr"/>
      <c r="C135" s="2" t="inlineStr">
        <is>
          <t>2025-06-20</t>
        </is>
      </c>
      <c r="D135" s="2" t="inlineStr">
        <is>
          <t>2025-09-12</t>
        </is>
      </c>
      <c r="E135" s="2" t="n">
        <v>338.57</v>
      </c>
      <c r="F135" s="2" t="n">
        <v>339.43</v>
      </c>
      <c r="G135" s="2" t="n">
        <v>0.25</v>
      </c>
      <c r="H135" s="2" t="inlineStr">
        <is>
          <t>rotation</t>
        </is>
      </c>
      <c r="I135" s="2" t="n">
        <v>84</v>
      </c>
    </row>
    <row r="136">
      <c r="A136" s="2" t="inlineStr">
        <is>
          <t>SOFI</t>
        </is>
      </c>
      <c r="B136" s="2" t="inlineStr">
        <is>
          <t>⚡</t>
        </is>
      </c>
      <c r="C136" s="2" t="inlineStr">
        <is>
          <t>2025-06-20</t>
        </is>
      </c>
      <c r="D136" s="2" t="inlineStr">
        <is>
          <t>2025-09-12</t>
        </is>
      </c>
      <c r="E136" s="2" t="n">
        <v>15.2</v>
      </c>
      <c r="F136" s="2" t="n">
        <v>26.55</v>
      </c>
      <c r="G136" s="2" t="n">
        <v>74.67</v>
      </c>
      <c r="H136" s="2" t="inlineStr">
        <is>
          <t>rotation</t>
        </is>
      </c>
      <c r="I136" s="2" t="n">
        <v>84</v>
      </c>
    </row>
    <row r="137">
      <c r="A137" s="2" t="inlineStr">
        <is>
          <t>AVGO</t>
        </is>
      </c>
      <c r="B137" s="2" t="inlineStr"/>
      <c r="C137" s="2" t="inlineStr">
        <is>
          <t>2025-06-20</t>
        </is>
      </c>
      <c r="D137" s="2" t="inlineStr">
        <is>
          <t>2025-10-24</t>
        </is>
      </c>
      <c r="E137" s="2" t="n">
        <v>249.99</v>
      </c>
      <c r="F137" s="2" t="n">
        <v>354.13</v>
      </c>
      <c r="G137" s="2" t="n">
        <v>41.66</v>
      </c>
      <c r="H137" s="2" t="inlineStr">
        <is>
          <t>rotation</t>
        </is>
      </c>
      <c r="I137" s="2" t="n">
        <v>126</v>
      </c>
    </row>
    <row r="138">
      <c r="A138" s="5" t="inlineStr">
        <is>
          <t>RBLX</t>
        </is>
      </c>
      <c r="B138" s="5" t="inlineStr">
        <is>
          <t>⚡</t>
        </is>
      </c>
      <c r="C138" s="5" t="inlineStr">
        <is>
          <t>2025-06-20</t>
        </is>
      </c>
      <c r="D138" s="5" t="inlineStr">
        <is>
          <t>2025-11-20</t>
        </is>
      </c>
      <c r="E138" s="5" t="n">
        <v>102.09</v>
      </c>
      <c r="F138" s="5" t="n">
        <v>91.7</v>
      </c>
      <c r="G138" s="5" t="n">
        <v>-10.18</v>
      </c>
      <c r="H138" s="5" t="inlineStr">
        <is>
          <t>stop_loss</t>
        </is>
      </c>
      <c r="I138" s="5" t="n">
        <v>153</v>
      </c>
    </row>
    <row r="139">
      <c r="A139" s="2" t="inlineStr">
        <is>
          <t>JPM</t>
        </is>
      </c>
      <c r="B139" s="2" t="inlineStr"/>
      <c r="C139" s="2" t="inlineStr">
        <is>
          <t>2025-06-20</t>
        </is>
      </c>
      <c r="D139" s="2" t="inlineStr">
        <is>
          <t>2025-12-05</t>
        </is>
      </c>
      <c r="E139" s="2" t="n">
        <v>275</v>
      </c>
      <c r="F139" s="2" t="n">
        <v>315.04</v>
      </c>
      <c r="G139" s="2" t="n">
        <v>14.56</v>
      </c>
      <c r="H139" s="2" t="inlineStr">
        <is>
          <t>rotation</t>
        </is>
      </c>
      <c r="I139" s="2" t="n">
        <v>168</v>
      </c>
    </row>
    <row r="140">
      <c r="A140" s="2" t="inlineStr">
        <is>
          <t>PLTR</t>
        </is>
      </c>
      <c r="B140" s="2" t="inlineStr">
        <is>
          <t>⚡</t>
        </is>
      </c>
      <c r="C140" s="2" t="inlineStr">
        <is>
          <t>2025-06-20</t>
        </is>
      </c>
      <c r="D140" s="2" t="inlineStr">
        <is>
          <t>2025-12-31</t>
        </is>
      </c>
      <c r="E140" s="2" t="n">
        <v>137.3</v>
      </c>
      <c r="F140" s="2" t="n">
        <v>177.75</v>
      </c>
      <c r="G140" s="2" t="n">
        <v>29.46</v>
      </c>
      <c r="H140" s="2" t="inlineStr">
        <is>
          <t>end_of_backtest</t>
        </is>
      </c>
      <c r="I140" s="2" t="n">
        <v>194</v>
      </c>
    </row>
    <row r="141">
      <c r="A141" s="2" t="inlineStr">
        <is>
          <t>GS</t>
        </is>
      </c>
      <c r="B141" s="2" t="inlineStr"/>
      <c r="C141" s="2" t="inlineStr">
        <is>
          <t>2025-08-01</t>
        </is>
      </c>
      <c r="D141" s="2" t="inlineStr">
        <is>
          <t>2025-12-31</t>
        </is>
      </c>
      <c r="E141" s="2" t="n">
        <v>709.5700000000001</v>
      </c>
      <c r="F141" s="2" t="n">
        <v>879</v>
      </c>
      <c r="G141" s="2" t="n">
        <v>23.88</v>
      </c>
      <c r="H141" s="2" t="inlineStr">
        <is>
          <t>end_of_backtest</t>
        </is>
      </c>
      <c r="I141" s="2" t="n">
        <v>152</v>
      </c>
    </row>
    <row r="142">
      <c r="A142" s="2" t="inlineStr">
        <is>
          <t>NVDA</t>
        </is>
      </c>
      <c r="B142" s="2" t="inlineStr"/>
      <c r="C142" s="2" t="inlineStr">
        <is>
          <t>2025-09-12</t>
        </is>
      </c>
      <c r="D142" s="2" t="inlineStr">
        <is>
          <t>2025-10-24</t>
        </is>
      </c>
      <c r="E142" s="2" t="n">
        <v>177.82</v>
      </c>
      <c r="F142" s="2" t="n">
        <v>186.26</v>
      </c>
      <c r="G142" s="2" t="n">
        <v>4.75</v>
      </c>
      <c r="H142" s="2" t="inlineStr">
        <is>
          <t>rotation</t>
        </is>
      </c>
      <c r="I142" s="2" t="n">
        <v>42</v>
      </c>
    </row>
    <row r="143">
      <c r="A143" s="2" t="inlineStr">
        <is>
          <t>MSFT</t>
        </is>
      </c>
      <c r="B143" s="2" t="inlineStr"/>
      <c r="C143" s="2" t="inlineStr">
        <is>
          <t>2025-09-12</t>
        </is>
      </c>
      <c r="D143" s="2" t="inlineStr">
        <is>
          <t>2025-10-24</t>
        </is>
      </c>
      <c r="E143" s="2" t="n">
        <v>509.9</v>
      </c>
      <c r="F143" s="2" t="n">
        <v>523.61</v>
      </c>
      <c r="G143" s="2" t="n">
        <v>2.69</v>
      </c>
      <c r="H143" s="2" t="inlineStr">
        <is>
          <t>rotation</t>
        </is>
      </c>
      <c r="I143" s="2" t="n">
        <v>42</v>
      </c>
    </row>
    <row r="144">
      <c r="A144" s="2" t="inlineStr">
        <is>
          <t>RTX</t>
        </is>
      </c>
      <c r="B144" s="2" t="inlineStr"/>
      <c r="C144" s="2" t="inlineStr">
        <is>
          <t>2025-09-12</t>
        </is>
      </c>
      <c r="D144" s="2" t="inlineStr">
        <is>
          <t>2025-12-05</t>
        </is>
      </c>
      <c r="E144" s="2" t="n">
        <v>155.85</v>
      </c>
      <c r="F144" s="2" t="n">
        <v>171.1</v>
      </c>
      <c r="G144" s="2" t="n">
        <v>9.789999999999999</v>
      </c>
      <c r="H144" s="2" t="inlineStr">
        <is>
          <t>rotation</t>
        </is>
      </c>
      <c r="I144" s="2" t="n">
        <v>84</v>
      </c>
    </row>
    <row r="145">
      <c r="A145" s="5" t="inlineStr">
        <is>
          <t>ABBV</t>
        </is>
      </c>
      <c r="B145" s="5" t="inlineStr"/>
      <c r="C145" s="5" t="inlineStr">
        <is>
          <t>2025-10-24</t>
        </is>
      </c>
      <c r="D145" s="5" t="inlineStr">
        <is>
          <t>2025-11-03</t>
        </is>
      </c>
      <c r="E145" s="5" t="n">
        <v>227.99</v>
      </c>
      <c r="F145" s="5" t="n">
        <v>211.96</v>
      </c>
      <c r="G145" s="5" t="n">
        <v>-7.03</v>
      </c>
      <c r="H145" s="5" t="inlineStr">
        <is>
          <t>stop_loss</t>
        </is>
      </c>
      <c r="I145" s="5" t="n">
        <v>10</v>
      </c>
    </row>
    <row r="146">
      <c r="A146" s="5" t="inlineStr">
        <is>
          <t>NOC</t>
        </is>
      </c>
      <c r="B146" s="5" t="inlineStr"/>
      <c r="C146" s="5" t="inlineStr">
        <is>
          <t>2025-10-24</t>
        </is>
      </c>
      <c r="D146" s="5" t="inlineStr">
        <is>
          <t>2025-11-10</t>
        </is>
      </c>
      <c r="E146" s="5" t="n">
        <v>605.58</v>
      </c>
      <c r="F146" s="5" t="n">
        <v>562.98</v>
      </c>
      <c r="G146" s="5" t="n">
        <v>-7.03</v>
      </c>
      <c r="H146" s="5" t="inlineStr">
        <is>
          <t>stop_loss</t>
        </is>
      </c>
      <c r="I146" s="5" t="n">
        <v>17</v>
      </c>
    </row>
    <row r="147">
      <c r="A147" s="5" t="inlineStr">
        <is>
          <t>GD</t>
        </is>
      </c>
      <c r="B147" s="5" t="inlineStr"/>
      <c r="C147" s="5" t="inlineStr">
        <is>
          <t>2025-10-24</t>
        </is>
      </c>
      <c r="D147" s="5" t="inlineStr">
        <is>
          <t>2025-12-05</t>
        </is>
      </c>
      <c r="E147" s="5" t="n">
        <v>350.77</v>
      </c>
      <c r="F147" s="5" t="n">
        <v>337.31</v>
      </c>
      <c r="G147" s="5" t="n">
        <v>-3.84</v>
      </c>
      <c r="H147" s="5" t="inlineStr">
        <is>
          <t>rotation</t>
        </is>
      </c>
      <c r="I147" s="5" t="n">
        <v>42</v>
      </c>
    </row>
    <row r="148">
      <c r="A148" s="5" t="inlineStr">
        <is>
          <t>AVGO</t>
        </is>
      </c>
      <c r="B148" s="5" t="inlineStr"/>
      <c r="C148" s="5" t="inlineStr">
        <is>
          <t>2025-12-05</t>
        </is>
      </c>
      <c r="D148" s="5" t="inlineStr">
        <is>
          <t>2025-12-12</t>
        </is>
      </c>
      <c r="E148" s="5" t="n">
        <v>390.24</v>
      </c>
      <c r="F148" s="5" t="n">
        <v>359.93</v>
      </c>
      <c r="G148" s="5" t="n">
        <v>-7.77</v>
      </c>
      <c r="H148" s="5" t="inlineStr">
        <is>
          <t>stop_loss</t>
        </is>
      </c>
      <c r="I148" s="5" t="n">
        <v>7</v>
      </c>
    </row>
    <row r="149">
      <c r="A149" s="5" t="inlineStr">
        <is>
          <t>SOFI</t>
        </is>
      </c>
      <c r="B149" s="5" t="inlineStr">
        <is>
          <t>⚡</t>
        </is>
      </c>
      <c r="C149" s="5" t="inlineStr">
        <is>
          <t>2025-12-05</t>
        </is>
      </c>
      <c r="D149" s="5" t="inlineStr">
        <is>
          <t>2025-12-15</t>
        </is>
      </c>
      <c r="E149" s="5" t="n">
        <v>27.78</v>
      </c>
      <c r="F149" s="5" t="n">
        <v>25.82</v>
      </c>
      <c r="G149" s="5" t="n">
        <v>-7.06</v>
      </c>
      <c r="H149" s="5" t="inlineStr">
        <is>
          <t>stop_loss</t>
        </is>
      </c>
      <c r="I149" s="5" t="n">
        <v>10</v>
      </c>
    </row>
    <row r="150">
      <c r="A150" s="5" t="inlineStr">
        <is>
          <t>GOOGL</t>
        </is>
      </c>
      <c r="B150" s="5" t="inlineStr"/>
      <c r="C150" s="5" t="inlineStr">
        <is>
          <t>2025-12-05</t>
        </is>
      </c>
      <c r="D150" s="5" t="inlineStr">
        <is>
          <t>2025-12-17</t>
        </is>
      </c>
      <c r="E150" s="5" t="n">
        <v>321.27</v>
      </c>
      <c r="F150" s="5" t="n">
        <v>296.72</v>
      </c>
      <c r="G150" s="5" t="n">
        <v>-7.64</v>
      </c>
      <c r="H150" s="5" t="inlineStr">
        <is>
          <t>stop_loss</t>
        </is>
      </c>
      <c r="I150" s="5" t="n">
        <v>12</v>
      </c>
    </row>
    <row r="151">
      <c r="A151" s="5" t="inlineStr">
        <is>
          <t>AMD</t>
        </is>
      </c>
      <c r="B151" s="5" t="inlineStr"/>
      <c r="C151" s="5" t="inlineStr">
        <is>
          <t>2025-12-05</t>
        </is>
      </c>
      <c r="D151" s="5" t="inlineStr">
        <is>
          <t>2025-12-17</t>
        </is>
      </c>
      <c r="E151" s="5" t="n">
        <v>217.97</v>
      </c>
      <c r="F151" s="5" t="n">
        <v>198.11</v>
      </c>
      <c r="G151" s="5" t="n">
        <v>-9.109999999999999</v>
      </c>
      <c r="H151" s="5" t="inlineStr">
        <is>
          <t>stop_loss</t>
        </is>
      </c>
      <c r="I151" s="5" t="n">
        <v>12</v>
      </c>
    </row>
    <row r="152">
      <c r="A152" s="2" t="inlineStr">
        <is>
          <t>NVDA</t>
        </is>
      </c>
      <c r="B152" s="2" t="inlineStr"/>
      <c r="C152" s="2" t="inlineStr">
        <is>
          <t>2025-12-05</t>
        </is>
      </c>
      <c r="D152" s="2" t="inlineStr">
        <is>
          <t>2025-12-31</t>
        </is>
      </c>
      <c r="E152" s="2" t="n">
        <v>182.41</v>
      </c>
      <c r="F152" s="2" t="n">
        <v>186.5</v>
      </c>
      <c r="G152" s="2" t="n">
        <v>2.24</v>
      </c>
      <c r="H152" s="2" t="inlineStr">
        <is>
          <t>end_of_backtest</t>
        </is>
      </c>
      <c r="I152" s="2" t="n">
        <v>26</v>
      </c>
    </row>
    <row r="153">
      <c r="A153" s="5" t="inlineStr">
        <is>
          <t>XLK</t>
        </is>
      </c>
      <c r="B153" s="5" t="inlineStr"/>
      <c r="C153" s="5" t="inlineStr">
        <is>
          <t>2025-12-05</t>
        </is>
      </c>
      <c r="D153" s="5" t="inlineStr">
        <is>
          <t>2025-12-31</t>
        </is>
      </c>
      <c r="E153" s="5" t="n">
        <v>146.6</v>
      </c>
      <c r="F153" s="5" t="n">
        <v>143.97</v>
      </c>
      <c r="G153" s="5" t="n">
        <v>-1.79</v>
      </c>
      <c r="H153" s="5" t="inlineStr">
        <is>
          <t>end_of_backtest</t>
        </is>
      </c>
      <c r="I153" s="5" t="n">
        <v>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Ticker</t>
        </is>
      </c>
      <c r="B1" s="1" t="inlineStr">
        <is>
          <t>Type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2" t="inlineStr">
        <is>
          <t>MARA</t>
        </is>
      </c>
      <c r="B2" s="2" t="inlineStr">
        <is>
          <t>⚡ Volatile</t>
        </is>
      </c>
      <c r="C2" s="2" t="n">
        <v>1</v>
      </c>
      <c r="D2" s="2" t="inlineStr">
        <is>
          <t>100%</t>
        </is>
      </c>
      <c r="E2" s="2" t="inlineStr">
        <is>
          <t>314.9%</t>
        </is>
      </c>
      <c r="F2" s="2" t="inlineStr">
        <is>
          <t>314.9%</t>
        </is>
      </c>
    </row>
    <row r="3">
      <c r="A3" s="2" t="inlineStr">
        <is>
          <t>NVDA</t>
        </is>
      </c>
      <c r="B3" s="2" t="inlineStr">
        <is>
          <t>Stable</t>
        </is>
      </c>
      <c r="C3" s="2" t="n">
        <v>6</v>
      </c>
      <c r="D3" s="2" t="inlineStr">
        <is>
          <t>83%</t>
        </is>
      </c>
      <c r="E3" s="2" t="inlineStr">
        <is>
          <t>304.7%</t>
        </is>
      </c>
      <c r="F3" s="2" t="inlineStr">
        <is>
          <t>50.8%</t>
        </is>
      </c>
    </row>
    <row r="4">
      <c r="A4" s="2" t="inlineStr">
        <is>
          <t>SMCI</t>
        </is>
      </c>
      <c r="B4" s="2" t="inlineStr">
        <is>
          <t>⚡ Volatile</t>
        </is>
      </c>
      <c r="C4" s="2" t="n">
        <v>7</v>
      </c>
      <c r="D4" s="2" t="inlineStr">
        <is>
          <t>29%</t>
        </is>
      </c>
      <c r="E4" s="2" t="inlineStr">
        <is>
          <t>148.5%</t>
        </is>
      </c>
      <c r="F4" s="2" t="inlineStr">
        <is>
          <t>21.2%</t>
        </is>
      </c>
    </row>
    <row r="5">
      <c r="A5" s="2" t="inlineStr">
        <is>
          <t>PLTR</t>
        </is>
      </c>
      <c r="B5" s="2" t="inlineStr">
        <is>
          <t>⚡ Volatile</t>
        </is>
      </c>
      <c r="C5" s="2" t="n">
        <v>4</v>
      </c>
      <c r="D5" s="2" t="inlineStr">
        <is>
          <t>100%</t>
        </is>
      </c>
      <c r="E5" s="2" t="inlineStr">
        <is>
          <t>147.2%</t>
        </is>
      </c>
      <c r="F5" s="2" t="inlineStr">
        <is>
          <t>36.8%</t>
        </is>
      </c>
    </row>
    <row r="6">
      <c r="A6" s="2" t="inlineStr">
        <is>
          <t>MSTR</t>
        </is>
      </c>
      <c r="B6" s="2" t="inlineStr">
        <is>
          <t>⚡ Volatile</t>
        </is>
      </c>
      <c r="C6" s="2" t="n">
        <v>6</v>
      </c>
      <c r="D6" s="2" t="inlineStr">
        <is>
          <t>50%</t>
        </is>
      </c>
      <c r="E6" s="2" t="inlineStr">
        <is>
          <t>140.2%</t>
        </is>
      </c>
      <c r="F6" s="2" t="inlineStr">
        <is>
          <t>23.4%</t>
        </is>
      </c>
    </row>
    <row r="7">
      <c r="A7" s="2" t="inlineStr">
        <is>
          <t>MRNA</t>
        </is>
      </c>
      <c r="B7" s="2" t="inlineStr">
        <is>
          <t>⚡ Volatile</t>
        </is>
      </c>
      <c r="C7" s="2" t="n">
        <v>3</v>
      </c>
      <c r="D7" s="2" t="inlineStr">
        <is>
          <t>33%</t>
        </is>
      </c>
      <c r="E7" s="2" t="inlineStr">
        <is>
          <t>110.3%</t>
        </is>
      </c>
      <c r="F7" s="2" t="inlineStr">
        <is>
          <t>36.8%</t>
        </is>
      </c>
    </row>
    <row r="8">
      <c r="A8" s="2" t="inlineStr">
        <is>
          <t>META</t>
        </is>
      </c>
      <c r="B8" s="2" t="inlineStr">
        <is>
          <t>Stable</t>
        </is>
      </c>
      <c r="C8" s="2" t="n">
        <v>3</v>
      </c>
      <c r="D8" s="2" t="inlineStr">
        <is>
          <t>100%</t>
        </is>
      </c>
      <c r="E8" s="2" t="inlineStr">
        <is>
          <t>89.5%</t>
        </is>
      </c>
      <c r="F8" s="2" t="inlineStr">
        <is>
          <t>29.8%</t>
        </is>
      </c>
    </row>
    <row r="9">
      <c r="A9" s="2" t="inlineStr">
        <is>
          <t>AVGO</t>
        </is>
      </c>
      <c r="B9" s="2" t="inlineStr">
        <is>
          <t>Stable</t>
        </is>
      </c>
      <c r="C9" s="2" t="n">
        <v>7</v>
      </c>
      <c r="D9" s="2" t="inlineStr">
        <is>
          <t>57%</t>
        </is>
      </c>
      <c r="E9" s="2" t="inlineStr">
        <is>
          <t>70.7%</t>
        </is>
      </c>
      <c r="F9" s="2" t="inlineStr">
        <is>
          <t>10.1%</t>
        </is>
      </c>
    </row>
    <row r="10">
      <c r="A10" s="2" t="inlineStr">
        <is>
          <t>LLY</t>
        </is>
      </c>
      <c r="B10" s="2" t="inlineStr">
        <is>
          <t>Stable</t>
        </is>
      </c>
      <c r="C10" s="2" t="n">
        <v>3</v>
      </c>
      <c r="D10" s="2" t="inlineStr">
        <is>
          <t>100%</t>
        </is>
      </c>
      <c r="E10" s="2" t="inlineStr">
        <is>
          <t>63.2%</t>
        </is>
      </c>
      <c r="F10" s="2" t="inlineStr">
        <is>
          <t>21.1%</t>
        </is>
      </c>
    </row>
    <row r="11">
      <c r="A11" s="2" t="inlineStr">
        <is>
          <t>SOFI</t>
        </is>
      </c>
      <c r="B11" s="2" t="inlineStr">
        <is>
          <t>⚡ Volatile</t>
        </is>
      </c>
      <c r="C11" s="2" t="n">
        <v>3</v>
      </c>
      <c r="D11" s="2" t="inlineStr">
        <is>
          <t>33%</t>
        </is>
      </c>
      <c r="E11" s="2" t="inlineStr">
        <is>
          <t>60.1%</t>
        </is>
      </c>
      <c r="F11" s="2" t="inlineStr">
        <is>
          <t>20.0%</t>
        </is>
      </c>
    </row>
    <row r="12">
      <c r="A12" s="2" t="inlineStr">
        <is>
          <t>DKNG</t>
        </is>
      </c>
      <c r="B12" s="2" t="inlineStr">
        <is>
          <t>⚡ Volatile</t>
        </is>
      </c>
      <c r="C12" s="2" t="n">
        <v>2</v>
      </c>
      <c r="D12" s="2" t="inlineStr">
        <is>
          <t>50%</t>
        </is>
      </c>
      <c r="E12" s="2" t="inlineStr">
        <is>
          <t>59.5%</t>
        </is>
      </c>
      <c r="F12" s="2" t="inlineStr">
        <is>
          <t>29.7%</t>
        </is>
      </c>
    </row>
    <row r="13">
      <c r="A13" s="2" t="inlineStr">
        <is>
          <t>TSLA</t>
        </is>
      </c>
      <c r="B13" s="2" t="inlineStr">
        <is>
          <t>Stable</t>
        </is>
      </c>
      <c r="C13" s="2" t="n">
        <v>4</v>
      </c>
      <c r="D13" s="2" t="inlineStr">
        <is>
          <t>25%</t>
        </is>
      </c>
      <c r="E13" s="2" t="inlineStr">
        <is>
          <t>56.4%</t>
        </is>
      </c>
      <c r="F13" s="2" t="inlineStr">
        <is>
          <t>14.1%</t>
        </is>
      </c>
    </row>
    <row r="14">
      <c r="A14" s="2" t="inlineStr">
        <is>
          <t>TQQQ</t>
        </is>
      </c>
      <c r="B14" s="2" t="inlineStr">
        <is>
          <t>⚡ Volatile</t>
        </is>
      </c>
      <c r="C14" s="2" t="n">
        <v>1</v>
      </c>
      <c r="D14" s="2" t="inlineStr">
        <is>
          <t>100%</t>
        </is>
      </c>
      <c r="E14" s="2" t="inlineStr">
        <is>
          <t>38.6%</t>
        </is>
      </c>
      <c r="F14" s="2" t="inlineStr">
        <is>
          <t>38.6%</t>
        </is>
      </c>
    </row>
    <row r="15">
      <c r="A15" s="2" t="inlineStr">
        <is>
          <t>GS</t>
        </is>
      </c>
      <c r="B15" s="2" t="inlineStr">
        <is>
          <t>Stable</t>
        </is>
      </c>
      <c r="C15" s="2" t="n">
        <v>5</v>
      </c>
      <c r="D15" s="2" t="inlineStr">
        <is>
          <t>60%</t>
        </is>
      </c>
      <c r="E15" s="2" t="inlineStr">
        <is>
          <t>37.2%</t>
        </is>
      </c>
      <c r="F15" s="2" t="inlineStr">
        <is>
          <t>7.4%</t>
        </is>
      </c>
    </row>
    <row r="16">
      <c r="A16" s="2" t="inlineStr">
        <is>
          <t>CDNS</t>
        </is>
      </c>
      <c r="B16" s="2" t="inlineStr">
        <is>
          <t>Stable</t>
        </is>
      </c>
      <c r="C16" s="2" t="n">
        <v>2</v>
      </c>
      <c r="D16" s="2" t="inlineStr">
        <is>
          <t>100%</t>
        </is>
      </c>
      <c r="E16" s="2" t="inlineStr">
        <is>
          <t>33.5%</t>
        </is>
      </c>
      <c r="F16" s="2" t="inlineStr">
        <is>
          <t>16.7%</t>
        </is>
      </c>
    </row>
    <row r="17">
      <c r="A17" s="2" t="inlineStr">
        <is>
          <t>BNTX</t>
        </is>
      </c>
      <c r="B17" s="2" t="inlineStr">
        <is>
          <t>⚡ Volatile</t>
        </is>
      </c>
      <c r="C17" s="2" t="n">
        <v>3</v>
      </c>
      <c r="D17" s="2" t="inlineStr">
        <is>
          <t>33%</t>
        </is>
      </c>
      <c r="E17" s="2" t="inlineStr">
        <is>
          <t>32.8%</t>
        </is>
      </c>
      <c r="F17" s="2" t="inlineStr">
        <is>
          <t>10.9%</t>
        </is>
      </c>
    </row>
    <row r="18">
      <c r="A18" s="2" t="inlineStr">
        <is>
          <t>COST</t>
        </is>
      </c>
      <c r="B18" s="2" t="inlineStr">
        <is>
          <t>Stable</t>
        </is>
      </c>
      <c r="C18" s="2" t="n">
        <v>4</v>
      </c>
      <c r="D18" s="2" t="inlineStr">
        <is>
          <t>75%</t>
        </is>
      </c>
      <c r="E18" s="2" t="inlineStr">
        <is>
          <t>20.2%</t>
        </is>
      </c>
      <c r="F18" s="2" t="inlineStr">
        <is>
          <t>5.1%</t>
        </is>
      </c>
    </row>
    <row r="19">
      <c r="A19" s="2" t="inlineStr">
        <is>
          <t>ORCL</t>
        </is>
      </c>
      <c r="B19" s="2" t="inlineStr">
        <is>
          <t>Stable</t>
        </is>
      </c>
      <c r="C19" s="2" t="n">
        <v>5</v>
      </c>
      <c r="D19" s="2" t="inlineStr">
        <is>
          <t>60%</t>
        </is>
      </c>
      <c r="E19" s="2" t="inlineStr">
        <is>
          <t>20.0%</t>
        </is>
      </c>
      <c r="F19" s="2" t="inlineStr">
        <is>
          <t>4.0%</t>
        </is>
      </c>
    </row>
    <row r="20">
      <c r="A20" s="2" t="inlineStr">
        <is>
          <t>MS</t>
        </is>
      </c>
      <c r="B20" s="2" t="inlineStr">
        <is>
          <t>Stable</t>
        </is>
      </c>
      <c r="C20" s="2" t="n">
        <v>3</v>
      </c>
      <c r="D20" s="2" t="inlineStr">
        <is>
          <t>67%</t>
        </is>
      </c>
      <c r="E20" s="2" t="inlineStr">
        <is>
          <t>18.6%</t>
        </is>
      </c>
      <c r="F20" s="2" t="inlineStr">
        <is>
          <t>6.2%</t>
        </is>
      </c>
    </row>
    <row r="21">
      <c r="A21" s="2" t="inlineStr">
        <is>
          <t>JPM</t>
        </is>
      </c>
      <c r="B21" s="2" t="inlineStr">
        <is>
          <t>Stable</t>
        </is>
      </c>
      <c r="C21" s="2" t="n">
        <v>4</v>
      </c>
      <c r="D21" s="2" t="inlineStr">
        <is>
          <t>75%</t>
        </is>
      </c>
      <c r="E21" s="2" t="inlineStr">
        <is>
          <t>17.6%</t>
        </is>
      </c>
      <c r="F21" s="2" t="inlineStr">
        <is>
          <t>4.4%</t>
        </is>
      </c>
    </row>
    <row r="22">
      <c r="A22" s="2" t="inlineStr">
        <is>
          <t>RTX</t>
        </is>
      </c>
      <c r="B22" s="2" t="inlineStr">
        <is>
          <t>Stable</t>
        </is>
      </c>
      <c r="C22" s="2" t="n">
        <v>3</v>
      </c>
      <c r="D22" s="2" t="inlineStr">
        <is>
          <t>67%</t>
        </is>
      </c>
      <c r="E22" s="2" t="inlineStr">
        <is>
          <t>16.3%</t>
        </is>
      </c>
      <c r="F22" s="2" t="inlineStr">
        <is>
          <t>5.4%</t>
        </is>
      </c>
    </row>
    <row r="23">
      <c r="A23" s="2" t="inlineStr">
        <is>
          <t>SOXL</t>
        </is>
      </c>
      <c r="B23" s="2" t="inlineStr">
        <is>
          <t>⚡ Volatile</t>
        </is>
      </c>
      <c r="C23" s="2" t="n">
        <v>1</v>
      </c>
      <c r="D23" s="2" t="inlineStr">
        <is>
          <t>100%</t>
        </is>
      </c>
      <c r="E23" s="2" t="inlineStr">
        <is>
          <t>16.3%</t>
        </is>
      </c>
      <c r="F23" s="2" t="inlineStr">
        <is>
          <t>16.3%</t>
        </is>
      </c>
    </row>
    <row r="24">
      <c r="A24" s="2" t="inlineStr">
        <is>
          <t>HD</t>
        </is>
      </c>
      <c r="B24" s="2" t="inlineStr">
        <is>
          <t>Stable</t>
        </is>
      </c>
      <c r="C24" s="2" t="n">
        <v>2</v>
      </c>
      <c r="D24" s="2" t="inlineStr">
        <is>
          <t>100%</t>
        </is>
      </c>
      <c r="E24" s="2" t="inlineStr">
        <is>
          <t>15.8%</t>
        </is>
      </c>
      <c r="F24" s="2" t="inlineStr">
        <is>
          <t>7.9%</t>
        </is>
      </c>
    </row>
    <row r="25">
      <c r="A25" s="2" t="inlineStr">
        <is>
          <t>GOOGL</t>
        </is>
      </c>
      <c r="B25" s="2" t="inlineStr">
        <is>
          <t>Stable</t>
        </is>
      </c>
      <c r="C25" s="2" t="n">
        <v>4</v>
      </c>
      <c r="D25" s="2" t="inlineStr">
        <is>
          <t>75%</t>
        </is>
      </c>
      <c r="E25" s="2" t="inlineStr">
        <is>
          <t>15.5%</t>
        </is>
      </c>
      <c r="F25" s="2" t="inlineStr">
        <is>
          <t>3.9%</t>
        </is>
      </c>
    </row>
    <row r="26">
      <c r="A26" s="2" t="inlineStr">
        <is>
          <t>CRM</t>
        </is>
      </c>
      <c r="B26" s="2" t="inlineStr">
        <is>
          <t>Stable</t>
        </is>
      </c>
      <c r="C26" s="2" t="n">
        <v>2</v>
      </c>
      <c r="D26" s="2" t="inlineStr">
        <is>
          <t>100%</t>
        </is>
      </c>
      <c r="E26" s="2" t="inlineStr">
        <is>
          <t>14.3%</t>
        </is>
      </c>
      <c r="F26" s="2" t="inlineStr">
        <is>
          <t>7.2%</t>
        </is>
      </c>
    </row>
    <row r="27">
      <c r="A27" s="2" t="inlineStr">
        <is>
          <t>SNPS</t>
        </is>
      </c>
      <c r="B27" s="2" t="inlineStr">
        <is>
          <t>Stable</t>
        </is>
      </c>
      <c r="C27" s="2" t="n">
        <v>1</v>
      </c>
      <c r="D27" s="2" t="inlineStr">
        <is>
          <t>100%</t>
        </is>
      </c>
      <c r="E27" s="2" t="inlineStr">
        <is>
          <t>11.7%</t>
        </is>
      </c>
      <c r="F27" s="2" t="inlineStr">
        <is>
          <t>11.7%</t>
        </is>
      </c>
    </row>
    <row r="28">
      <c r="A28" s="2" t="inlineStr">
        <is>
          <t>MSFT</t>
        </is>
      </c>
      <c r="B28" s="2" t="inlineStr">
        <is>
          <t>Stable</t>
        </is>
      </c>
      <c r="C28" s="2" t="n">
        <v>3</v>
      </c>
      <c r="D28" s="2" t="inlineStr">
        <is>
          <t>67%</t>
        </is>
      </c>
      <c r="E28" s="2" t="inlineStr">
        <is>
          <t>11.5%</t>
        </is>
      </c>
      <c r="F28" s="2" t="inlineStr">
        <is>
          <t>3.8%</t>
        </is>
      </c>
    </row>
    <row r="29">
      <c r="A29" s="2" t="inlineStr">
        <is>
          <t>PANW</t>
        </is>
      </c>
      <c r="B29" s="2" t="inlineStr">
        <is>
          <t>Stable</t>
        </is>
      </c>
      <c r="C29" s="2" t="n">
        <v>2</v>
      </c>
      <c r="D29" s="2" t="inlineStr">
        <is>
          <t>50%</t>
        </is>
      </c>
      <c r="E29" s="2" t="inlineStr">
        <is>
          <t>11.3%</t>
        </is>
      </c>
      <c r="F29" s="2" t="inlineStr">
        <is>
          <t>5.7%</t>
        </is>
      </c>
    </row>
    <row r="30">
      <c r="A30" s="2" t="inlineStr">
        <is>
          <t>XLF</t>
        </is>
      </c>
      <c r="B30" s="2" t="inlineStr">
        <is>
          <t>Stable</t>
        </is>
      </c>
      <c r="C30" s="2" t="n">
        <v>3</v>
      </c>
      <c r="D30" s="2" t="inlineStr">
        <is>
          <t>67%</t>
        </is>
      </c>
      <c r="E30" s="2" t="inlineStr">
        <is>
          <t>11.1%</t>
        </is>
      </c>
      <c r="F30" s="2" t="inlineStr">
        <is>
          <t>3.7%</t>
        </is>
      </c>
    </row>
    <row r="31">
      <c r="A31" s="2" t="inlineStr">
        <is>
          <t>AMD</t>
        </is>
      </c>
      <c r="B31" s="2" t="inlineStr">
        <is>
          <t>Stable</t>
        </is>
      </c>
      <c r="C31" s="2" t="n">
        <v>4</v>
      </c>
      <c r="D31" s="2" t="inlineStr">
        <is>
          <t>50%</t>
        </is>
      </c>
      <c r="E31" s="2" t="inlineStr">
        <is>
          <t>5.4%</t>
        </is>
      </c>
      <c r="F31" s="2" t="inlineStr">
        <is>
          <t>1.4%</t>
        </is>
      </c>
    </row>
    <row r="32">
      <c r="A32" s="2" t="inlineStr">
        <is>
          <t>AAPL</t>
        </is>
      </c>
      <c r="B32" s="2" t="inlineStr">
        <is>
          <t>Stable</t>
        </is>
      </c>
      <c r="C32" s="2" t="n">
        <v>3</v>
      </c>
      <c r="D32" s="2" t="inlineStr">
        <is>
          <t>67%</t>
        </is>
      </c>
      <c r="E32" s="2" t="inlineStr">
        <is>
          <t>4.5%</t>
        </is>
      </c>
      <c r="F32" s="2" t="inlineStr">
        <is>
          <t>1.5%</t>
        </is>
      </c>
    </row>
    <row r="33">
      <c r="A33" s="2" t="inlineStr">
        <is>
          <t>GD</t>
        </is>
      </c>
      <c r="B33" s="2" t="inlineStr">
        <is>
          <t>Stable</t>
        </is>
      </c>
      <c r="C33" s="2" t="n">
        <v>3</v>
      </c>
      <c r="D33" s="2" t="inlineStr">
        <is>
          <t>67%</t>
        </is>
      </c>
      <c r="E33" s="2" t="inlineStr">
        <is>
          <t>4.0%</t>
        </is>
      </c>
      <c r="F33" s="2" t="inlineStr">
        <is>
          <t>1.3%</t>
        </is>
      </c>
    </row>
    <row r="34">
      <c r="A34" s="2" t="inlineStr">
        <is>
          <t>QQQ</t>
        </is>
      </c>
      <c r="B34" s="2" t="inlineStr">
        <is>
          <t>Stable</t>
        </is>
      </c>
      <c r="C34" s="2" t="n">
        <v>4</v>
      </c>
      <c r="D34" s="2" t="inlineStr">
        <is>
          <t>50%</t>
        </is>
      </c>
      <c r="E34" s="2" t="inlineStr">
        <is>
          <t>3.3%</t>
        </is>
      </c>
      <c r="F34" s="2" t="inlineStr">
        <is>
          <t>0.8%</t>
        </is>
      </c>
    </row>
    <row r="35">
      <c r="A35" s="2" t="inlineStr">
        <is>
          <t>ISRG</t>
        </is>
      </c>
      <c r="B35" s="2" t="inlineStr">
        <is>
          <t>Stable</t>
        </is>
      </c>
      <c r="C35" s="2" t="n">
        <v>4</v>
      </c>
      <c r="D35" s="2" t="inlineStr">
        <is>
          <t>50%</t>
        </is>
      </c>
      <c r="E35" s="2" t="inlineStr">
        <is>
          <t>3.0%</t>
        </is>
      </c>
      <c r="F35" s="2" t="inlineStr">
        <is>
          <t>0.8%</t>
        </is>
      </c>
    </row>
    <row r="36">
      <c r="A36" s="2" t="inlineStr">
        <is>
          <t>XLI</t>
        </is>
      </c>
      <c r="B36" s="2" t="inlineStr">
        <is>
          <t>Stable</t>
        </is>
      </c>
      <c r="C36" s="2" t="n">
        <v>2</v>
      </c>
      <c r="D36" s="2" t="inlineStr">
        <is>
          <t>100%</t>
        </is>
      </c>
      <c r="E36" s="2" t="inlineStr">
        <is>
          <t>2.6%</t>
        </is>
      </c>
      <c r="F36" s="2" t="inlineStr">
        <is>
          <t>1.3%</t>
        </is>
      </c>
    </row>
    <row r="37">
      <c r="A37" s="2" t="inlineStr">
        <is>
          <t>NOW</t>
        </is>
      </c>
      <c r="B37" s="2" t="inlineStr">
        <is>
          <t>Stable</t>
        </is>
      </c>
      <c r="C37" s="2" t="n">
        <v>2</v>
      </c>
      <c r="D37" s="2" t="inlineStr">
        <is>
          <t>50%</t>
        </is>
      </c>
      <c r="E37" s="2" t="inlineStr">
        <is>
          <t>1.2%</t>
        </is>
      </c>
      <c r="F37" s="2" t="inlineStr">
        <is>
          <t>0.6%</t>
        </is>
      </c>
    </row>
    <row r="38">
      <c r="A38" s="2" t="inlineStr">
        <is>
          <t>V</t>
        </is>
      </c>
      <c r="B38" s="2" t="inlineStr">
        <is>
          <t>Stable</t>
        </is>
      </c>
      <c r="C38" s="2" t="n">
        <v>1</v>
      </c>
      <c r="D38" s="2" t="inlineStr">
        <is>
          <t>100%</t>
        </is>
      </c>
      <c r="E38" s="2" t="inlineStr">
        <is>
          <t>0.2%</t>
        </is>
      </c>
      <c r="F38" s="2" t="inlineStr">
        <is>
          <t>0.2%</t>
        </is>
      </c>
    </row>
    <row r="39">
      <c r="A39" s="5" t="inlineStr">
        <is>
          <t>NOC</t>
        </is>
      </c>
      <c r="B39" s="5" t="inlineStr">
        <is>
          <t>Stable</t>
        </is>
      </c>
      <c r="C39" s="5" t="n">
        <v>2</v>
      </c>
      <c r="D39" s="5" t="inlineStr">
        <is>
          <t>50%</t>
        </is>
      </c>
      <c r="E39" s="5" t="inlineStr">
        <is>
          <t>-0.2%</t>
        </is>
      </c>
      <c r="F39" s="5" t="inlineStr">
        <is>
          <t>-0.1%</t>
        </is>
      </c>
    </row>
    <row r="40">
      <c r="A40" s="5" t="inlineStr">
        <is>
          <t>DXCM</t>
        </is>
      </c>
      <c r="B40" s="5" t="inlineStr">
        <is>
          <t>Stable</t>
        </is>
      </c>
      <c r="C40" s="5" t="n">
        <v>3</v>
      </c>
      <c r="D40" s="5" t="inlineStr">
        <is>
          <t>33%</t>
        </is>
      </c>
      <c r="E40" s="5" t="inlineStr">
        <is>
          <t>-2.4%</t>
        </is>
      </c>
      <c r="F40" s="5" t="inlineStr">
        <is>
          <t>-0.8%</t>
        </is>
      </c>
    </row>
    <row r="41">
      <c r="A41" s="5" t="inlineStr">
        <is>
          <t>ADBE</t>
        </is>
      </c>
      <c r="B41" s="5" t="inlineStr">
        <is>
          <t>Stable</t>
        </is>
      </c>
      <c r="C41" s="5" t="n">
        <v>1</v>
      </c>
      <c r="D41" s="5" t="inlineStr">
        <is>
          <t>0%</t>
        </is>
      </c>
      <c r="E41" s="5" t="inlineStr">
        <is>
          <t>-4.9%</t>
        </is>
      </c>
      <c r="F41" s="5" t="inlineStr">
        <is>
          <t>-4.9%</t>
        </is>
      </c>
    </row>
    <row r="42">
      <c r="A42" s="5" t="inlineStr">
        <is>
          <t>XLK</t>
        </is>
      </c>
      <c r="B42" s="5" t="inlineStr">
        <is>
          <t>Stable</t>
        </is>
      </c>
      <c r="C42" s="5" t="n">
        <v>2</v>
      </c>
      <c r="D42" s="5" t="inlineStr">
        <is>
          <t>0%</t>
        </is>
      </c>
      <c r="E42" s="5" t="inlineStr">
        <is>
          <t>-5.9%</t>
        </is>
      </c>
      <c r="F42" s="5" t="inlineStr">
        <is>
          <t>-3.0%</t>
        </is>
      </c>
    </row>
    <row r="43">
      <c r="A43" s="5" t="inlineStr">
        <is>
          <t>AMZN</t>
        </is>
      </c>
      <c r="B43" s="5" t="inlineStr">
        <is>
          <t>Stable</t>
        </is>
      </c>
      <c r="C43" s="5" t="n">
        <v>3</v>
      </c>
      <c r="D43" s="5" t="inlineStr">
        <is>
          <t>33%</t>
        </is>
      </c>
      <c r="E43" s="5" t="inlineStr">
        <is>
          <t>-6.7%</t>
        </is>
      </c>
      <c r="F43" s="5" t="inlineStr">
        <is>
          <t>-2.2%</t>
        </is>
      </c>
    </row>
    <row r="44">
      <c r="A44" s="5" t="inlineStr">
        <is>
          <t>XLE</t>
        </is>
      </c>
      <c r="B44" s="5" t="inlineStr">
        <is>
          <t>Stable</t>
        </is>
      </c>
      <c r="C44" s="5" t="n">
        <v>1</v>
      </c>
      <c r="D44" s="5" t="inlineStr">
        <is>
          <t>0%</t>
        </is>
      </c>
      <c r="E44" s="5" t="inlineStr">
        <is>
          <t>-7.9%</t>
        </is>
      </c>
      <c r="F44" s="5" t="inlineStr">
        <is>
          <t>-7.9%</t>
        </is>
      </c>
    </row>
    <row r="45">
      <c r="A45" s="5" t="inlineStr">
        <is>
          <t>UPRO</t>
        </is>
      </c>
      <c r="B45" s="5" t="inlineStr">
        <is>
          <t>⚡ Volatile</t>
        </is>
      </c>
      <c r="C45" s="5" t="n">
        <v>1</v>
      </c>
      <c r="D45" s="5" t="inlineStr">
        <is>
          <t>0%</t>
        </is>
      </c>
      <c r="E45" s="5" t="inlineStr">
        <is>
          <t>-14.9%</t>
        </is>
      </c>
      <c r="F45" s="5" t="inlineStr">
        <is>
          <t>-14.9%</t>
        </is>
      </c>
    </row>
    <row r="46">
      <c r="A46" s="5" t="inlineStr">
        <is>
          <t>RBLX</t>
        </is>
      </c>
      <c r="B46" s="5" t="inlineStr">
        <is>
          <t>⚡ Volatile</t>
        </is>
      </c>
      <c r="C46" s="5" t="n">
        <v>2</v>
      </c>
      <c r="D46" s="5" t="inlineStr">
        <is>
          <t>0%</t>
        </is>
      </c>
      <c r="E46" s="5" t="inlineStr">
        <is>
          <t>-16.5%</t>
        </is>
      </c>
      <c r="F46" s="5" t="inlineStr">
        <is>
          <t>-8.2%</t>
        </is>
      </c>
    </row>
    <row r="47">
      <c r="A47" s="5" t="inlineStr">
        <is>
          <t>ABBV</t>
        </is>
      </c>
      <c r="B47" s="5" t="inlineStr">
        <is>
          <t>Stable</t>
        </is>
      </c>
      <c r="C47" s="5" t="n">
        <v>3</v>
      </c>
      <c r="D47" s="5" t="inlineStr">
        <is>
          <t>0%</t>
        </is>
      </c>
      <c r="E47" s="5" t="inlineStr">
        <is>
          <t>-18.4%</t>
        </is>
      </c>
      <c r="F47" s="5" t="inlineStr">
        <is>
          <t>-6.1%</t>
        </is>
      </c>
    </row>
    <row r="48">
      <c r="A48" s="5" t="inlineStr">
        <is>
          <t>LMT</t>
        </is>
      </c>
      <c r="B48" s="5" t="inlineStr">
        <is>
          <t>Stable</t>
        </is>
      </c>
      <c r="C48" s="5" t="n">
        <v>3</v>
      </c>
      <c r="D48" s="5" t="inlineStr">
        <is>
          <t>0%</t>
        </is>
      </c>
      <c r="E48" s="5" t="inlineStr">
        <is>
          <t>-22.2%</t>
        </is>
      </c>
      <c r="F48" s="5" t="inlineStr">
        <is>
          <t>-7.4%</t>
        </is>
      </c>
    </row>
    <row r="49">
      <c r="A49" s="5" t="inlineStr">
        <is>
          <t>COIN</t>
        </is>
      </c>
      <c r="B49" s="5" t="inlineStr">
        <is>
          <t>⚡ Volatile</t>
        </is>
      </c>
      <c r="C49" s="5" t="n">
        <v>2</v>
      </c>
      <c r="D49" s="5" t="inlineStr">
        <is>
          <t>0%</t>
        </is>
      </c>
      <c r="E49" s="5" t="inlineStr">
        <is>
          <t>-22.6%</t>
        </is>
      </c>
      <c r="F49" s="5" t="inlineStr">
        <is>
          <t>-11.3%</t>
        </is>
      </c>
    </row>
    <row r="50">
      <c r="A50" s="5" t="inlineStr">
        <is>
          <t>RIOT</t>
        </is>
      </c>
      <c r="B50" s="5" t="inlineStr">
        <is>
          <t>⚡ Volatile</t>
        </is>
      </c>
      <c r="C50" s="5" t="n">
        <v>4</v>
      </c>
      <c r="D50" s="5" t="inlineStr">
        <is>
          <t>0%</t>
        </is>
      </c>
      <c r="E50" s="5" t="inlineStr">
        <is>
          <t>-33.3%</t>
        </is>
      </c>
      <c r="F50" s="5" t="inlineStr">
        <is>
          <t>-8.3%</t>
        </is>
      </c>
    </row>
    <row r="51">
      <c r="A51" s="5" t="inlineStr">
        <is>
          <t>IONQ</t>
        </is>
      </c>
      <c r="B51" s="5" t="inlineStr">
        <is>
          <t>⚡ Volatile</t>
        </is>
      </c>
      <c r="C51" s="5" t="n">
        <v>5</v>
      </c>
      <c r="D51" s="5" t="inlineStr">
        <is>
          <t>0%</t>
        </is>
      </c>
      <c r="E51" s="5" t="inlineStr">
        <is>
          <t>-57.1%</t>
        </is>
      </c>
      <c r="F51" s="5" t="inlineStr">
        <is>
          <t>-11.4%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31.6</v>
      </c>
      <c r="C2" s="2" t="n">
        <v>18.4</v>
      </c>
      <c r="D2" s="2" t="n">
        <v>12</v>
      </c>
      <c r="E2" s="2" t="n">
        <v>100</v>
      </c>
    </row>
    <row r="3">
      <c r="A3" s="2" t="n">
        <v>2021</v>
      </c>
      <c r="B3" s="2" t="n">
        <v>39</v>
      </c>
      <c r="C3" s="2" t="n">
        <v>28.7</v>
      </c>
      <c r="D3" s="2" t="n">
        <v>37</v>
      </c>
      <c r="E3" s="2" t="n">
        <v>48.6</v>
      </c>
    </row>
    <row r="4">
      <c r="A4" s="5" t="n">
        <v>2022</v>
      </c>
      <c r="B4" s="5" t="n">
        <v>-6.1</v>
      </c>
      <c r="C4" s="5" t="n">
        <v>-18.2</v>
      </c>
      <c r="D4" s="5" t="n">
        <v>0</v>
      </c>
      <c r="E4" s="5" t="n">
        <v>0</v>
      </c>
    </row>
    <row r="5">
      <c r="A5" s="2" t="n">
        <v>2023</v>
      </c>
      <c r="B5" s="2" t="n">
        <v>19.7</v>
      </c>
      <c r="C5" s="2" t="n">
        <v>26.3</v>
      </c>
      <c r="D5" s="2" t="n">
        <v>34</v>
      </c>
      <c r="E5" s="2" t="n">
        <v>52.9</v>
      </c>
    </row>
    <row r="6">
      <c r="A6" s="2" t="n">
        <v>2024</v>
      </c>
      <c r="B6" s="2" t="n">
        <v>71.3</v>
      </c>
      <c r="C6" s="2" t="n">
        <v>25</v>
      </c>
      <c r="D6" s="2" t="n">
        <v>35</v>
      </c>
      <c r="E6" s="2" t="n">
        <v>54.3</v>
      </c>
    </row>
    <row r="7">
      <c r="A7" s="2" t="n">
        <v>2025</v>
      </c>
      <c r="B7" s="2" t="n">
        <v>4.4</v>
      </c>
      <c r="C7" s="2" t="n">
        <v>-2</v>
      </c>
      <c r="D7" s="2" t="n">
        <v>34</v>
      </c>
      <c r="E7" s="2" t="n">
        <v>38.2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11764.45</v>
      </c>
    </row>
    <row r="3">
      <c r="A3" t="inlineStr">
        <is>
          <t>2020-01-03</t>
        </is>
      </c>
      <c r="B3" t="n">
        <v>10000</v>
      </c>
      <c r="C3" t="n">
        <v>11656.69</v>
      </c>
    </row>
    <row r="4">
      <c r="A4" t="inlineStr">
        <is>
          <t>2020-01-06</t>
        </is>
      </c>
      <c r="B4" t="n">
        <v>10000</v>
      </c>
      <c r="C4" t="n">
        <v>11731.79</v>
      </c>
    </row>
    <row r="5">
      <c r="A5" t="inlineStr">
        <is>
          <t>2020-01-07</t>
        </is>
      </c>
      <c r="B5" t="n">
        <v>10000</v>
      </c>
      <c r="C5" t="n">
        <v>11730.16</v>
      </c>
    </row>
    <row r="6">
      <c r="A6" t="inlineStr">
        <is>
          <t>2020-01-08</t>
        </is>
      </c>
      <c r="B6" t="n">
        <v>10000</v>
      </c>
      <c r="C6" t="n">
        <v>11818.33</v>
      </c>
    </row>
    <row r="7">
      <c r="A7" t="inlineStr">
        <is>
          <t>2020-01-09</t>
        </is>
      </c>
      <c r="B7" t="n">
        <v>10000</v>
      </c>
      <c r="C7" t="n">
        <v>11918.47</v>
      </c>
    </row>
    <row r="8">
      <c r="A8" t="inlineStr">
        <is>
          <t>2020-01-10</t>
        </is>
      </c>
      <c r="B8" t="n">
        <v>10000</v>
      </c>
      <c r="C8" t="n">
        <v>11887.99</v>
      </c>
    </row>
    <row r="9">
      <c r="A9" t="inlineStr">
        <is>
          <t>2020-01-13</t>
        </is>
      </c>
      <c r="B9" t="n">
        <v>10000</v>
      </c>
      <c r="C9" t="n">
        <v>12025.14</v>
      </c>
    </row>
    <row r="10">
      <c r="A10" t="inlineStr">
        <is>
          <t>2020-01-14</t>
        </is>
      </c>
      <c r="B10" t="n">
        <v>10000</v>
      </c>
      <c r="C10" t="n">
        <v>11977.79</v>
      </c>
    </row>
    <row r="11">
      <c r="A11" t="inlineStr">
        <is>
          <t>2020-01-15</t>
        </is>
      </c>
      <c r="B11" t="n">
        <v>10000</v>
      </c>
      <c r="C11" t="n">
        <v>11982.69</v>
      </c>
    </row>
    <row r="12">
      <c r="A12" t="inlineStr">
        <is>
          <t>2020-01-16</t>
        </is>
      </c>
      <c r="B12" t="n">
        <v>10000</v>
      </c>
      <c r="C12" t="n">
        <v>12097.53</v>
      </c>
    </row>
    <row r="13">
      <c r="A13" t="inlineStr">
        <is>
          <t>2020-01-17</t>
        </is>
      </c>
      <c r="B13" t="n">
        <v>10000</v>
      </c>
      <c r="C13" t="n">
        <v>12157.4</v>
      </c>
    </row>
    <row r="14">
      <c r="A14" t="inlineStr">
        <is>
          <t>2020-01-21</t>
        </is>
      </c>
      <c r="B14" t="n">
        <v>10000</v>
      </c>
      <c r="C14" t="n">
        <v>12151.95</v>
      </c>
    </row>
    <row r="15">
      <c r="A15" t="inlineStr">
        <is>
          <t>2020-01-22</t>
        </is>
      </c>
      <c r="B15" t="n">
        <v>10000</v>
      </c>
      <c r="C15" t="n">
        <v>12184.06</v>
      </c>
    </row>
    <row r="16">
      <c r="A16" t="inlineStr">
        <is>
          <t>2020-01-23</t>
        </is>
      </c>
      <c r="B16" t="n">
        <v>10000</v>
      </c>
      <c r="C16" t="n">
        <v>12223.25</v>
      </c>
    </row>
    <row r="17">
      <c r="A17" t="inlineStr">
        <is>
          <t>2020-01-24</t>
        </is>
      </c>
      <c r="B17" t="n">
        <v>10000</v>
      </c>
      <c r="C17" t="n">
        <v>12120.39</v>
      </c>
    </row>
    <row r="18">
      <c r="A18" t="inlineStr">
        <is>
          <t>2020-01-27</t>
        </is>
      </c>
      <c r="B18" t="n">
        <v>10000</v>
      </c>
      <c r="C18" t="n">
        <v>11870.03</v>
      </c>
    </row>
    <row r="19">
      <c r="A19" t="inlineStr">
        <is>
          <t>2020-01-28</t>
        </is>
      </c>
      <c r="B19" t="n">
        <v>10000</v>
      </c>
      <c r="C19" t="n">
        <v>12052.36</v>
      </c>
    </row>
    <row r="20">
      <c r="A20" t="inlineStr">
        <is>
          <t>2020-01-29</t>
        </is>
      </c>
      <c r="B20" t="n">
        <v>10000</v>
      </c>
      <c r="C20" t="n">
        <v>12071.95</v>
      </c>
    </row>
    <row r="21">
      <c r="A21" t="inlineStr">
        <is>
          <t>2020-01-30</t>
        </is>
      </c>
      <c r="B21" t="n">
        <v>10000</v>
      </c>
      <c r="C21" t="n">
        <v>12114.95</v>
      </c>
    </row>
    <row r="22">
      <c r="A22" t="inlineStr">
        <is>
          <t>2020-01-31</t>
        </is>
      </c>
      <c r="B22" t="n">
        <v>10000</v>
      </c>
      <c r="C22" t="n">
        <v>11922.83</v>
      </c>
    </row>
    <row r="23">
      <c r="A23" t="inlineStr">
        <is>
          <t>2020-02-03</t>
        </is>
      </c>
      <c r="B23" t="n">
        <v>10000</v>
      </c>
      <c r="C23" t="n">
        <v>12102.97</v>
      </c>
    </row>
    <row r="24">
      <c r="A24" t="inlineStr">
        <is>
          <t>2020-02-04</t>
        </is>
      </c>
      <c r="B24" t="n">
        <v>10000</v>
      </c>
      <c r="C24" t="n">
        <v>12379.99</v>
      </c>
    </row>
    <row r="25">
      <c r="A25" t="inlineStr">
        <is>
          <t>2020-02-05</t>
        </is>
      </c>
      <c r="B25" t="n">
        <v>10000</v>
      </c>
      <c r="C25" t="n">
        <v>12420.81</v>
      </c>
    </row>
    <row r="26">
      <c r="A26" t="inlineStr">
        <is>
          <t>2020-02-06</t>
        </is>
      </c>
      <c r="B26" t="n">
        <v>10000</v>
      </c>
      <c r="C26" t="n">
        <v>12528.03</v>
      </c>
    </row>
    <row r="27">
      <c r="A27" t="inlineStr">
        <is>
          <t>2020-02-07</t>
        </is>
      </c>
      <c r="B27" t="n">
        <v>10000</v>
      </c>
      <c r="C27" t="n">
        <v>12474.15</v>
      </c>
    </row>
    <row r="28">
      <c r="A28" t="inlineStr">
        <is>
          <t>2020-02-10</t>
        </is>
      </c>
      <c r="B28" t="n">
        <v>10000</v>
      </c>
      <c r="C28" t="n">
        <v>12624.9</v>
      </c>
    </row>
    <row r="29">
      <c r="A29" t="inlineStr">
        <is>
          <t>2020-02-11</t>
        </is>
      </c>
      <c r="B29" t="n">
        <v>10000</v>
      </c>
      <c r="C29" t="n">
        <v>12627.08</v>
      </c>
    </row>
    <row r="30">
      <c r="A30" t="inlineStr">
        <is>
          <t>2020-02-12</t>
        </is>
      </c>
      <c r="B30" t="n">
        <v>10000</v>
      </c>
      <c r="C30" t="n">
        <v>12750.08</v>
      </c>
    </row>
    <row r="31">
      <c r="A31" t="inlineStr">
        <is>
          <t>2020-02-13</t>
        </is>
      </c>
      <c r="B31" t="n">
        <v>10000</v>
      </c>
      <c r="C31" t="n">
        <v>12733.75</v>
      </c>
    </row>
    <row r="32">
      <c r="A32" t="inlineStr">
        <is>
          <t>2020-02-14</t>
        </is>
      </c>
      <c r="B32" t="n">
        <v>10000</v>
      </c>
      <c r="C32" t="n">
        <v>12770.22</v>
      </c>
    </row>
    <row r="33">
      <c r="A33" t="inlineStr">
        <is>
          <t>2020-02-18</t>
        </is>
      </c>
      <c r="B33" t="n">
        <v>10000</v>
      </c>
      <c r="C33" t="n">
        <v>12775.12</v>
      </c>
    </row>
    <row r="34">
      <c r="A34" t="inlineStr">
        <is>
          <t>2020-02-19</t>
        </is>
      </c>
      <c r="B34" t="n">
        <v>10000</v>
      </c>
      <c r="C34" t="n">
        <v>12897.57</v>
      </c>
    </row>
    <row r="35">
      <c r="A35" t="inlineStr">
        <is>
          <t>2020-02-20</t>
        </is>
      </c>
      <c r="B35" t="n">
        <v>10000</v>
      </c>
      <c r="C35" t="n">
        <v>12777.84</v>
      </c>
    </row>
    <row r="36">
      <c r="A36" t="inlineStr">
        <is>
          <t>2020-02-21</t>
        </is>
      </c>
      <c r="B36" t="n">
        <v>10000</v>
      </c>
      <c r="C36" t="n">
        <v>12532.38</v>
      </c>
    </row>
    <row r="37">
      <c r="A37" t="inlineStr">
        <is>
          <t>2020-02-24</t>
        </is>
      </c>
      <c r="B37" t="n">
        <v>10000</v>
      </c>
      <c r="C37" t="n">
        <v>12049.09</v>
      </c>
    </row>
    <row r="38">
      <c r="A38" t="inlineStr">
        <is>
          <t>2020-02-25</t>
        </is>
      </c>
      <c r="B38" t="n">
        <v>10000</v>
      </c>
      <c r="C38" t="n">
        <v>11721.45</v>
      </c>
    </row>
    <row r="39">
      <c r="A39" t="inlineStr">
        <is>
          <t>2020-02-26</t>
        </is>
      </c>
      <c r="B39" t="n">
        <v>10000</v>
      </c>
      <c r="C39" t="n">
        <v>11781.87</v>
      </c>
    </row>
    <row r="40">
      <c r="A40" t="inlineStr">
        <is>
          <t>2020-02-27</t>
        </is>
      </c>
      <c r="B40" t="n">
        <v>10000</v>
      </c>
      <c r="C40" t="n">
        <v>11191.9</v>
      </c>
    </row>
    <row r="41">
      <c r="A41" t="inlineStr">
        <is>
          <t>2020-02-28</t>
        </is>
      </c>
      <c r="B41" t="n">
        <v>10000</v>
      </c>
      <c r="C41" t="n">
        <v>11200.61</v>
      </c>
    </row>
    <row r="42">
      <c r="A42" t="inlineStr">
        <is>
          <t>2020-03-02</t>
        </is>
      </c>
      <c r="B42" t="n">
        <v>10000</v>
      </c>
      <c r="C42" t="n">
        <v>11778.6</v>
      </c>
    </row>
    <row r="43">
      <c r="A43" t="inlineStr">
        <is>
          <t>2020-03-03</t>
        </is>
      </c>
      <c r="B43" t="n">
        <v>10000</v>
      </c>
      <c r="C43" t="n">
        <v>11400.89</v>
      </c>
    </row>
    <row r="44">
      <c r="A44" t="inlineStr">
        <is>
          <t>2020-03-04</t>
        </is>
      </c>
      <c r="B44" t="n">
        <v>10000</v>
      </c>
      <c r="C44" t="n">
        <v>11876.56</v>
      </c>
    </row>
    <row r="45">
      <c r="A45" t="inlineStr">
        <is>
          <t>2020-03-05</t>
        </is>
      </c>
      <c r="B45" t="n">
        <v>10000</v>
      </c>
      <c r="C45" t="n">
        <v>11515.73</v>
      </c>
    </row>
    <row r="46">
      <c r="A46" t="inlineStr">
        <is>
          <t>2020-03-06</t>
        </is>
      </c>
      <c r="B46" t="n">
        <v>10000</v>
      </c>
      <c r="C46" t="n">
        <v>11321.43</v>
      </c>
    </row>
    <row r="47">
      <c r="A47" t="inlineStr">
        <is>
          <t>2020-03-09</t>
        </is>
      </c>
      <c r="B47" t="n">
        <v>10000</v>
      </c>
      <c r="C47" t="n">
        <v>10535</v>
      </c>
    </row>
    <row r="48">
      <c r="A48" t="inlineStr">
        <is>
          <t>2020-03-10</t>
        </is>
      </c>
      <c r="B48" t="n">
        <v>10000</v>
      </c>
      <c r="C48" t="n">
        <v>11108.63</v>
      </c>
    </row>
    <row r="49">
      <c r="A49" t="inlineStr">
        <is>
          <t>2020-03-11</t>
        </is>
      </c>
      <c r="B49" t="n">
        <v>10000</v>
      </c>
      <c r="C49" t="n">
        <v>10624.8</v>
      </c>
    </row>
    <row r="50">
      <c r="A50" t="inlineStr">
        <is>
          <t>2020-03-12</t>
        </is>
      </c>
      <c r="B50" t="n">
        <v>10000</v>
      </c>
      <c r="C50" t="n">
        <v>9650.59</v>
      </c>
    </row>
    <row r="51">
      <c r="A51" t="inlineStr">
        <is>
          <t>2020-03-13</t>
        </is>
      </c>
      <c r="B51" t="n">
        <v>10000</v>
      </c>
      <c r="C51" t="n">
        <v>10468.05</v>
      </c>
    </row>
    <row r="52">
      <c r="A52" t="inlineStr">
        <is>
          <t>2020-03-16</t>
        </is>
      </c>
      <c r="B52" t="n">
        <v>10000</v>
      </c>
      <c r="C52" t="n">
        <v>9214.110000000001</v>
      </c>
    </row>
    <row r="53">
      <c r="A53" t="inlineStr">
        <is>
          <t>2020-03-17</t>
        </is>
      </c>
      <c r="B53" t="n">
        <v>10000</v>
      </c>
      <c r="C53" t="n">
        <v>9912.92</v>
      </c>
    </row>
    <row r="54">
      <c r="A54" t="inlineStr">
        <is>
          <t>2020-03-18</t>
        </is>
      </c>
      <c r="B54" t="n">
        <v>10000</v>
      </c>
      <c r="C54" t="n">
        <v>9611.41</v>
      </c>
    </row>
    <row r="55">
      <c r="A55" t="inlineStr">
        <is>
          <t>2020-03-19</t>
        </is>
      </c>
      <c r="B55" t="n">
        <v>10000</v>
      </c>
      <c r="C55" t="n">
        <v>9669.1</v>
      </c>
    </row>
    <row r="56">
      <c r="A56" t="inlineStr">
        <is>
          <t>2020-03-20</t>
        </is>
      </c>
      <c r="B56" t="n">
        <v>10000</v>
      </c>
      <c r="C56" t="n">
        <v>9290.299999999999</v>
      </c>
    </row>
    <row r="57">
      <c r="A57" t="inlineStr">
        <is>
          <t>2020-03-23</t>
        </is>
      </c>
      <c r="B57" t="n">
        <v>10000</v>
      </c>
      <c r="C57" t="n">
        <v>9277.24</v>
      </c>
    </row>
    <row r="58">
      <c r="A58" t="inlineStr">
        <is>
          <t>2020-03-24</t>
        </is>
      </c>
      <c r="B58" t="n">
        <v>10000</v>
      </c>
      <c r="C58" t="n">
        <v>9995.65</v>
      </c>
    </row>
    <row r="59">
      <c r="A59" t="inlineStr">
        <is>
          <t>2020-03-25</t>
        </is>
      </c>
      <c r="B59" t="n">
        <v>10000</v>
      </c>
      <c r="C59" t="n">
        <v>9921.629999999999</v>
      </c>
    </row>
    <row r="60">
      <c r="A60" t="inlineStr">
        <is>
          <t>2020-03-26</t>
        </is>
      </c>
      <c r="B60" t="n">
        <v>10000</v>
      </c>
      <c r="C60" t="n">
        <v>10444.11</v>
      </c>
    </row>
    <row r="61">
      <c r="A61" t="inlineStr">
        <is>
          <t>2020-03-27</t>
        </is>
      </c>
      <c r="B61" t="n">
        <v>10000</v>
      </c>
      <c r="C61" t="n">
        <v>10084.9</v>
      </c>
    </row>
    <row r="62">
      <c r="A62" t="inlineStr">
        <is>
          <t>2020-03-30</t>
        </is>
      </c>
      <c r="B62" t="n">
        <v>10000</v>
      </c>
      <c r="C62" t="n">
        <v>10451.72</v>
      </c>
    </row>
    <row r="63">
      <c r="A63" t="inlineStr">
        <is>
          <t>2020-03-31</t>
        </is>
      </c>
      <c r="B63" t="n">
        <v>10000</v>
      </c>
      <c r="C63" t="n">
        <v>10362.47</v>
      </c>
    </row>
    <row r="64">
      <c r="A64" t="inlineStr">
        <is>
          <t>2020-04-01</t>
        </is>
      </c>
      <c r="B64" t="n">
        <v>10000</v>
      </c>
      <c r="C64" t="n">
        <v>9922.17</v>
      </c>
    </row>
    <row r="65">
      <c r="A65" t="inlineStr">
        <is>
          <t>2020-04-02</t>
        </is>
      </c>
      <c r="B65" t="n">
        <v>10000</v>
      </c>
      <c r="C65" t="n">
        <v>10123.54</v>
      </c>
    </row>
    <row r="66">
      <c r="A66" t="inlineStr">
        <is>
          <t>2020-04-03</t>
        </is>
      </c>
      <c r="B66" t="n">
        <v>10000</v>
      </c>
      <c r="C66" t="n">
        <v>9979.860000000001</v>
      </c>
    </row>
    <row r="67">
      <c r="A67" t="inlineStr">
        <is>
          <t>2020-04-06</t>
        </is>
      </c>
      <c r="B67" t="n">
        <v>10000</v>
      </c>
      <c r="C67" t="n">
        <v>10693.37</v>
      </c>
    </row>
    <row r="68">
      <c r="A68" t="inlineStr">
        <is>
          <t>2020-04-07</t>
        </is>
      </c>
      <c r="B68" t="n">
        <v>10000</v>
      </c>
      <c r="C68" t="n">
        <v>10689.02</v>
      </c>
    </row>
    <row r="69">
      <c r="A69" t="inlineStr">
        <is>
          <t>2020-04-08</t>
        </is>
      </c>
      <c r="B69" t="n">
        <v>10000</v>
      </c>
      <c r="C69" t="n">
        <v>10915.97</v>
      </c>
    </row>
    <row r="70">
      <c r="A70" t="inlineStr">
        <is>
          <t>2020-04-09</t>
        </is>
      </c>
      <c r="B70" t="n">
        <v>10000</v>
      </c>
      <c r="C70" t="n">
        <v>10931.75</v>
      </c>
    </row>
    <row r="71">
      <c r="A71" t="inlineStr">
        <is>
          <t>2020-04-13</t>
        </is>
      </c>
      <c r="B71" t="n">
        <v>10000</v>
      </c>
      <c r="C71" t="n">
        <v>11049.85</v>
      </c>
    </row>
    <row r="72">
      <c r="A72" t="inlineStr">
        <is>
          <t>2020-04-14</t>
        </is>
      </c>
      <c r="B72" t="n">
        <v>10000</v>
      </c>
      <c r="C72" t="n">
        <v>11530.42</v>
      </c>
    </row>
    <row r="73">
      <c r="A73" t="inlineStr">
        <is>
          <t>2020-04-15</t>
        </is>
      </c>
      <c r="B73" t="n">
        <v>10000</v>
      </c>
      <c r="C73" t="n">
        <v>11398.17</v>
      </c>
    </row>
    <row r="74">
      <c r="A74" t="inlineStr">
        <is>
          <t>2020-04-16</t>
        </is>
      </c>
      <c r="B74" t="n">
        <v>10000</v>
      </c>
      <c r="C74" t="n">
        <v>11606.07</v>
      </c>
    </row>
    <row r="75">
      <c r="A75" t="inlineStr">
        <is>
          <t>2020-04-17</t>
        </is>
      </c>
      <c r="B75" t="n">
        <v>10000</v>
      </c>
      <c r="C75" t="n">
        <v>11717.1</v>
      </c>
    </row>
    <row r="76">
      <c r="A76" t="inlineStr">
        <is>
          <t>2020-04-20</t>
        </is>
      </c>
      <c r="B76" t="n">
        <v>10000</v>
      </c>
      <c r="C76" t="n">
        <v>11578.32</v>
      </c>
    </row>
    <row r="77">
      <c r="A77" t="inlineStr">
        <is>
          <t>2020-04-21</t>
        </is>
      </c>
      <c r="B77" t="n">
        <v>10000</v>
      </c>
      <c r="C77" t="n">
        <v>11151.08</v>
      </c>
    </row>
    <row r="78">
      <c r="A78" t="inlineStr">
        <is>
          <t>2020-04-22</t>
        </is>
      </c>
      <c r="B78" t="n">
        <v>10000</v>
      </c>
      <c r="C78" t="n">
        <v>11481.99</v>
      </c>
    </row>
    <row r="79">
      <c r="A79" t="inlineStr">
        <is>
          <t>2020-04-23</t>
        </is>
      </c>
      <c r="B79" t="n">
        <v>10000</v>
      </c>
      <c r="C79" t="n">
        <v>11457.49</v>
      </c>
    </row>
    <row r="80">
      <c r="A80" t="inlineStr">
        <is>
          <t>2020-04-24</t>
        </is>
      </c>
      <c r="B80" t="n">
        <v>10000</v>
      </c>
      <c r="C80" t="n">
        <v>11638.18</v>
      </c>
    </row>
    <row r="81">
      <c r="A81" t="inlineStr">
        <is>
          <t>2020-04-27</t>
        </is>
      </c>
      <c r="B81" t="n">
        <v>10000</v>
      </c>
      <c r="C81" t="n">
        <v>11731.79</v>
      </c>
    </row>
    <row r="82">
      <c r="A82" t="inlineStr">
        <is>
          <t>2020-04-28</t>
        </is>
      </c>
      <c r="B82" t="n">
        <v>10000</v>
      </c>
      <c r="C82" t="n">
        <v>11510.83</v>
      </c>
    </row>
    <row r="83">
      <c r="A83" t="inlineStr">
        <is>
          <t>2020-04-29</t>
        </is>
      </c>
      <c r="B83" t="n">
        <v>10000</v>
      </c>
      <c r="C83" t="n">
        <v>11919.02</v>
      </c>
    </row>
    <row r="84">
      <c r="A84" t="inlineStr">
        <is>
          <t>2020-04-30</t>
        </is>
      </c>
      <c r="B84" t="n">
        <v>10000</v>
      </c>
      <c r="C84" t="n">
        <v>11914.12</v>
      </c>
    </row>
    <row r="85">
      <c r="A85" t="inlineStr">
        <is>
          <t>2020-05-01</t>
        </is>
      </c>
      <c r="B85" t="n">
        <v>10000</v>
      </c>
      <c r="C85" t="n">
        <v>11578.32</v>
      </c>
    </row>
    <row r="86">
      <c r="A86" t="inlineStr">
        <is>
          <t>2020-05-04</t>
        </is>
      </c>
      <c r="B86" t="n">
        <v>10000</v>
      </c>
      <c r="C86" t="n">
        <v>11713.29</v>
      </c>
    </row>
    <row r="87">
      <c r="A87" t="inlineStr">
        <is>
          <t>2020-05-05</t>
        </is>
      </c>
      <c r="B87" t="n">
        <v>10000</v>
      </c>
      <c r="C87" t="n">
        <v>11846.09</v>
      </c>
    </row>
    <row r="88">
      <c r="A88" t="inlineStr">
        <is>
          <t>2020-05-06</t>
        </is>
      </c>
      <c r="B88" t="n">
        <v>10000</v>
      </c>
      <c r="C88" t="n">
        <v>11919.02</v>
      </c>
    </row>
    <row r="89">
      <c r="A89" t="inlineStr">
        <is>
          <t>2020-05-07</t>
        </is>
      </c>
      <c r="B89" t="n">
        <v>10000</v>
      </c>
      <c r="C89" t="n">
        <v>12072.49</v>
      </c>
    </row>
    <row r="90">
      <c r="A90" t="inlineStr">
        <is>
          <t>2020-05-08</t>
        </is>
      </c>
      <c r="B90" t="n">
        <v>10000</v>
      </c>
      <c r="C90" t="n">
        <v>12237.94</v>
      </c>
    </row>
    <row r="91">
      <c r="A91" t="inlineStr">
        <is>
          <t>2020-05-11</t>
        </is>
      </c>
      <c r="B91" t="n">
        <v>10000</v>
      </c>
      <c r="C91" t="n">
        <v>12347.34</v>
      </c>
    </row>
    <row r="92">
      <c r="A92" t="inlineStr">
        <is>
          <t>2020-05-12</t>
        </is>
      </c>
      <c r="B92" t="n">
        <v>10000</v>
      </c>
      <c r="C92" t="n">
        <v>12088.82</v>
      </c>
    </row>
    <row r="93">
      <c r="A93" t="inlineStr">
        <is>
          <t>2020-05-13</t>
        </is>
      </c>
      <c r="B93" t="n">
        <v>10000</v>
      </c>
      <c r="C93" t="n">
        <v>11937.52</v>
      </c>
    </row>
    <row r="94">
      <c r="A94" t="inlineStr">
        <is>
          <t>2020-05-14</t>
        </is>
      </c>
      <c r="B94" t="n">
        <v>10000</v>
      </c>
      <c r="C94" t="n">
        <v>12073.04</v>
      </c>
    </row>
    <row r="95">
      <c r="A95" t="inlineStr">
        <is>
          <t>2020-05-15</t>
        </is>
      </c>
      <c r="B95" t="n">
        <v>10000</v>
      </c>
      <c r="C95" t="n">
        <v>12151.41</v>
      </c>
    </row>
    <row r="96">
      <c r="A96" t="inlineStr">
        <is>
          <t>2020-05-18</t>
        </is>
      </c>
      <c r="B96" t="n">
        <v>10000</v>
      </c>
      <c r="C96" t="n">
        <v>12377.82</v>
      </c>
    </row>
    <row r="97">
      <c r="A97" t="inlineStr">
        <is>
          <t>2020-05-19</t>
        </is>
      </c>
      <c r="B97" t="n">
        <v>10000</v>
      </c>
      <c r="C97" t="n">
        <v>12346.79</v>
      </c>
    </row>
    <row r="98">
      <c r="A98" t="inlineStr">
        <is>
          <t>2020-05-20</t>
        </is>
      </c>
      <c r="B98" t="n">
        <v>10000</v>
      </c>
      <c r="C98" t="n">
        <v>12593.34</v>
      </c>
    </row>
    <row r="99">
      <c r="A99" t="inlineStr">
        <is>
          <t>2020-05-21</t>
        </is>
      </c>
      <c r="B99" t="n">
        <v>10000</v>
      </c>
      <c r="C99" t="n">
        <v>12456.19</v>
      </c>
    </row>
    <row r="100">
      <c r="A100" t="inlineStr">
        <is>
          <t>2020-05-22</t>
        </is>
      </c>
      <c r="B100" t="n">
        <v>10000</v>
      </c>
      <c r="C100" t="n">
        <v>12499.18</v>
      </c>
    </row>
    <row r="101">
      <c r="A101" t="inlineStr">
        <is>
          <t>2020-05-26</t>
        </is>
      </c>
      <c r="B101" t="n">
        <v>10000</v>
      </c>
      <c r="C101" t="n">
        <v>12465.44</v>
      </c>
    </row>
    <row r="102">
      <c r="A102" t="inlineStr">
        <is>
          <t>2020-05-27</t>
        </is>
      </c>
      <c r="B102" t="n">
        <v>10000</v>
      </c>
      <c r="C102" t="n">
        <v>12533.47</v>
      </c>
    </row>
    <row r="103">
      <c r="A103" t="inlineStr">
        <is>
          <t>2020-05-28</t>
        </is>
      </c>
      <c r="B103" t="n">
        <v>10000</v>
      </c>
      <c r="C103" t="n">
        <v>12517.14</v>
      </c>
    </row>
    <row r="104">
      <c r="A104" t="inlineStr">
        <is>
          <t>2020-05-29</t>
        </is>
      </c>
      <c r="B104" t="n">
        <v>10000</v>
      </c>
      <c r="C104" t="n">
        <v>12700.55</v>
      </c>
    </row>
    <row r="105">
      <c r="A105" t="inlineStr">
        <is>
          <t>2020-06-01</t>
        </is>
      </c>
      <c r="B105" t="n">
        <v>10000</v>
      </c>
      <c r="C105" t="n">
        <v>12738.65</v>
      </c>
    </row>
    <row r="106">
      <c r="A106" t="inlineStr">
        <is>
          <t>2020-06-02</t>
        </is>
      </c>
      <c r="B106" t="n">
        <v>10000</v>
      </c>
      <c r="C106" t="n">
        <v>12824.1</v>
      </c>
    </row>
    <row r="107">
      <c r="A107" t="inlineStr">
        <is>
          <t>2020-06-03</t>
        </is>
      </c>
      <c r="B107" t="n">
        <v>10000</v>
      </c>
      <c r="C107" t="n">
        <v>12881.79</v>
      </c>
    </row>
    <row r="108">
      <c r="A108" t="inlineStr">
        <is>
          <t>2020-06-04</t>
        </is>
      </c>
      <c r="B108" t="n">
        <v>10000</v>
      </c>
      <c r="C108" t="n">
        <v>12791.44</v>
      </c>
    </row>
    <row r="109">
      <c r="A109" t="inlineStr">
        <is>
          <t>2020-06-05</t>
        </is>
      </c>
      <c r="B109" t="n">
        <v>10000</v>
      </c>
      <c r="C109" t="n">
        <v>13045.06</v>
      </c>
    </row>
    <row r="110">
      <c r="A110" t="inlineStr">
        <is>
          <t>2020-06-08</t>
        </is>
      </c>
      <c r="B110" t="n">
        <v>10000</v>
      </c>
      <c r="C110" t="n">
        <v>13146.29</v>
      </c>
    </row>
    <row r="111">
      <c r="A111" t="inlineStr">
        <is>
          <t>2020-06-09</t>
        </is>
      </c>
      <c r="B111" t="n">
        <v>10000</v>
      </c>
      <c r="C111" t="n">
        <v>13241.54</v>
      </c>
    </row>
    <row r="112">
      <c r="A112" t="inlineStr">
        <is>
          <t>2020-06-10</t>
        </is>
      </c>
      <c r="B112" t="n">
        <v>10000</v>
      </c>
      <c r="C112" t="n">
        <v>13400.46</v>
      </c>
    </row>
    <row r="113">
      <c r="A113" t="inlineStr">
        <is>
          <t>2020-06-11</t>
        </is>
      </c>
      <c r="B113" t="n">
        <v>10000</v>
      </c>
      <c r="C113" t="n">
        <v>12736.48</v>
      </c>
    </row>
    <row r="114">
      <c r="A114" t="inlineStr">
        <is>
          <t>2020-06-12</t>
        </is>
      </c>
      <c r="B114" t="n">
        <v>10000</v>
      </c>
      <c r="C114" t="n">
        <v>12837.71</v>
      </c>
    </row>
    <row r="115">
      <c r="A115" t="inlineStr">
        <is>
          <t>2020-06-15</t>
        </is>
      </c>
      <c r="B115" t="n">
        <v>10000</v>
      </c>
      <c r="C115" t="n">
        <v>12993.9</v>
      </c>
    </row>
    <row r="116">
      <c r="A116" t="inlineStr">
        <is>
          <t>2020-06-16</t>
        </is>
      </c>
      <c r="B116" t="n">
        <v>10000</v>
      </c>
      <c r="C116" t="n">
        <v>13217.05</v>
      </c>
    </row>
    <row r="117">
      <c r="A117" t="inlineStr">
        <is>
          <t>2020-06-17</t>
        </is>
      </c>
      <c r="B117" t="n">
        <v>10000</v>
      </c>
      <c r="C117" t="n">
        <v>13258.95</v>
      </c>
    </row>
    <row r="118">
      <c r="A118" t="inlineStr">
        <is>
          <t>2020-06-18</t>
        </is>
      </c>
      <c r="B118" t="n">
        <v>10000</v>
      </c>
      <c r="C118" t="n">
        <v>13294.87</v>
      </c>
    </row>
    <row r="119">
      <c r="A119" t="inlineStr">
        <is>
          <t>2020-06-19</t>
        </is>
      </c>
      <c r="B119" t="n">
        <v>10000</v>
      </c>
      <c r="C119" t="n">
        <v>13292.7</v>
      </c>
    </row>
    <row r="120">
      <c r="A120" t="inlineStr">
        <is>
          <t>2020-06-22</t>
        </is>
      </c>
      <c r="B120" t="n">
        <v>10000</v>
      </c>
      <c r="C120" t="n">
        <v>13428.76</v>
      </c>
    </row>
    <row r="121">
      <c r="A121" t="inlineStr">
        <is>
          <t>2020-06-23</t>
        </is>
      </c>
      <c r="B121" t="n">
        <v>10000</v>
      </c>
      <c r="C121" t="n">
        <v>13543.05</v>
      </c>
    </row>
    <row r="122">
      <c r="A122" t="inlineStr">
        <is>
          <t>2020-06-24</t>
        </is>
      </c>
      <c r="B122" t="n">
        <v>10000</v>
      </c>
      <c r="C122" t="n">
        <v>13263.85</v>
      </c>
    </row>
    <row r="123">
      <c r="A123" t="inlineStr">
        <is>
          <t>2020-06-25</t>
        </is>
      </c>
      <c r="B123" t="n">
        <v>10000</v>
      </c>
      <c r="C123" t="n">
        <v>13390.12</v>
      </c>
    </row>
    <row r="124">
      <c r="A124" t="inlineStr">
        <is>
          <t>2020-06-26</t>
        </is>
      </c>
      <c r="B124" t="n">
        <v>10000</v>
      </c>
      <c r="C124" t="n">
        <v>13073.91</v>
      </c>
    </row>
    <row r="125">
      <c r="A125" t="inlineStr">
        <is>
          <t>2020-06-29</t>
        </is>
      </c>
      <c r="B125" t="n">
        <v>10000</v>
      </c>
      <c r="C125" t="n">
        <v>13216.5</v>
      </c>
    </row>
    <row r="126">
      <c r="A126" t="inlineStr">
        <is>
          <t>2020-06-30</t>
        </is>
      </c>
      <c r="B126" t="n">
        <v>10000</v>
      </c>
      <c r="C126" t="n">
        <v>13475.56</v>
      </c>
    </row>
    <row r="127">
      <c r="A127" t="inlineStr">
        <is>
          <t>2020-07-01</t>
        </is>
      </c>
      <c r="B127" t="n">
        <v>10000</v>
      </c>
      <c r="C127" t="n">
        <v>13632.85</v>
      </c>
    </row>
    <row r="128">
      <c r="A128" t="inlineStr">
        <is>
          <t>2020-07-02</t>
        </is>
      </c>
      <c r="B128" t="n">
        <v>10000</v>
      </c>
      <c r="C128" t="n">
        <v>13725.37</v>
      </c>
    </row>
    <row r="129">
      <c r="A129" t="inlineStr">
        <is>
          <t>2020-07-06</t>
        </is>
      </c>
      <c r="B129" t="n">
        <v>10000</v>
      </c>
      <c r="C129" t="n">
        <v>14062.81</v>
      </c>
    </row>
    <row r="130">
      <c r="A130" t="inlineStr">
        <is>
          <t>2020-07-07</t>
        </is>
      </c>
      <c r="B130" t="n">
        <v>10000</v>
      </c>
      <c r="C130" t="n">
        <v>13965.93</v>
      </c>
    </row>
    <row r="131">
      <c r="A131" t="inlineStr">
        <is>
          <t>2020-07-08</t>
        </is>
      </c>
      <c r="B131" t="n">
        <v>10000</v>
      </c>
      <c r="C131" t="n">
        <v>14149.88</v>
      </c>
    </row>
    <row r="132">
      <c r="A132" t="inlineStr">
        <is>
          <t>2020-07-09</t>
        </is>
      </c>
      <c r="B132" t="n">
        <v>10000</v>
      </c>
      <c r="C132" t="n">
        <v>14269.08</v>
      </c>
    </row>
    <row r="133">
      <c r="A133" t="inlineStr">
        <is>
          <t>2020-07-10</t>
        </is>
      </c>
      <c r="B133" t="n">
        <v>10000</v>
      </c>
      <c r="C133" t="n">
        <v>14366.5</v>
      </c>
    </row>
    <row r="134">
      <c r="A134" t="inlineStr">
        <is>
          <t>2020-07-13</t>
        </is>
      </c>
      <c r="B134" t="n">
        <v>10000</v>
      </c>
      <c r="C134" t="n">
        <v>14070.97</v>
      </c>
    </row>
    <row r="135">
      <c r="A135" t="inlineStr">
        <is>
          <t>2020-07-14</t>
        </is>
      </c>
      <c r="B135" t="n">
        <v>10000</v>
      </c>
      <c r="C135" t="n">
        <v>14170.57</v>
      </c>
    </row>
    <row r="136">
      <c r="A136" t="inlineStr">
        <is>
          <t>2020-07-15</t>
        </is>
      </c>
      <c r="B136" t="n">
        <v>10000</v>
      </c>
      <c r="C136" t="n">
        <v>14199.41</v>
      </c>
    </row>
    <row r="137">
      <c r="A137" t="inlineStr">
        <is>
          <t>2020-07-16</t>
        </is>
      </c>
      <c r="B137" t="n">
        <v>10000</v>
      </c>
      <c r="C137" t="n">
        <v>14102.54</v>
      </c>
    </row>
    <row r="138">
      <c r="A138" t="inlineStr">
        <is>
          <t>2020-07-17</t>
        </is>
      </c>
      <c r="B138" t="n">
        <v>10000</v>
      </c>
      <c r="C138" t="n">
        <v>14118.86</v>
      </c>
    </row>
    <row r="139">
      <c r="A139" t="inlineStr">
        <is>
          <t>2020-07-20</t>
        </is>
      </c>
      <c r="B139" t="n">
        <v>10000</v>
      </c>
      <c r="C139" t="n">
        <v>14519.43</v>
      </c>
    </row>
    <row r="140">
      <c r="A140" t="inlineStr">
        <is>
          <t>2020-07-21</t>
        </is>
      </c>
      <c r="B140" t="n">
        <v>10000</v>
      </c>
      <c r="C140" t="n">
        <v>14368.13</v>
      </c>
    </row>
    <row r="141">
      <c r="A141" t="inlineStr">
        <is>
          <t>2020-07-22</t>
        </is>
      </c>
      <c r="B141" t="n">
        <v>10000</v>
      </c>
      <c r="C141" t="n">
        <v>14418.74</v>
      </c>
    </row>
    <row r="142">
      <c r="A142" t="inlineStr">
        <is>
          <t>2020-07-23</t>
        </is>
      </c>
      <c r="B142" t="n">
        <v>10000</v>
      </c>
      <c r="C142" t="n">
        <v>14042.12</v>
      </c>
    </row>
    <row r="143">
      <c r="A143" t="inlineStr">
        <is>
          <t>2020-07-24</t>
        </is>
      </c>
      <c r="B143" t="n">
        <v>10000</v>
      </c>
      <c r="C143" t="n">
        <v>13908.78</v>
      </c>
    </row>
    <row r="144">
      <c r="A144" t="inlineStr">
        <is>
          <t>2020-07-27</t>
        </is>
      </c>
      <c r="B144" t="n">
        <v>10000</v>
      </c>
      <c r="C144" t="n">
        <v>14156.96</v>
      </c>
    </row>
    <row r="145">
      <c r="A145" t="inlineStr">
        <is>
          <t>2020-07-28</t>
        </is>
      </c>
      <c r="B145" t="n">
        <v>10000</v>
      </c>
      <c r="C145" t="n">
        <v>13976.81</v>
      </c>
    </row>
    <row r="146">
      <c r="A146" t="inlineStr">
        <is>
          <t>2020-07-29</t>
        </is>
      </c>
      <c r="B146" t="n">
        <v>10000</v>
      </c>
      <c r="C146" t="n">
        <v>14137.91</v>
      </c>
    </row>
    <row r="147">
      <c r="A147" t="inlineStr">
        <is>
          <t>2020-07-30</t>
        </is>
      </c>
      <c r="B147" t="n">
        <v>10000</v>
      </c>
      <c r="C147" t="n">
        <v>14211.93</v>
      </c>
    </row>
    <row r="148">
      <c r="A148" t="inlineStr">
        <is>
          <t>2020-07-31</t>
        </is>
      </c>
      <c r="B148" t="n">
        <v>10000</v>
      </c>
      <c r="C148" t="n">
        <v>14465.55</v>
      </c>
    </row>
    <row r="149">
      <c r="A149" t="inlineStr">
        <is>
          <t>2020-08-03</t>
        </is>
      </c>
      <c r="B149" t="n">
        <v>10000</v>
      </c>
      <c r="C149" t="n">
        <v>14660.93</v>
      </c>
    </row>
    <row r="150">
      <c r="A150" t="inlineStr">
        <is>
          <t>2020-08-04</t>
        </is>
      </c>
      <c r="B150" t="n">
        <v>10000</v>
      </c>
      <c r="C150" t="n">
        <v>14715.36</v>
      </c>
    </row>
    <row r="151">
      <c r="A151" t="inlineStr">
        <is>
          <t>2020-08-05</t>
        </is>
      </c>
      <c r="B151" t="n">
        <v>10000</v>
      </c>
      <c r="C151" t="n">
        <v>14751.82</v>
      </c>
    </row>
    <row r="152">
      <c r="A152" t="inlineStr">
        <is>
          <t>2020-08-06</t>
        </is>
      </c>
      <c r="B152" t="n">
        <v>10000</v>
      </c>
      <c r="C152" t="n">
        <v>14947.21</v>
      </c>
    </row>
    <row r="153">
      <c r="A153" t="inlineStr">
        <is>
          <t>2020-08-07</t>
        </is>
      </c>
      <c r="B153" t="n">
        <v>10000</v>
      </c>
      <c r="C153" t="n">
        <v>14774.68</v>
      </c>
    </row>
    <row r="154">
      <c r="A154" t="inlineStr">
        <is>
          <t>2020-08-10</t>
        </is>
      </c>
      <c r="B154" t="n">
        <v>10000</v>
      </c>
      <c r="C154" t="n">
        <v>14711.55</v>
      </c>
    </row>
    <row r="155">
      <c r="A155" t="inlineStr">
        <is>
          <t>2020-08-11</t>
        </is>
      </c>
      <c r="B155" t="n">
        <v>10000</v>
      </c>
      <c r="C155" t="n">
        <v>14432.89</v>
      </c>
    </row>
    <row r="156">
      <c r="A156" t="inlineStr">
        <is>
          <t>2020-08-12</t>
        </is>
      </c>
      <c r="B156" t="n">
        <v>10000</v>
      </c>
      <c r="C156" t="n">
        <v>14795.91</v>
      </c>
    </row>
    <row r="157">
      <c r="A157" t="inlineStr">
        <is>
          <t>2020-08-13</t>
        </is>
      </c>
      <c r="B157" t="n">
        <v>10000</v>
      </c>
      <c r="C157" t="n">
        <v>14829.65</v>
      </c>
    </row>
    <row r="158">
      <c r="A158" t="inlineStr">
        <is>
          <t>2020-08-14</t>
        </is>
      </c>
      <c r="B158" t="n">
        <v>10000</v>
      </c>
      <c r="C158" t="n">
        <v>14812.23</v>
      </c>
    </row>
    <row r="159">
      <c r="A159" t="inlineStr">
        <is>
          <t>2020-08-17</t>
        </is>
      </c>
      <c r="B159" t="n">
        <v>10000</v>
      </c>
      <c r="C159" t="n">
        <v>14984.22</v>
      </c>
    </row>
    <row r="160">
      <c r="A160" t="inlineStr">
        <is>
          <t>2020-08-18</t>
        </is>
      </c>
      <c r="B160" t="n">
        <v>10000</v>
      </c>
      <c r="C160" t="n">
        <v>15128.44</v>
      </c>
    </row>
    <row r="161">
      <c r="A161" t="inlineStr">
        <is>
          <t>2020-08-19</t>
        </is>
      </c>
      <c r="B161" t="n">
        <v>10000</v>
      </c>
      <c r="C161" t="n">
        <v>15026.67</v>
      </c>
    </row>
    <row r="162">
      <c r="A162" t="inlineStr">
        <is>
          <t>2020-08-20</t>
        </is>
      </c>
      <c r="B162" t="n">
        <v>10000</v>
      </c>
      <c r="C162" t="n">
        <v>15235.11</v>
      </c>
    </row>
    <row r="163">
      <c r="A163" t="inlineStr">
        <is>
          <t>2020-08-21</t>
        </is>
      </c>
      <c r="B163" t="n">
        <v>10000</v>
      </c>
      <c r="C163" t="n">
        <v>15340.7</v>
      </c>
    </row>
    <row r="164">
      <c r="A164" t="inlineStr">
        <is>
          <t>2020-08-24</t>
        </is>
      </c>
      <c r="B164" t="n">
        <v>10000</v>
      </c>
      <c r="C164" t="n">
        <v>15436.49</v>
      </c>
    </row>
    <row r="165">
      <c r="A165" t="inlineStr">
        <is>
          <t>2020-08-25</t>
        </is>
      </c>
      <c r="B165" t="n">
        <v>10000</v>
      </c>
      <c r="C165" t="n">
        <v>15557.85</v>
      </c>
    </row>
    <row r="166">
      <c r="A166" t="inlineStr">
        <is>
          <t>2020-08-26</t>
        </is>
      </c>
      <c r="B166" t="n">
        <v>10000</v>
      </c>
      <c r="C166" t="n">
        <v>15889.84</v>
      </c>
    </row>
    <row r="167">
      <c r="A167" t="inlineStr">
        <is>
          <t>2020-08-27</t>
        </is>
      </c>
      <c r="B167" t="n">
        <v>10000</v>
      </c>
      <c r="C167" t="n">
        <v>15840.32</v>
      </c>
    </row>
    <row r="168">
      <c r="A168" t="inlineStr">
        <is>
          <t>2020-08-28</t>
        </is>
      </c>
      <c r="B168" t="n">
        <v>10000</v>
      </c>
      <c r="C168" t="n">
        <v>15920.87</v>
      </c>
    </row>
    <row r="169">
      <c r="A169" t="inlineStr">
        <is>
          <t>2020-08-31</t>
        </is>
      </c>
      <c r="B169" t="n">
        <v>10000</v>
      </c>
      <c r="C169" t="n">
        <v>16048.76</v>
      </c>
    </row>
    <row r="170">
      <c r="A170" t="inlineStr">
        <is>
          <t>2020-09-01</t>
        </is>
      </c>
      <c r="B170" t="n">
        <v>10000</v>
      </c>
      <c r="C170" t="n">
        <v>16323.07</v>
      </c>
    </row>
    <row r="171">
      <c r="A171" t="inlineStr">
        <is>
          <t>2020-09-02</t>
        </is>
      </c>
      <c r="B171" t="n">
        <v>10000</v>
      </c>
      <c r="C171" t="n">
        <v>16477.63</v>
      </c>
    </row>
    <row r="172">
      <c r="A172" t="inlineStr">
        <is>
          <t>2020-09-03</t>
        </is>
      </c>
      <c r="B172" t="n">
        <v>10000</v>
      </c>
      <c r="C172" t="n">
        <v>15642.21</v>
      </c>
    </row>
    <row r="173">
      <c r="A173" t="inlineStr">
        <is>
          <t>2020-09-04</t>
        </is>
      </c>
      <c r="B173" t="n">
        <v>10000</v>
      </c>
      <c r="C173" t="n">
        <v>15433.76</v>
      </c>
    </row>
    <row r="174">
      <c r="A174" t="inlineStr">
        <is>
          <t>2020-09-08</t>
        </is>
      </c>
      <c r="B174" t="n">
        <v>10000</v>
      </c>
      <c r="C174" t="n">
        <v>14691.96</v>
      </c>
    </row>
    <row r="175">
      <c r="A175" t="inlineStr">
        <is>
          <t>2020-09-09</t>
        </is>
      </c>
      <c r="B175" t="n">
        <v>10000</v>
      </c>
      <c r="C175" t="n">
        <v>15123.54</v>
      </c>
    </row>
    <row r="176">
      <c r="A176" t="inlineStr">
        <is>
          <t>2020-09-10</t>
        </is>
      </c>
      <c r="B176" t="n">
        <v>10000</v>
      </c>
      <c r="C176" t="n">
        <v>14822.03</v>
      </c>
    </row>
    <row r="177">
      <c r="A177" t="inlineStr">
        <is>
          <t>2020-09-11</t>
        </is>
      </c>
      <c r="B177" t="n">
        <v>10000</v>
      </c>
      <c r="C177" t="n">
        <v>14719.17</v>
      </c>
    </row>
    <row r="178">
      <c r="A178" t="inlineStr">
        <is>
          <t>2020-09-14</t>
        </is>
      </c>
      <c r="B178" t="n">
        <v>10000</v>
      </c>
      <c r="C178" t="n">
        <v>14975.51</v>
      </c>
    </row>
    <row r="179">
      <c r="A179" t="inlineStr">
        <is>
          <t>2020-09-15</t>
        </is>
      </c>
      <c r="B179" t="n">
        <v>10000</v>
      </c>
      <c r="C179" t="n">
        <v>15187.76</v>
      </c>
    </row>
    <row r="180">
      <c r="A180" t="inlineStr">
        <is>
          <t>2020-09-16</t>
        </is>
      </c>
      <c r="B180" t="n">
        <v>10000</v>
      </c>
      <c r="C180" t="n">
        <v>14945.57</v>
      </c>
    </row>
    <row r="181">
      <c r="A181" t="inlineStr">
        <is>
          <t>2020-09-17</t>
        </is>
      </c>
      <c r="B181" t="n">
        <v>10000</v>
      </c>
      <c r="C181" t="n">
        <v>14712.09</v>
      </c>
    </row>
    <row r="182">
      <c r="A182" t="inlineStr">
        <is>
          <t>2020-09-18</t>
        </is>
      </c>
      <c r="B182" t="n">
        <v>10000</v>
      </c>
      <c r="C182" t="n">
        <v>14524.33</v>
      </c>
    </row>
    <row r="183">
      <c r="A183" t="inlineStr">
        <is>
          <t>2020-09-21</t>
        </is>
      </c>
      <c r="B183" t="n">
        <v>10000</v>
      </c>
      <c r="C183" t="n">
        <v>14559.16</v>
      </c>
    </row>
    <row r="184">
      <c r="A184" t="inlineStr">
        <is>
          <t>2020-09-22</t>
        </is>
      </c>
      <c r="B184" t="n">
        <v>10000</v>
      </c>
      <c r="C184" t="n">
        <v>14829.65</v>
      </c>
    </row>
    <row r="185">
      <c r="A185" t="inlineStr">
        <is>
          <t>2020-09-23</t>
        </is>
      </c>
      <c r="B185" t="n">
        <v>10000</v>
      </c>
      <c r="C185" t="n">
        <v>14376.84</v>
      </c>
    </row>
    <row r="186">
      <c r="A186" t="inlineStr">
        <is>
          <t>2020-09-24</t>
        </is>
      </c>
      <c r="B186" t="n">
        <v>10000</v>
      </c>
      <c r="C186" t="n">
        <v>14443.78</v>
      </c>
    </row>
    <row r="187">
      <c r="A187" t="inlineStr">
        <is>
          <t>2020-09-25</t>
        </is>
      </c>
      <c r="B187" t="n">
        <v>10000</v>
      </c>
      <c r="C187" t="n">
        <v>14779.58</v>
      </c>
    </row>
    <row r="188">
      <c r="A188" t="inlineStr">
        <is>
          <t>2020-09-28</t>
        </is>
      </c>
      <c r="B188" t="n">
        <v>10000</v>
      </c>
      <c r="C188" t="n">
        <v>15086.54</v>
      </c>
    </row>
    <row r="189">
      <c r="A189" t="inlineStr">
        <is>
          <t>2020-09-29</t>
        </is>
      </c>
      <c r="B189" t="n">
        <v>10000</v>
      </c>
      <c r="C189" t="n">
        <v>15018.5</v>
      </c>
    </row>
    <row r="190">
      <c r="A190" t="inlineStr">
        <is>
          <t>2020-09-30</t>
        </is>
      </c>
      <c r="B190" t="n">
        <v>10000</v>
      </c>
      <c r="C190" t="n">
        <v>15121.37</v>
      </c>
    </row>
    <row r="191">
      <c r="A191" t="inlineStr">
        <is>
          <t>2020-10-01</t>
        </is>
      </c>
      <c r="B191" t="n">
        <v>10000</v>
      </c>
      <c r="C191" t="n">
        <v>15361.38</v>
      </c>
    </row>
    <row r="192">
      <c r="A192" t="inlineStr">
        <is>
          <t>2020-10-02</t>
        </is>
      </c>
      <c r="B192" t="n">
        <v>10000</v>
      </c>
      <c r="C192" t="n">
        <v>14929.25</v>
      </c>
    </row>
    <row r="193">
      <c r="A193" t="inlineStr">
        <is>
          <t>2020-10-05</t>
        </is>
      </c>
      <c r="B193" t="n">
        <v>10000</v>
      </c>
      <c r="C193" t="n">
        <v>15247.63</v>
      </c>
    </row>
    <row r="194">
      <c r="A194" t="inlineStr">
        <is>
          <t>2020-10-06</t>
        </is>
      </c>
      <c r="B194" t="n">
        <v>10000</v>
      </c>
      <c r="C194" t="n">
        <v>14975.51</v>
      </c>
    </row>
    <row r="195">
      <c r="A195" t="inlineStr">
        <is>
          <t>2020-10-07</t>
        </is>
      </c>
      <c r="B195" t="n">
        <v>10000</v>
      </c>
      <c r="C195" t="n">
        <v>15234.57</v>
      </c>
    </row>
    <row r="196">
      <c r="A196" t="inlineStr">
        <is>
          <t>2020-10-08</t>
        </is>
      </c>
      <c r="B196" t="n">
        <v>10000</v>
      </c>
      <c r="C196" t="n">
        <v>15315.66</v>
      </c>
    </row>
    <row r="197">
      <c r="A197" t="inlineStr">
        <is>
          <t>2020-10-09</t>
        </is>
      </c>
      <c r="B197" t="n">
        <v>10000</v>
      </c>
      <c r="C197" t="n">
        <v>15549.69</v>
      </c>
    </row>
    <row r="198">
      <c r="A198" t="inlineStr">
        <is>
          <t>2020-10-12</t>
        </is>
      </c>
      <c r="B198" t="n">
        <v>10000</v>
      </c>
      <c r="C198" t="n">
        <v>16029.72</v>
      </c>
    </row>
    <row r="199">
      <c r="A199" t="inlineStr">
        <is>
          <t>2020-10-13</t>
        </is>
      </c>
      <c r="B199" t="n">
        <v>10000</v>
      </c>
      <c r="C199" t="n">
        <v>16029.17</v>
      </c>
    </row>
    <row r="200">
      <c r="A200" t="inlineStr">
        <is>
          <t>2020-10-14</t>
        </is>
      </c>
      <c r="B200" t="n">
        <v>10000</v>
      </c>
      <c r="C200" t="n">
        <v>15895.29</v>
      </c>
    </row>
    <row r="201">
      <c r="A201" t="inlineStr">
        <is>
          <t>2020-10-15</t>
        </is>
      </c>
      <c r="B201" t="n">
        <v>10000</v>
      </c>
      <c r="C201" t="n">
        <v>15788.61</v>
      </c>
    </row>
    <row r="202">
      <c r="A202" t="inlineStr">
        <is>
          <t>2020-10-16</t>
        </is>
      </c>
      <c r="B202" t="n">
        <v>10000</v>
      </c>
      <c r="C202" t="n">
        <v>15702.08</v>
      </c>
    </row>
    <row r="203">
      <c r="A203" t="inlineStr">
        <is>
          <t>2020-10-19</t>
        </is>
      </c>
      <c r="B203" t="n">
        <v>10000</v>
      </c>
      <c r="C203" t="n">
        <v>15445.74</v>
      </c>
    </row>
    <row r="204">
      <c r="A204" t="inlineStr">
        <is>
          <t>2020-10-20</t>
        </is>
      </c>
      <c r="B204" t="n">
        <v>10000</v>
      </c>
      <c r="C204" t="n">
        <v>15478.94</v>
      </c>
    </row>
    <row r="205">
      <c r="A205" t="inlineStr">
        <is>
          <t>2020-10-21</t>
        </is>
      </c>
      <c r="B205" t="n">
        <v>10000</v>
      </c>
      <c r="C205" t="n">
        <v>15466.96</v>
      </c>
    </row>
    <row r="206">
      <c r="A206" t="inlineStr">
        <is>
          <t>2020-10-22</t>
        </is>
      </c>
      <c r="B206" t="n">
        <v>10000</v>
      </c>
      <c r="C206" t="n">
        <v>15466.42</v>
      </c>
    </row>
    <row r="207">
      <c r="A207" t="inlineStr">
        <is>
          <t>2020-10-23</t>
        </is>
      </c>
      <c r="B207" t="n">
        <v>10000</v>
      </c>
      <c r="C207" t="n">
        <v>15496.9</v>
      </c>
    </row>
    <row r="208">
      <c r="A208" t="inlineStr">
        <is>
          <t>2020-10-26</t>
        </is>
      </c>
      <c r="B208" t="n">
        <v>10000</v>
      </c>
      <c r="C208" t="n">
        <v>15264.5</v>
      </c>
    </row>
    <row r="209">
      <c r="A209" t="inlineStr">
        <is>
          <t>2020-10-27</t>
        </is>
      </c>
      <c r="B209" t="n">
        <v>10000</v>
      </c>
      <c r="C209" t="n">
        <v>15383.69</v>
      </c>
    </row>
    <row r="210">
      <c r="A210" t="inlineStr">
        <is>
          <t>2020-10-28</t>
        </is>
      </c>
      <c r="B210" t="n">
        <v>10000</v>
      </c>
      <c r="C210" t="n">
        <v>14783.93</v>
      </c>
    </row>
    <row r="211">
      <c r="A211" t="inlineStr">
        <is>
          <t>2020-10-29</t>
        </is>
      </c>
      <c r="B211" t="n">
        <v>10000</v>
      </c>
      <c r="C211" t="n">
        <v>15042.45</v>
      </c>
    </row>
    <row r="212">
      <c r="A212" t="inlineStr">
        <is>
          <t>2020-10-30</t>
        </is>
      </c>
      <c r="B212" t="n">
        <v>10000</v>
      </c>
      <c r="C212" t="n">
        <v>14660.93</v>
      </c>
    </row>
    <row r="213">
      <c r="A213" t="inlineStr">
        <is>
          <t>2020-11-02</t>
        </is>
      </c>
      <c r="B213" t="n">
        <v>10030.85</v>
      </c>
      <c r="C213" t="n">
        <v>14693.59</v>
      </c>
    </row>
    <row r="214">
      <c r="A214" t="inlineStr">
        <is>
          <t>2020-11-03</t>
        </is>
      </c>
      <c r="B214" t="n">
        <v>10274.31</v>
      </c>
      <c r="C214" t="n">
        <v>14947.75</v>
      </c>
    </row>
    <row r="215">
      <c r="A215" t="inlineStr">
        <is>
          <t>2020-11-04</t>
        </is>
      </c>
      <c r="B215" t="n">
        <v>10641.76</v>
      </c>
      <c r="C215" t="n">
        <v>15615</v>
      </c>
    </row>
    <row r="216">
      <c r="A216" t="inlineStr">
        <is>
          <t>2020-11-05</t>
        </is>
      </c>
      <c r="B216" t="n">
        <v>10906.8</v>
      </c>
      <c r="C216" t="n">
        <v>16022.1</v>
      </c>
    </row>
    <row r="217">
      <c r="A217" t="inlineStr">
        <is>
          <t>2020-11-06</t>
        </is>
      </c>
      <c r="B217" t="n">
        <v>10976.4</v>
      </c>
      <c r="C217" t="n">
        <v>16034.07</v>
      </c>
    </row>
    <row r="218">
      <c r="A218" t="inlineStr">
        <is>
          <t>2020-11-09</t>
        </is>
      </c>
      <c r="B218" t="n">
        <v>10793.96</v>
      </c>
      <c r="C218" t="n">
        <v>15706.43</v>
      </c>
    </row>
    <row r="219">
      <c r="A219" t="inlineStr">
        <is>
          <t>2020-11-10</t>
        </is>
      </c>
      <c r="B219" t="n">
        <v>10503.63</v>
      </c>
      <c r="C219" t="n">
        <v>15425.06</v>
      </c>
    </row>
    <row r="220">
      <c r="A220" t="inlineStr">
        <is>
          <t>2020-11-11</t>
        </is>
      </c>
      <c r="B220" t="n">
        <v>10784.97</v>
      </c>
      <c r="C220" t="n">
        <v>15770.11</v>
      </c>
    </row>
    <row r="221">
      <c r="A221" t="inlineStr">
        <is>
          <t>2020-11-12</t>
        </is>
      </c>
      <c r="B221" t="n">
        <v>10734.45</v>
      </c>
      <c r="C221" t="n">
        <v>15696.09</v>
      </c>
    </row>
    <row r="222">
      <c r="A222" t="inlineStr">
        <is>
          <t>2020-11-13</t>
        </is>
      </c>
      <c r="B222" t="n">
        <v>10795.41</v>
      </c>
      <c r="C222" t="n">
        <v>15833.79</v>
      </c>
    </row>
    <row r="223">
      <c r="A223" t="inlineStr">
        <is>
          <t>2020-11-16</t>
        </is>
      </c>
      <c r="B223" t="n">
        <v>10816.74</v>
      </c>
      <c r="C223" t="n">
        <v>15957.33</v>
      </c>
    </row>
    <row r="224">
      <c r="A224" t="inlineStr">
        <is>
          <t>2020-11-17</t>
        </is>
      </c>
      <c r="B224" t="n">
        <v>10879.46</v>
      </c>
      <c r="C224" t="n">
        <v>15906.71</v>
      </c>
    </row>
    <row r="225">
      <c r="A225" t="inlineStr">
        <is>
          <t>2020-11-18</t>
        </is>
      </c>
      <c r="B225" t="n">
        <v>10967.46</v>
      </c>
      <c r="C225" t="n">
        <v>15789.16</v>
      </c>
    </row>
    <row r="226">
      <c r="A226" t="inlineStr">
        <is>
          <t>2020-11-19</t>
        </is>
      </c>
      <c r="B226" t="n">
        <v>11170.62</v>
      </c>
      <c r="C226" t="n">
        <v>15912.7</v>
      </c>
    </row>
    <row r="227">
      <c r="A227" t="inlineStr">
        <is>
          <t>2020-11-20</t>
        </is>
      </c>
      <c r="B227" t="n">
        <v>11176.39</v>
      </c>
      <c r="C227" t="n">
        <v>15803.85</v>
      </c>
    </row>
    <row r="228">
      <c r="A228" t="inlineStr">
        <is>
          <t>2020-11-23</t>
        </is>
      </c>
      <c r="B228" t="n">
        <v>11316.05</v>
      </c>
      <c r="C228" t="n">
        <v>15804.4</v>
      </c>
    </row>
    <row r="229">
      <c r="A229" t="inlineStr">
        <is>
          <t>2020-11-24</t>
        </is>
      </c>
      <c r="B229" t="n">
        <v>11340</v>
      </c>
      <c r="C229" t="n">
        <v>16026.45</v>
      </c>
    </row>
    <row r="230">
      <c r="A230" t="inlineStr">
        <is>
          <t>2020-11-25</t>
        </is>
      </c>
      <c r="B230" t="n">
        <v>11658.61</v>
      </c>
      <c r="C230" t="n">
        <v>16124.96</v>
      </c>
    </row>
    <row r="231">
      <c r="A231" t="inlineStr">
        <is>
          <t>2020-11-27</t>
        </is>
      </c>
      <c r="B231" t="n">
        <v>11985.94</v>
      </c>
      <c r="C231" t="n">
        <v>16273.54</v>
      </c>
    </row>
    <row r="232">
      <c r="A232" t="inlineStr">
        <is>
          <t>2020-11-30</t>
        </is>
      </c>
      <c r="B232" t="n">
        <v>12343.38</v>
      </c>
      <c r="C232" t="n">
        <v>16306.74</v>
      </c>
    </row>
    <row r="233">
      <c r="A233" t="inlineStr">
        <is>
          <t>2020-12-01</t>
        </is>
      </c>
      <c r="B233" t="n">
        <v>12202.87</v>
      </c>
      <c r="C233" t="n">
        <v>16515.73</v>
      </c>
    </row>
    <row r="234">
      <c r="A234" t="inlineStr">
        <is>
          <t>2020-12-02</t>
        </is>
      </c>
      <c r="B234" t="n">
        <v>12262.97</v>
      </c>
      <c r="C234" t="n">
        <v>16536.95</v>
      </c>
    </row>
    <row r="235">
      <c r="A235" t="inlineStr">
        <is>
          <t>2020-12-03</t>
        </is>
      </c>
      <c r="B235" t="n">
        <v>12388.89</v>
      </c>
      <c r="C235" t="n">
        <v>16560.36</v>
      </c>
    </row>
    <row r="236">
      <c r="A236" t="inlineStr">
        <is>
          <t>2020-12-04</t>
        </is>
      </c>
      <c r="B236" t="n">
        <v>12411.02</v>
      </c>
      <c r="C236" t="n">
        <v>16627.84</v>
      </c>
    </row>
    <row r="237">
      <c r="A237" t="inlineStr">
        <is>
          <t>2020-12-07</t>
        </is>
      </c>
      <c r="B237" t="n">
        <v>12630.57</v>
      </c>
      <c r="C237" t="n">
        <v>16722</v>
      </c>
    </row>
    <row r="238">
      <c r="A238" t="inlineStr">
        <is>
          <t>2020-12-08</t>
        </is>
      </c>
      <c r="B238" t="n">
        <v>12771.69</v>
      </c>
      <c r="C238" t="n">
        <v>16778.6</v>
      </c>
    </row>
    <row r="239">
      <c r="A239" t="inlineStr">
        <is>
          <t>2020-12-09</t>
        </is>
      </c>
      <c r="B239" t="n">
        <v>12294.19</v>
      </c>
      <c r="C239" t="n">
        <v>16398.71</v>
      </c>
    </row>
    <row r="240">
      <c r="A240" t="inlineStr">
        <is>
          <t>2020-12-10</t>
        </is>
      </c>
      <c r="B240" t="n">
        <v>12474.72</v>
      </c>
      <c r="C240" t="n">
        <v>16464.57</v>
      </c>
    </row>
    <row r="241">
      <c r="A241" t="inlineStr">
        <is>
          <t>2020-12-11</t>
        </is>
      </c>
      <c r="B241" t="n">
        <v>12440.26</v>
      </c>
      <c r="C241" t="n">
        <v>16428.1</v>
      </c>
    </row>
    <row r="242">
      <c r="A242" t="inlineStr">
        <is>
          <t>2020-12-14</t>
        </is>
      </c>
      <c r="B242" t="n">
        <v>12654.91</v>
      </c>
      <c r="C242" t="n">
        <v>16547.3</v>
      </c>
    </row>
    <row r="243">
      <c r="A243" t="inlineStr">
        <is>
          <t>2020-12-15</t>
        </is>
      </c>
      <c r="B243" t="n">
        <v>12748.56</v>
      </c>
      <c r="C243" t="n">
        <v>16724.18</v>
      </c>
    </row>
    <row r="244">
      <c r="A244" t="inlineStr">
        <is>
          <t>2020-12-16</t>
        </is>
      </c>
      <c r="B244" t="n">
        <v>12835.68</v>
      </c>
      <c r="C244" t="n">
        <v>16816.15</v>
      </c>
    </row>
    <row r="245">
      <c r="A245" t="inlineStr">
        <is>
          <t>2020-12-17</t>
        </is>
      </c>
      <c r="B245" t="n">
        <v>13037.21</v>
      </c>
      <c r="C245" t="n">
        <v>16926.09</v>
      </c>
    </row>
    <row r="246">
      <c r="A246" t="inlineStr">
        <is>
          <t>2020-12-18</t>
        </is>
      </c>
      <c r="B246" t="n">
        <v>13172.14</v>
      </c>
      <c r="C246" t="n">
        <v>16874.93</v>
      </c>
    </row>
    <row r="247">
      <c r="A247" t="inlineStr">
        <is>
          <t>2020-12-21</t>
        </is>
      </c>
      <c r="B247" t="n">
        <v>12991.98</v>
      </c>
      <c r="C247" t="n">
        <v>16812.89</v>
      </c>
    </row>
    <row r="248">
      <c r="A248" t="inlineStr">
        <is>
          <t>2020-12-22</t>
        </is>
      </c>
      <c r="B248" t="n">
        <v>12985.89</v>
      </c>
      <c r="C248" t="n">
        <v>16858.6</v>
      </c>
    </row>
    <row r="249">
      <c r="A249" t="inlineStr">
        <is>
          <t>2020-12-23</t>
        </is>
      </c>
      <c r="B249" t="n">
        <v>12927.87</v>
      </c>
      <c r="C249" t="n">
        <v>16773.7</v>
      </c>
    </row>
    <row r="250">
      <c r="A250" t="inlineStr">
        <is>
          <t>2020-12-24</t>
        </is>
      </c>
      <c r="B250" t="n">
        <v>13015.24</v>
      </c>
      <c r="C250" t="n">
        <v>16847.72</v>
      </c>
    </row>
    <row r="251">
      <c r="A251" t="inlineStr">
        <is>
          <t>2020-12-28</t>
        </is>
      </c>
      <c r="B251" t="n">
        <v>12980.11</v>
      </c>
      <c r="C251" t="n">
        <v>17017.52</v>
      </c>
    </row>
    <row r="252">
      <c r="A252" t="inlineStr">
        <is>
          <t>2020-12-29</t>
        </is>
      </c>
      <c r="B252" t="n">
        <v>12938.56</v>
      </c>
      <c r="C252" t="n">
        <v>17032.76</v>
      </c>
    </row>
    <row r="253">
      <c r="A253" t="inlineStr">
        <is>
          <t>2020-12-30</t>
        </is>
      </c>
      <c r="B253" t="n">
        <v>13131.28</v>
      </c>
      <c r="C253" t="n">
        <v>17033.31</v>
      </c>
    </row>
    <row r="254">
      <c r="A254" t="inlineStr">
        <is>
          <t>2020-12-31</t>
        </is>
      </c>
      <c r="B254" t="n">
        <v>13156.13</v>
      </c>
      <c r="C254" t="n">
        <v>17075.21</v>
      </c>
    </row>
    <row r="255">
      <c r="A255" t="inlineStr">
        <is>
          <t>2021-01-04</t>
        </is>
      </c>
      <c r="B255" t="n">
        <v>13092.1</v>
      </c>
      <c r="C255" t="n">
        <v>16834.11</v>
      </c>
    </row>
    <row r="256">
      <c r="A256" t="inlineStr">
        <is>
          <t>2021-01-05</t>
        </is>
      </c>
      <c r="B256" t="n">
        <v>13277.65</v>
      </c>
      <c r="C256" t="n">
        <v>16972.9</v>
      </c>
    </row>
    <row r="257">
      <c r="A257" t="inlineStr">
        <is>
          <t>2021-01-06</t>
        </is>
      </c>
      <c r="B257" t="n">
        <v>13181.7</v>
      </c>
      <c r="C257" t="n">
        <v>16737.78</v>
      </c>
    </row>
    <row r="258">
      <c r="A258" t="inlineStr">
        <is>
          <t>2021-01-07</t>
        </is>
      </c>
      <c r="B258" t="n">
        <v>13733.81</v>
      </c>
      <c r="C258" t="n">
        <v>17142.7</v>
      </c>
    </row>
    <row r="259">
      <c r="A259" t="inlineStr">
        <is>
          <t>2021-01-08</t>
        </is>
      </c>
      <c r="B259" t="n">
        <v>14004.78</v>
      </c>
      <c r="C259" t="n">
        <v>17363.12</v>
      </c>
    </row>
    <row r="260">
      <c r="A260" t="inlineStr">
        <is>
          <t>2021-01-11</t>
        </is>
      </c>
      <c r="B260" t="n">
        <v>13849.52</v>
      </c>
      <c r="C260" t="n">
        <v>17112.22</v>
      </c>
    </row>
    <row r="261">
      <c r="A261" t="inlineStr">
        <is>
          <t>2021-01-12</t>
        </is>
      </c>
      <c r="B261" t="n">
        <v>13991.71</v>
      </c>
      <c r="C261" t="n">
        <v>17085.01</v>
      </c>
    </row>
    <row r="262">
      <c r="A262" t="inlineStr">
        <is>
          <t>2021-01-13</t>
        </is>
      </c>
      <c r="B262" t="n">
        <v>14051.7</v>
      </c>
      <c r="C262" t="n">
        <v>17200.39</v>
      </c>
    </row>
    <row r="263">
      <c r="A263" t="inlineStr">
        <is>
          <t>2021-01-14</t>
        </is>
      </c>
      <c r="B263" t="n">
        <v>14037.65</v>
      </c>
      <c r="C263" t="n">
        <v>17108.41</v>
      </c>
    </row>
    <row r="264">
      <c r="A264" t="inlineStr">
        <is>
          <t>2021-01-15</t>
        </is>
      </c>
      <c r="B264" t="n">
        <v>13840.73</v>
      </c>
      <c r="C264" t="n">
        <v>16972.9</v>
      </c>
    </row>
    <row r="265">
      <c r="A265" t="inlineStr">
        <is>
          <t>2021-01-19</t>
        </is>
      </c>
      <c r="B265" t="n">
        <v>14083.39</v>
      </c>
      <c r="C265" t="n">
        <v>17220.53</v>
      </c>
    </row>
    <row r="266">
      <c r="A266" t="inlineStr">
        <is>
          <t>2021-01-20</t>
        </is>
      </c>
      <c r="B266" t="n">
        <v>14261.58</v>
      </c>
      <c r="C266" t="n">
        <v>17621.09</v>
      </c>
    </row>
    <row r="267">
      <c r="A267" t="inlineStr">
        <is>
          <t>2021-01-21</t>
        </is>
      </c>
      <c r="B267" t="n">
        <v>14400.6</v>
      </c>
      <c r="C267" t="n">
        <v>17762.05</v>
      </c>
    </row>
    <row r="268">
      <c r="A268" t="inlineStr">
        <is>
          <t>2021-01-22</t>
        </is>
      </c>
      <c r="B268" t="n">
        <v>14304.71</v>
      </c>
      <c r="C268" t="n">
        <v>17710.9</v>
      </c>
    </row>
    <row r="269">
      <c r="A269" t="inlineStr">
        <is>
          <t>2021-01-25</t>
        </is>
      </c>
      <c r="B269" t="n">
        <v>14392.24</v>
      </c>
      <c r="C269" t="n">
        <v>17857.3</v>
      </c>
    </row>
    <row r="270">
      <c r="A270" t="inlineStr">
        <is>
          <t>2021-01-26</t>
        </is>
      </c>
      <c r="B270" t="n">
        <v>14398.6</v>
      </c>
      <c r="C270" t="n">
        <v>17883.42</v>
      </c>
    </row>
    <row r="271">
      <c r="A271" t="inlineStr">
        <is>
          <t>2021-01-27</t>
        </is>
      </c>
      <c r="B271" t="n">
        <v>13972.9</v>
      </c>
      <c r="C271" t="n">
        <v>17384.89</v>
      </c>
    </row>
    <row r="272">
      <c r="A272" t="inlineStr">
        <is>
          <t>2021-01-28</t>
        </is>
      </c>
      <c r="B272" t="n">
        <v>14061.15</v>
      </c>
      <c r="C272" t="n">
        <v>17487.75</v>
      </c>
    </row>
    <row r="273">
      <c r="A273" t="inlineStr">
        <is>
          <t>2021-01-29</t>
        </is>
      </c>
      <c r="B273" t="n">
        <v>13770.58</v>
      </c>
      <c r="C273" t="n">
        <v>17119.84</v>
      </c>
    </row>
    <row r="274">
      <c r="A274" t="inlineStr">
        <is>
          <t>2021-02-01</t>
        </is>
      </c>
      <c r="B274" t="n">
        <v>14176.06</v>
      </c>
      <c r="C274" t="n">
        <v>17547.62</v>
      </c>
    </row>
    <row r="275">
      <c r="A275" t="inlineStr">
        <is>
          <t>2021-02-02</t>
        </is>
      </c>
      <c r="B275" t="n">
        <v>14589.67</v>
      </c>
      <c r="C275" t="n">
        <v>17833.89</v>
      </c>
    </row>
    <row r="276">
      <c r="A276" t="inlineStr">
        <is>
          <t>2021-02-03</t>
        </is>
      </c>
      <c r="B276" t="n">
        <v>14460.26</v>
      </c>
      <c r="C276" t="n">
        <v>17763.14</v>
      </c>
    </row>
    <row r="277">
      <c r="A277" t="inlineStr">
        <is>
          <t>2021-02-04</t>
        </is>
      </c>
      <c r="B277" t="n">
        <v>14576.58</v>
      </c>
      <c r="C277" t="n">
        <v>17973.22</v>
      </c>
    </row>
    <row r="278">
      <c r="A278" t="inlineStr">
        <is>
          <t>2021-02-05</t>
        </is>
      </c>
      <c r="B278" t="n">
        <v>14545.16</v>
      </c>
      <c r="C278" t="n">
        <v>18034.18</v>
      </c>
    </row>
    <row r="279">
      <c r="A279" t="inlineStr">
        <is>
          <t>2021-02-08</t>
        </is>
      </c>
      <c r="B279" t="n">
        <v>15143.71</v>
      </c>
      <c r="C279" t="n">
        <v>18155</v>
      </c>
    </row>
    <row r="280">
      <c r="A280" t="inlineStr">
        <is>
          <t>2021-02-09</t>
        </is>
      </c>
      <c r="B280" t="n">
        <v>15351.76</v>
      </c>
      <c r="C280" t="n">
        <v>18151.19</v>
      </c>
    </row>
    <row r="281">
      <c r="A281" t="inlineStr">
        <is>
          <t>2021-02-10</t>
        </is>
      </c>
      <c r="B281" t="n">
        <v>15033.91</v>
      </c>
      <c r="C281" t="n">
        <v>18109.83</v>
      </c>
    </row>
    <row r="282">
      <c r="A282" t="inlineStr">
        <is>
          <t>2021-02-11</t>
        </is>
      </c>
      <c r="B282" t="n">
        <v>15308.52</v>
      </c>
      <c r="C282" t="n">
        <v>18209.43</v>
      </c>
    </row>
    <row r="283">
      <c r="A283" t="inlineStr">
        <is>
          <t>2021-02-12</t>
        </is>
      </c>
      <c r="B283" t="n">
        <v>15504.87</v>
      </c>
      <c r="C283" t="n">
        <v>18311.2</v>
      </c>
    </row>
    <row r="284">
      <c r="A284" t="inlineStr">
        <is>
          <t>2021-02-16</t>
        </is>
      </c>
      <c r="B284" t="n">
        <v>15677.93</v>
      </c>
      <c r="C284" t="n">
        <v>18261.67</v>
      </c>
    </row>
    <row r="285">
      <c r="A285" t="inlineStr">
        <is>
          <t>2021-02-17</t>
        </is>
      </c>
      <c r="B285" t="n">
        <v>15726.83</v>
      </c>
      <c r="C285" t="n">
        <v>18174.05</v>
      </c>
    </row>
    <row r="286">
      <c r="A286" t="inlineStr">
        <is>
          <t>2021-02-18</t>
        </is>
      </c>
      <c r="B286" t="n">
        <v>15292.34</v>
      </c>
      <c r="C286" t="n">
        <v>18094.59</v>
      </c>
    </row>
    <row r="287">
      <c r="A287" t="inlineStr">
        <is>
          <t>2021-02-19</t>
        </is>
      </c>
      <c r="B287" t="n">
        <v>15526.87</v>
      </c>
      <c r="C287" t="n">
        <v>18015.67</v>
      </c>
    </row>
    <row r="288">
      <c r="A288" t="inlineStr">
        <is>
          <t>2021-02-22</t>
        </is>
      </c>
      <c r="B288" t="n">
        <v>14711.57</v>
      </c>
      <c r="C288" t="n">
        <v>17548.71</v>
      </c>
    </row>
    <row r="289">
      <c r="A289" t="inlineStr">
        <is>
          <t>2021-02-23</t>
        </is>
      </c>
      <c r="B289" t="n">
        <v>14203.01</v>
      </c>
      <c r="C289" t="n">
        <v>17496.46</v>
      </c>
    </row>
    <row r="290">
      <c r="A290" t="inlineStr">
        <is>
          <t>2021-02-24</t>
        </is>
      </c>
      <c r="B290" t="n">
        <v>14723.29</v>
      </c>
      <c r="C290" t="n">
        <v>17640.69</v>
      </c>
    </row>
    <row r="291">
      <c r="A291" t="inlineStr">
        <is>
          <t>2021-02-25</t>
        </is>
      </c>
      <c r="B291" t="n">
        <v>13977.73</v>
      </c>
      <c r="C291" t="n">
        <v>17025.69</v>
      </c>
    </row>
    <row r="292">
      <c r="A292" t="inlineStr">
        <is>
          <t>2021-02-26</t>
        </is>
      </c>
      <c r="B292" t="n">
        <v>14125.89</v>
      </c>
      <c r="C292" t="n">
        <v>17096.99</v>
      </c>
    </row>
    <row r="293">
      <c r="A293" t="inlineStr">
        <is>
          <t>2021-03-01</t>
        </is>
      </c>
      <c r="B293" t="n">
        <v>15030.4</v>
      </c>
      <c r="C293" t="n">
        <v>17611.3</v>
      </c>
    </row>
    <row r="294">
      <c r="A294" t="inlineStr">
        <is>
          <t>2021-03-02</t>
        </is>
      </c>
      <c r="B294" t="n">
        <v>14571.91</v>
      </c>
      <c r="C294" t="n">
        <v>17328.83</v>
      </c>
    </row>
    <row r="295">
      <c r="A295" t="inlineStr">
        <is>
          <t>2021-03-03</t>
        </is>
      </c>
      <c r="B295" t="n">
        <v>14269.14</v>
      </c>
      <c r="C295" t="n">
        <v>16825.95</v>
      </c>
    </row>
    <row r="296">
      <c r="A296" t="inlineStr">
        <is>
          <t>2021-03-04</t>
        </is>
      </c>
      <c r="B296" t="n">
        <v>13637.89</v>
      </c>
      <c r="C296" t="n">
        <v>16550.56</v>
      </c>
    </row>
    <row r="297">
      <c r="A297" t="inlineStr">
        <is>
          <t>2021-03-05</t>
        </is>
      </c>
      <c r="B297" t="n">
        <v>13565.53</v>
      </c>
      <c r="C297" t="n">
        <v>16799.82</v>
      </c>
    </row>
    <row r="298">
      <c r="A298" t="inlineStr">
        <is>
          <t>2021-03-08</t>
        </is>
      </c>
      <c r="B298" t="n">
        <v>13075.88</v>
      </c>
      <c r="C298" t="n">
        <v>16324.15</v>
      </c>
    </row>
    <row r="299">
      <c r="A299" t="inlineStr">
        <is>
          <t>2021-03-09</t>
        </is>
      </c>
      <c r="B299" t="n">
        <v>14502.52</v>
      </c>
      <c r="C299" t="n">
        <v>16968</v>
      </c>
    </row>
    <row r="300">
      <c r="A300" t="inlineStr">
        <is>
          <t>2021-03-10</t>
        </is>
      </c>
      <c r="B300" t="n">
        <v>14650.96</v>
      </c>
      <c r="C300" t="n">
        <v>16919.56</v>
      </c>
    </row>
    <row r="301">
      <c r="A301" t="inlineStr">
        <is>
          <t>2021-03-11</t>
        </is>
      </c>
      <c r="B301" t="n">
        <v>15319.11</v>
      </c>
      <c r="C301" t="n">
        <v>17309.24</v>
      </c>
    </row>
    <row r="302">
      <c r="A302" t="inlineStr">
        <is>
          <t>2021-03-12</t>
        </is>
      </c>
      <c r="B302" t="n">
        <v>15161.81</v>
      </c>
      <c r="C302" t="n">
        <v>17168.82</v>
      </c>
    </row>
    <row r="303">
      <c r="A303" t="inlineStr">
        <is>
          <t>2021-03-15</t>
        </is>
      </c>
      <c r="B303" t="n">
        <v>15425.84</v>
      </c>
      <c r="C303" t="n">
        <v>17352.24</v>
      </c>
    </row>
    <row r="304">
      <c r="A304" t="inlineStr">
        <is>
          <t>2021-03-16</t>
        </is>
      </c>
      <c r="B304" t="n">
        <v>14960.34</v>
      </c>
      <c r="C304" t="n">
        <v>17447.48</v>
      </c>
    </row>
    <row r="305">
      <c r="A305" t="inlineStr">
        <is>
          <t>2021-03-17</t>
        </is>
      </c>
      <c r="B305" t="n">
        <v>15494.83</v>
      </c>
      <c r="C305" t="n">
        <v>17519.32</v>
      </c>
    </row>
    <row r="306">
      <c r="A306" t="inlineStr">
        <is>
          <t>2021-03-18</t>
        </is>
      </c>
      <c r="B306" t="n">
        <v>14843.96</v>
      </c>
      <c r="C306" t="n">
        <v>16982.69</v>
      </c>
    </row>
    <row r="307">
      <c r="A307" t="inlineStr">
        <is>
          <t>2021-03-19</t>
        </is>
      </c>
      <c r="B307" t="n">
        <v>15017.33</v>
      </c>
      <c r="C307" t="n">
        <v>17042.56</v>
      </c>
    </row>
    <row r="308">
      <c r="A308" t="inlineStr">
        <is>
          <t>2021-03-22</t>
        </is>
      </c>
      <c r="B308" t="n">
        <v>14891.56</v>
      </c>
      <c r="C308" t="n">
        <v>17340.26</v>
      </c>
    </row>
    <row r="309">
      <c r="A309" t="inlineStr">
        <is>
          <t>2021-03-23</t>
        </is>
      </c>
      <c r="B309" t="n">
        <v>14519.57</v>
      </c>
      <c r="C309" t="n">
        <v>17264.61</v>
      </c>
    </row>
    <row r="310">
      <c r="A310" t="inlineStr">
        <is>
          <t>2021-03-24</t>
        </is>
      </c>
      <c r="B310" t="n">
        <v>13925.33</v>
      </c>
      <c r="C310" t="n">
        <v>16973.44</v>
      </c>
    </row>
    <row r="311">
      <c r="A311" t="inlineStr">
        <is>
          <t>2021-03-25</t>
        </is>
      </c>
      <c r="B311" t="n">
        <v>14008.14</v>
      </c>
      <c r="C311" t="n">
        <v>16944.05</v>
      </c>
    </row>
    <row r="312">
      <c r="A312" t="inlineStr">
        <is>
          <t>2021-03-26</t>
        </is>
      </c>
      <c r="B312" t="n">
        <v>14130.91</v>
      </c>
      <c r="C312" t="n">
        <v>17198.21</v>
      </c>
    </row>
    <row r="313">
      <c r="A313" t="inlineStr">
        <is>
          <t>2021-03-29</t>
        </is>
      </c>
      <c r="B313" t="n">
        <v>14204.93</v>
      </c>
      <c r="C313" t="n">
        <v>17193.32</v>
      </c>
    </row>
    <row r="314">
      <c r="A314" t="inlineStr">
        <is>
          <t>2021-03-30</t>
        </is>
      </c>
      <c r="B314" t="n">
        <v>14608.62</v>
      </c>
      <c r="C314" t="n">
        <v>17106.78</v>
      </c>
    </row>
    <row r="315">
      <c r="A315" t="inlineStr">
        <is>
          <t>2021-03-31</t>
        </is>
      </c>
      <c r="B315" t="n">
        <v>15104.06</v>
      </c>
      <c r="C315" t="n">
        <v>17368.56</v>
      </c>
    </row>
    <row r="316">
      <c r="A316" t="inlineStr">
        <is>
          <t>2021-04-01</t>
        </is>
      </c>
      <c r="B316" t="n">
        <v>15268.23</v>
      </c>
      <c r="C316" t="n">
        <v>17664.63</v>
      </c>
    </row>
    <row r="317">
      <c r="A317" t="inlineStr">
        <is>
          <t>2021-04-05</t>
        </is>
      </c>
      <c r="B317" t="n">
        <v>15982.52</v>
      </c>
      <c r="C317" t="n">
        <v>18017.31</v>
      </c>
    </row>
    <row r="318">
      <c r="A318" t="inlineStr">
        <is>
          <t>2021-04-06</t>
        </is>
      </c>
      <c r="B318" t="n">
        <v>15708.2</v>
      </c>
      <c r="C318" t="n">
        <v>18004.79</v>
      </c>
    </row>
    <row r="319">
      <c r="A319" t="inlineStr">
        <is>
          <t>2021-04-07</t>
        </is>
      </c>
      <c r="B319" t="n">
        <v>15214.96</v>
      </c>
      <c r="C319" t="n">
        <v>18048.33</v>
      </c>
    </row>
    <row r="320">
      <c r="A320" t="inlineStr">
        <is>
          <t>2021-04-08</t>
        </is>
      </c>
      <c r="B320" t="n">
        <v>15596.94</v>
      </c>
      <c r="C320" t="n">
        <v>18236.64</v>
      </c>
    </row>
    <row r="321">
      <c r="A321" t="inlineStr">
        <is>
          <t>2021-04-09</t>
        </is>
      </c>
      <c r="B321" t="n">
        <v>15616.29</v>
      </c>
      <c r="C321" t="n">
        <v>18347.12</v>
      </c>
    </row>
    <row r="322">
      <c r="A322" t="inlineStr">
        <is>
          <t>2021-04-12</t>
        </is>
      </c>
      <c r="B322" t="n">
        <v>15675</v>
      </c>
      <c r="C322" t="n">
        <v>18323.17</v>
      </c>
    </row>
    <row r="323">
      <c r="A323" t="inlineStr">
        <is>
          <t>2021-04-13</t>
        </is>
      </c>
      <c r="B323" t="n">
        <v>16362.08</v>
      </c>
      <c r="C323" t="n">
        <v>18537.06</v>
      </c>
    </row>
    <row r="324">
      <c r="A324" t="inlineStr">
        <is>
          <t>2021-04-14</t>
        </is>
      </c>
      <c r="B324" t="n">
        <v>15425.36</v>
      </c>
      <c r="C324" t="n">
        <v>18314.47</v>
      </c>
    </row>
    <row r="325">
      <c r="A325" t="inlineStr">
        <is>
          <t>2021-04-15</t>
        </is>
      </c>
      <c r="B325" t="n">
        <v>15564.39</v>
      </c>
      <c r="C325" t="n">
        <v>18592.03</v>
      </c>
    </row>
    <row r="326">
      <c r="A326" t="inlineStr">
        <is>
          <t>2021-04-16</t>
        </is>
      </c>
      <c r="B326" t="n">
        <v>15263.73</v>
      </c>
      <c r="C326" t="n">
        <v>18613.8</v>
      </c>
    </row>
    <row r="327">
      <c r="A327" t="inlineStr">
        <is>
          <t>2021-04-19</t>
        </is>
      </c>
      <c r="B327" t="n">
        <v>14947.82</v>
      </c>
      <c r="C327" t="n">
        <v>18443.45</v>
      </c>
    </row>
    <row r="328">
      <c r="A328" t="inlineStr">
        <is>
          <t>2021-04-20</t>
        </is>
      </c>
      <c r="B328" t="n">
        <v>14597.92</v>
      </c>
      <c r="C328" t="n">
        <v>18309.02</v>
      </c>
    </row>
    <row r="329">
      <c r="A329" t="inlineStr">
        <is>
          <t>2021-04-21</t>
        </is>
      </c>
      <c r="B329" t="n">
        <v>14855.31</v>
      </c>
      <c r="C329" t="n">
        <v>18465.77</v>
      </c>
    </row>
    <row r="330">
      <c r="A330" t="inlineStr">
        <is>
          <t>2021-04-22</t>
        </is>
      </c>
      <c r="B330" t="n">
        <v>14387.36</v>
      </c>
      <c r="C330" t="n">
        <v>18243.17</v>
      </c>
    </row>
    <row r="331">
      <c r="A331" t="inlineStr">
        <is>
          <t>2021-04-23</t>
        </is>
      </c>
      <c r="B331" t="n">
        <v>14658.61</v>
      </c>
      <c r="C331" t="n">
        <v>18472.84</v>
      </c>
    </row>
    <row r="332">
      <c r="A332" t="inlineStr">
        <is>
          <t>2021-04-26</t>
        </is>
      </c>
      <c r="B332" t="n">
        <v>14847.43</v>
      </c>
      <c r="C332" t="n">
        <v>18593.12</v>
      </c>
    </row>
    <row r="333">
      <c r="A333" t="inlineStr">
        <is>
          <t>2021-04-27</t>
        </is>
      </c>
      <c r="B333" t="n">
        <v>14934.44</v>
      </c>
      <c r="C333" t="n">
        <v>18512.57</v>
      </c>
    </row>
    <row r="334">
      <c r="A334" t="inlineStr">
        <is>
          <t>2021-04-28</t>
        </is>
      </c>
      <c r="B334" t="n">
        <v>15149.66</v>
      </c>
      <c r="C334" t="n">
        <v>18449.98</v>
      </c>
    </row>
    <row r="335">
      <c r="A335" t="inlineStr">
        <is>
          <t>2021-04-29</t>
        </is>
      </c>
      <c r="B335" t="n">
        <v>15082.41</v>
      </c>
      <c r="C335" t="n">
        <v>18516.38</v>
      </c>
    </row>
    <row r="336">
      <c r="A336" t="inlineStr">
        <is>
          <t>2021-04-30</t>
        </is>
      </c>
      <c r="B336" t="n">
        <v>15111.64</v>
      </c>
      <c r="C336" t="n">
        <v>18395.01</v>
      </c>
    </row>
    <row r="337">
      <c r="A337" t="inlineStr">
        <is>
          <t>2021-05-03</t>
        </is>
      </c>
      <c r="B337" t="n">
        <v>15086.19</v>
      </c>
      <c r="C337" t="n">
        <v>18297.05</v>
      </c>
    </row>
    <row r="338">
      <c r="A338" t="inlineStr">
        <is>
          <t>2021-05-04</t>
        </is>
      </c>
      <c r="B338" t="n">
        <v>15004.5</v>
      </c>
      <c r="C338" t="n">
        <v>17967.78</v>
      </c>
    </row>
    <row r="339">
      <c r="A339" t="inlineStr">
        <is>
          <t>2021-05-05</t>
        </is>
      </c>
      <c r="B339" t="n">
        <v>15119.8</v>
      </c>
      <c r="C339" t="n">
        <v>17907.37</v>
      </c>
    </row>
    <row r="340">
      <c r="A340" t="inlineStr">
        <is>
          <t>2021-05-06</t>
        </is>
      </c>
      <c r="B340" t="n">
        <v>15175.5</v>
      </c>
      <c r="C340" t="n">
        <v>18042.34</v>
      </c>
    </row>
    <row r="341">
      <c r="A341" t="inlineStr">
        <is>
          <t>2021-05-07</t>
        </is>
      </c>
      <c r="B341" t="n">
        <v>15269.41</v>
      </c>
      <c r="C341" t="n">
        <v>18188.75</v>
      </c>
    </row>
    <row r="342">
      <c r="A342" t="inlineStr">
        <is>
          <t>2021-05-10</t>
        </is>
      </c>
      <c r="B342" t="n">
        <v>14994.03</v>
      </c>
      <c r="C342" t="n">
        <v>17729.4</v>
      </c>
    </row>
    <row r="343">
      <c r="A343" t="inlineStr">
        <is>
          <t>2021-05-11</t>
        </is>
      </c>
      <c r="B343" t="n">
        <v>14725.52</v>
      </c>
      <c r="C343" t="n">
        <v>17704.91</v>
      </c>
    </row>
    <row r="344">
      <c r="A344" t="inlineStr">
        <is>
          <t>2021-05-12</t>
        </is>
      </c>
      <c r="B344" t="n">
        <v>14441.32</v>
      </c>
      <c r="C344" t="n">
        <v>17246.65</v>
      </c>
    </row>
    <row r="345">
      <c r="A345" t="inlineStr">
        <is>
          <t>2021-05-13</t>
        </is>
      </c>
      <c r="B345" t="n">
        <v>14452.64</v>
      </c>
      <c r="C345" t="n">
        <v>17379.99</v>
      </c>
    </row>
    <row r="346">
      <c r="A346" t="inlineStr">
        <is>
          <t>2021-05-14</t>
        </is>
      </c>
      <c r="B346" t="n">
        <v>14813.49</v>
      </c>
      <c r="C346" t="n">
        <v>17763.69</v>
      </c>
    </row>
    <row r="347">
      <c r="A347" t="inlineStr">
        <is>
          <t>2021-05-17</t>
        </is>
      </c>
      <c r="B347" t="n">
        <v>14804.96</v>
      </c>
      <c r="C347" t="n">
        <v>17655.93</v>
      </c>
    </row>
    <row r="348">
      <c r="A348" t="inlineStr">
        <is>
          <t>2021-05-18</t>
        </is>
      </c>
      <c r="B348" t="n">
        <v>14701.58</v>
      </c>
      <c r="C348" t="n">
        <v>17536.74</v>
      </c>
    </row>
    <row r="349">
      <c r="A349" t="inlineStr">
        <is>
          <t>2021-05-19</t>
        </is>
      </c>
      <c r="B349" t="n">
        <v>14549.65</v>
      </c>
      <c r="C349" t="n">
        <v>17556.87</v>
      </c>
    </row>
    <row r="350">
      <c r="A350" t="inlineStr">
        <is>
          <t>2021-05-20</t>
        </is>
      </c>
      <c r="B350" t="n">
        <v>14577.21</v>
      </c>
      <c r="C350" t="n">
        <v>17896.48</v>
      </c>
    </row>
    <row r="351">
      <c r="A351" t="inlineStr">
        <is>
          <t>2021-05-21</t>
        </is>
      </c>
      <c r="B351" t="n">
        <v>14657.06</v>
      </c>
      <c r="C351" t="n">
        <v>17797.43</v>
      </c>
    </row>
    <row r="352">
      <c r="A352" t="inlineStr">
        <is>
          <t>2021-05-24</t>
        </is>
      </c>
      <c r="B352" t="n">
        <v>14839.71</v>
      </c>
      <c r="C352" t="n">
        <v>18096.77</v>
      </c>
    </row>
    <row r="353">
      <c r="A353" t="inlineStr">
        <is>
          <t>2021-05-25</t>
        </is>
      </c>
      <c r="B353" t="n">
        <v>14729.45</v>
      </c>
      <c r="C353" t="n">
        <v>18121.8</v>
      </c>
    </row>
    <row r="354">
      <c r="A354" t="inlineStr">
        <is>
          <t>2021-05-26</t>
        </is>
      </c>
      <c r="B354" t="n">
        <v>14893.91</v>
      </c>
      <c r="C354" t="n">
        <v>18184.93</v>
      </c>
    </row>
    <row r="355">
      <c r="A355" t="inlineStr">
        <is>
          <t>2021-05-27</t>
        </is>
      </c>
      <c r="B355" t="n">
        <v>15042.99</v>
      </c>
      <c r="C355" t="n">
        <v>18116.9</v>
      </c>
    </row>
    <row r="356">
      <c r="A356" t="inlineStr">
        <is>
          <t>2021-05-28</t>
        </is>
      </c>
      <c r="B356" t="n">
        <v>15012.87</v>
      </c>
      <c r="C356" t="n">
        <v>18174.05</v>
      </c>
    </row>
    <row r="357">
      <c r="A357" t="inlineStr">
        <is>
          <t>2021-06-01</t>
        </is>
      </c>
      <c r="B357" t="n">
        <v>15236.89</v>
      </c>
      <c r="C357" t="n">
        <v>18113.64</v>
      </c>
    </row>
    <row r="358">
      <c r="A358" t="inlineStr">
        <is>
          <t>2021-06-02</t>
        </is>
      </c>
      <c r="B358" t="n">
        <v>15323.91</v>
      </c>
      <c r="C358" t="n">
        <v>18149.01</v>
      </c>
    </row>
    <row r="359">
      <c r="A359" t="inlineStr">
        <is>
          <t>2021-06-03</t>
        </is>
      </c>
      <c r="B359" t="n">
        <v>15218.59</v>
      </c>
      <c r="C359" t="n">
        <v>17960.16</v>
      </c>
    </row>
    <row r="360">
      <c r="A360" t="inlineStr">
        <is>
          <t>2021-06-04</t>
        </is>
      </c>
      <c r="B360" t="n">
        <v>15310.45</v>
      </c>
      <c r="C360" t="n">
        <v>18264.94</v>
      </c>
    </row>
    <row r="361">
      <c r="A361" t="inlineStr">
        <is>
          <t>2021-06-07</t>
        </is>
      </c>
      <c r="B361" t="n">
        <v>15202.72</v>
      </c>
      <c r="C361" t="n">
        <v>18319.36</v>
      </c>
    </row>
    <row r="362">
      <c r="A362" t="inlineStr">
        <is>
          <t>2021-06-08</t>
        </is>
      </c>
      <c r="B362" t="n">
        <v>15085.32</v>
      </c>
      <c r="C362" t="n">
        <v>18328.07</v>
      </c>
    </row>
    <row r="363">
      <c r="A363" t="inlineStr">
        <is>
          <t>2021-06-09</t>
        </is>
      </c>
      <c r="B363" t="n">
        <v>15345.54</v>
      </c>
      <c r="C363" t="n">
        <v>18332.43</v>
      </c>
    </row>
    <row r="364">
      <c r="A364" t="inlineStr">
        <is>
          <t>2021-06-10</t>
        </is>
      </c>
      <c r="B364" t="n">
        <v>15231.94</v>
      </c>
      <c r="C364" t="n">
        <v>18523.46</v>
      </c>
    </row>
    <row r="365">
      <c r="A365" t="inlineStr">
        <is>
          <t>2021-06-11</t>
        </is>
      </c>
      <c r="B365" t="n">
        <v>15272.53</v>
      </c>
      <c r="C365" t="n">
        <v>18571.89</v>
      </c>
    </row>
    <row r="366">
      <c r="A366" t="inlineStr">
        <is>
          <t>2021-06-14</t>
        </is>
      </c>
      <c r="B366" t="n">
        <v>15620.38</v>
      </c>
      <c r="C366" t="n">
        <v>18749.86</v>
      </c>
    </row>
    <row r="367">
      <c r="A367" t="inlineStr">
        <is>
          <t>2021-06-15</t>
        </is>
      </c>
      <c r="B367" t="n">
        <v>15679.13</v>
      </c>
      <c r="C367" t="n">
        <v>18627.41</v>
      </c>
    </row>
    <row r="368">
      <c r="A368" t="inlineStr">
        <is>
          <t>2021-06-16</t>
        </is>
      </c>
      <c r="B368" t="n">
        <v>15597.34</v>
      </c>
      <c r="C368" t="n">
        <v>18559.38</v>
      </c>
    </row>
    <row r="369">
      <c r="A369" t="inlineStr">
        <is>
          <t>2021-06-17</t>
        </is>
      </c>
      <c r="B369" t="n">
        <v>15361.02</v>
      </c>
      <c r="C369" t="n">
        <v>18795.04</v>
      </c>
    </row>
    <row r="370">
      <c r="A370" t="inlineStr">
        <is>
          <t>2021-06-18</t>
        </is>
      </c>
      <c r="B370" t="n">
        <v>14993.16</v>
      </c>
      <c r="C370" t="n">
        <v>18647.55</v>
      </c>
    </row>
    <row r="371">
      <c r="A371" t="inlineStr">
        <is>
          <t>2021-06-21</t>
        </is>
      </c>
      <c r="B371" t="n">
        <v>14988.56</v>
      </c>
      <c r="C371" t="n">
        <v>18741.7</v>
      </c>
    </row>
    <row r="372">
      <c r="A372" t="inlineStr">
        <is>
          <t>2021-06-22</t>
        </is>
      </c>
      <c r="B372" t="n">
        <v>14927.29</v>
      </c>
      <c r="C372" t="n">
        <v>18916.4</v>
      </c>
    </row>
    <row r="373">
      <c r="A373" t="inlineStr">
        <is>
          <t>2021-06-23</t>
        </is>
      </c>
      <c r="B373" t="n">
        <v>14979.55</v>
      </c>
      <c r="C373" t="n">
        <v>18925.65</v>
      </c>
    </row>
    <row r="374">
      <c r="A374" t="inlineStr">
        <is>
          <t>2021-06-24</t>
        </is>
      </c>
      <c r="B374" t="n">
        <v>15298.83</v>
      </c>
      <c r="C374" t="n">
        <v>19042.67</v>
      </c>
    </row>
    <row r="375">
      <c r="A375" t="inlineStr">
        <is>
          <t>2021-06-25</t>
        </is>
      </c>
      <c r="B375" t="n">
        <v>15217.92</v>
      </c>
      <c r="C375" t="n">
        <v>19019.27</v>
      </c>
    </row>
    <row r="376">
      <c r="A376" t="inlineStr">
        <is>
          <t>2021-06-28</t>
        </is>
      </c>
      <c r="B376" t="n">
        <v>15522.27</v>
      </c>
      <c r="C376" t="n">
        <v>19250.57</v>
      </c>
    </row>
    <row r="377">
      <c r="A377" t="inlineStr">
        <is>
          <t>2021-06-29</t>
        </is>
      </c>
      <c r="B377" t="n">
        <v>15825.63</v>
      </c>
      <c r="C377" t="n">
        <v>19320.23</v>
      </c>
    </row>
    <row r="378">
      <c r="A378" t="inlineStr">
        <is>
          <t>2021-06-30</t>
        </is>
      </c>
      <c r="B378" t="n">
        <v>15886.63</v>
      </c>
      <c r="C378" t="n">
        <v>19289.76</v>
      </c>
    </row>
    <row r="379">
      <c r="A379" t="inlineStr">
        <is>
          <t>2021-07-01</t>
        </is>
      </c>
      <c r="B379" t="n">
        <v>15810.65</v>
      </c>
      <c r="C379" t="n">
        <v>19297.38</v>
      </c>
    </row>
    <row r="380">
      <c r="A380" t="inlineStr">
        <is>
          <t>2021-07-02</t>
        </is>
      </c>
      <c r="B380" t="n">
        <v>15747.4</v>
      </c>
      <c r="C380" t="n">
        <v>19518.89</v>
      </c>
    </row>
    <row r="381">
      <c r="A381" t="inlineStr">
        <is>
          <t>2021-07-06</t>
        </is>
      </c>
      <c r="B381" t="n">
        <v>15545.15</v>
      </c>
      <c r="C381" t="n">
        <v>19603.24</v>
      </c>
    </row>
    <row r="382">
      <c r="A382" t="inlineStr">
        <is>
          <t>2021-07-07</t>
        </is>
      </c>
      <c r="B382" t="n">
        <v>15509.74</v>
      </c>
      <c r="C382" t="n">
        <v>19644.61</v>
      </c>
    </row>
    <row r="383">
      <c r="A383" t="inlineStr">
        <is>
          <t>2021-07-08</t>
        </is>
      </c>
      <c r="B383" t="n">
        <v>15174.74</v>
      </c>
      <c r="C383" t="n">
        <v>19525.96</v>
      </c>
    </row>
    <row r="384">
      <c r="A384" t="inlineStr">
        <is>
          <t>2021-07-09</t>
        </is>
      </c>
      <c r="B384" t="n">
        <v>15429.29</v>
      </c>
      <c r="C384" t="n">
        <v>19647.87</v>
      </c>
    </row>
    <row r="385">
      <c r="A385" t="inlineStr">
        <is>
          <t>2021-07-12</t>
        </is>
      </c>
      <c r="B385" t="n">
        <v>15523.9</v>
      </c>
      <c r="C385" t="n">
        <v>19724.61</v>
      </c>
    </row>
    <row r="386">
      <c r="A386" t="inlineStr">
        <is>
          <t>2021-07-13</t>
        </is>
      </c>
      <c r="B386" t="n">
        <v>15340.79</v>
      </c>
      <c r="C386" t="n">
        <v>19724.61</v>
      </c>
    </row>
    <row r="387">
      <c r="A387" t="inlineStr">
        <is>
          <t>2021-07-14</t>
        </is>
      </c>
      <c r="B387" t="n">
        <v>15143.45</v>
      </c>
      <c r="C387" t="n">
        <v>19759.99</v>
      </c>
    </row>
    <row r="388">
      <c r="A388" t="inlineStr">
        <is>
          <t>2021-07-15</t>
        </is>
      </c>
      <c r="B388" t="n">
        <v>15088.42</v>
      </c>
      <c r="C388" t="n">
        <v>19621.2</v>
      </c>
    </row>
    <row r="389">
      <c r="A389" t="inlineStr">
        <is>
          <t>2021-07-16</t>
        </is>
      </c>
      <c r="B389" t="n">
        <v>14804.65</v>
      </c>
      <c r="C389" t="n">
        <v>19462.28</v>
      </c>
    </row>
    <row r="390">
      <c r="A390" t="inlineStr">
        <is>
          <t>2021-07-19</t>
        </is>
      </c>
      <c r="B390" t="n">
        <v>14466.04</v>
      </c>
      <c r="C390" t="n">
        <v>19302.82</v>
      </c>
    </row>
    <row r="391">
      <c r="A391" t="inlineStr">
        <is>
          <t>2021-07-20</t>
        </is>
      </c>
      <c r="B391" t="n">
        <v>14700.68</v>
      </c>
      <c r="C391" t="n">
        <v>19527.05</v>
      </c>
    </row>
    <row r="392">
      <c r="A392" t="inlineStr">
        <is>
          <t>2021-07-21</t>
        </is>
      </c>
      <c r="B392" t="n">
        <v>15144.95</v>
      </c>
      <c r="C392" t="n">
        <v>19677.8</v>
      </c>
    </row>
    <row r="393">
      <c r="A393" t="inlineStr">
        <is>
          <t>2021-07-22</t>
        </is>
      </c>
      <c r="B393" t="n">
        <v>15106.83</v>
      </c>
      <c r="C393" t="n">
        <v>19807.88</v>
      </c>
    </row>
    <row r="394">
      <c r="A394" t="inlineStr">
        <is>
          <t>2021-07-23</t>
        </is>
      </c>
      <c r="B394" t="n">
        <v>15101.71</v>
      </c>
      <c r="C394" t="n">
        <v>20039.19</v>
      </c>
    </row>
    <row r="395">
      <c r="A395" t="inlineStr">
        <is>
          <t>2021-07-26</t>
        </is>
      </c>
      <c r="B395" t="n">
        <v>15634.99</v>
      </c>
      <c r="C395" t="n">
        <v>20054.97</v>
      </c>
    </row>
    <row r="396">
      <c r="A396" t="inlineStr">
        <is>
          <t>2021-07-27</t>
        </is>
      </c>
      <c r="B396" t="n">
        <v>15390.18</v>
      </c>
      <c r="C396" t="n">
        <v>19834</v>
      </c>
    </row>
    <row r="397">
      <c r="A397" t="inlineStr">
        <is>
          <t>2021-07-28</t>
        </is>
      </c>
      <c r="B397" t="n">
        <v>15540.15</v>
      </c>
      <c r="C397" t="n">
        <v>19910.2</v>
      </c>
    </row>
    <row r="398">
      <c r="A398" t="inlineStr">
        <is>
          <t>2021-07-29</t>
        </is>
      </c>
      <c r="B398" t="n">
        <v>15525.16</v>
      </c>
      <c r="C398" t="n">
        <v>19945.58</v>
      </c>
    </row>
    <row r="399">
      <c r="A399" t="inlineStr">
        <is>
          <t>2021-07-30</t>
        </is>
      </c>
      <c r="B399" t="n">
        <v>15501.74</v>
      </c>
      <c r="C399" t="n">
        <v>19841.62</v>
      </c>
    </row>
    <row r="400">
      <c r="A400" t="inlineStr">
        <is>
          <t>2021-08-02</t>
        </is>
      </c>
      <c r="B400" t="n">
        <v>15565.22</v>
      </c>
      <c r="C400" t="n">
        <v>19843.26</v>
      </c>
    </row>
    <row r="401">
      <c r="A401" t="inlineStr">
        <is>
          <t>2021-08-03</t>
        </is>
      </c>
      <c r="B401" t="n">
        <v>15519.17</v>
      </c>
      <c r="C401" t="n">
        <v>19963.53</v>
      </c>
    </row>
    <row r="402">
      <c r="A402" t="inlineStr">
        <is>
          <t>2021-08-04</t>
        </is>
      </c>
      <c r="B402" t="n">
        <v>15573.57</v>
      </c>
      <c r="C402" t="n">
        <v>19992.38</v>
      </c>
    </row>
    <row r="403">
      <c r="A403" t="inlineStr">
        <is>
          <t>2021-08-05</t>
        </is>
      </c>
      <c r="B403" t="n">
        <v>15869.9</v>
      </c>
      <c r="C403" t="n">
        <v>20119.19</v>
      </c>
    </row>
    <row r="404">
      <c r="A404" t="inlineStr">
        <is>
          <t>2021-08-06</t>
        </is>
      </c>
      <c r="B404" t="n">
        <v>16248.07</v>
      </c>
      <c r="C404" t="n">
        <v>20031.02</v>
      </c>
    </row>
    <row r="405">
      <c r="A405" t="inlineStr">
        <is>
          <t>2021-08-09</t>
        </is>
      </c>
      <c r="B405" t="n">
        <v>16483.41</v>
      </c>
      <c r="C405" t="n">
        <v>20068.03</v>
      </c>
    </row>
    <row r="406">
      <c r="A406" t="inlineStr">
        <is>
          <t>2021-08-10</t>
        </is>
      </c>
      <c r="B406" t="n">
        <v>16606.83</v>
      </c>
      <c r="C406" t="n">
        <v>19965.17</v>
      </c>
    </row>
    <row r="407">
      <c r="A407" t="inlineStr">
        <is>
          <t>2021-08-11</t>
        </is>
      </c>
      <c r="B407" t="n">
        <v>16669.01</v>
      </c>
      <c r="C407" t="n">
        <v>19930.88</v>
      </c>
    </row>
    <row r="408">
      <c r="A408" t="inlineStr">
        <is>
          <t>2021-08-12</t>
        </is>
      </c>
      <c r="B408" t="n">
        <v>16622.58</v>
      </c>
      <c r="C408" t="n">
        <v>20002.72</v>
      </c>
    </row>
    <row r="409">
      <c r="A409" t="inlineStr">
        <is>
          <t>2021-08-13</t>
        </is>
      </c>
      <c r="B409" t="n">
        <v>16474.11</v>
      </c>
      <c r="C409" t="n">
        <v>20072.93</v>
      </c>
    </row>
    <row r="410">
      <c r="A410" t="inlineStr">
        <is>
          <t>2021-08-16</t>
        </is>
      </c>
      <c r="B410" t="n">
        <v>16455.87</v>
      </c>
      <c r="C410" t="n">
        <v>20081.64</v>
      </c>
    </row>
    <row r="411">
      <c r="A411" t="inlineStr">
        <is>
          <t>2021-08-17</t>
        </is>
      </c>
      <c r="B411" t="n">
        <v>16137.4</v>
      </c>
      <c r="C411" t="n">
        <v>19904.76</v>
      </c>
    </row>
    <row r="412">
      <c r="A412" t="inlineStr">
        <is>
          <t>2021-08-18</t>
        </is>
      </c>
      <c r="B412" t="n">
        <v>15984.31</v>
      </c>
      <c r="C412" t="n">
        <v>19713.18</v>
      </c>
    </row>
    <row r="413">
      <c r="A413" t="inlineStr">
        <is>
          <t>2021-08-19</t>
        </is>
      </c>
      <c r="B413" t="n">
        <v>15950.37</v>
      </c>
      <c r="C413" t="n">
        <v>19808.42</v>
      </c>
    </row>
    <row r="414">
      <c r="A414" t="inlineStr">
        <is>
          <t>2021-08-20</t>
        </is>
      </c>
      <c r="B414" t="n">
        <v>16270</v>
      </c>
      <c r="C414" t="n">
        <v>20013.61</v>
      </c>
    </row>
    <row r="415">
      <c r="A415" t="inlineStr">
        <is>
          <t>2021-08-23</t>
        </is>
      </c>
      <c r="B415" t="n">
        <v>16571.96</v>
      </c>
      <c r="C415" t="n">
        <v>20312.94</v>
      </c>
    </row>
    <row r="416">
      <c r="A416" t="inlineStr">
        <is>
          <t>2021-08-24</t>
        </is>
      </c>
      <c r="B416" t="n">
        <v>16730.55</v>
      </c>
      <c r="C416" t="n">
        <v>20374.99</v>
      </c>
    </row>
    <row r="417">
      <c r="A417" t="inlineStr">
        <is>
          <t>2021-08-25</t>
        </is>
      </c>
      <c r="B417" t="n">
        <v>16819.02</v>
      </c>
      <c r="C417" t="n">
        <v>20398.39</v>
      </c>
    </row>
    <row r="418">
      <c r="A418" t="inlineStr">
        <is>
          <t>2021-08-26</t>
        </is>
      </c>
      <c r="B418" t="n">
        <v>16644.82</v>
      </c>
      <c r="C418" t="n">
        <v>20268.86</v>
      </c>
    </row>
    <row r="419">
      <c r="A419" t="inlineStr">
        <is>
          <t>2021-08-27</t>
        </is>
      </c>
      <c r="B419" t="n">
        <v>17023.01</v>
      </c>
      <c r="C419" t="n">
        <v>20465.88</v>
      </c>
    </row>
    <row r="420">
      <c r="A420" t="inlineStr">
        <is>
          <t>2021-08-30</t>
        </is>
      </c>
      <c r="B420" t="n">
        <v>16955.7</v>
      </c>
      <c r="C420" t="n">
        <v>20695.55</v>
      </c>
    </row>
    <row r="421">
      <c r="A421" t="inlineStr">
        <is>
          <t>2021-08-31</t>
        </is>
      </c>
      <c r="B421" t="n">
        <v>16957.9</v>
      </c>
      <c r="C421" t="n">
        <v>20678.68</v>
      </c>
    </row>
    <row r="422">
      <c r="A422" t="inlineStr">
        <is>
          <t>2021-09-01</t>
        </is>
      </c>
      <c r="B422" t="n">
        <v>17011.67</v>
      </c>
      <c r="C422" t="n">
        <v>20712.96</v>
      </c>
    </row>
    <row r="423">
      <c r="A423" t="inlineStr">
        <is>
          <t>2021-09-02</t>
        </is>
      </c>
      <c r="B423" t="n">
        <v>17041.26</v>
      </c>
      <c r="C423" t="n">
        <v>20703.17</v>
      </c>
    </row>
    <row r="424">
      <c r="A424" t="inlineStr">
        <is>
          <t>2021-09-03</t>
        </is>
      </c>
      <c r="B424" t="n">
        <v>17072.57</v>
      </c>
      <c r="C424" t="n">
        <v>20766.84</v>
      </c>
    </row>
    <row r="425">
      <c r="A425" t="inlineStr">
        <is>
          <t>2021-09-07</t>
        </is>
      </c>
      <c r="B425" t="n">
        <v>16816.14</v>
      </c>
      <c r="C425" t="n">
        <v>20796.23</v>
      </c>
    </row>
    <row r="426">
      <c r="A426" t="inlineStr">
        <is>
          <t>2021-09-08</t>
        </is>
      </c>
      <c r="B426" t="n">
        <v>16589.47</v>
      </c>
      <c r="C426" t="n">
        <v>20723.85</v>
      </c>
    </row>
    <row r="427">
      <c r="A427" t="inlineStr">
        <is>
          <t>2021-09-09</t>
        </is>
      </c>
      <c r="B427" t="n">
        <v>16762.24</v>
      </c>
      <c r="C427" t="n">
        <v>20652.55</v>
      </c>
    </row>
    <row r="428">
      <c r="A428" t="inlineStr">
        <is>
          <t>2021-09-10</t>
        </is>
      </c>
      <c r="B428" t="n">
        <v>16477.07</v>
      </c>
      <c r="C428" t="n">
        <v>20495.81</v>
      </c>
    </row>
    <row r="429">
      <c r="A429" t="inlineStr">
        <is>
          <t>2021-09-13</t>
        </is>
      </c>
      <c r="B429" t="n">
        <v>16450.46</v>
      </c>
      <c r="C429" t="n">
        <v>20481.66</v>
      </c>
    </row>
    <row r="430">
      <c r="A430" t="inlineStr">
        <is>
          <t>2021-09-14</t>
        </is>
      </c>
      <c r="B430" t="n">
        <v>16262.34</v>
      </c>
      <c r="C430" t="n">
        <v>20423.42</v>
      </c>
    </row>
    <row r="431">
      <c r="A431" t="inlineStr">
        <is>
          <t>2021-09-15</t>
        </is>
      </c>
      <c r="B431" t="n">
        <v>16530.38</v>
      </c>
      <c r="C431" t="n">
        <v>20575.27</v>
      </c>
    </row>
    <row r="432">
      <c r="A432" t="inlineStr">
        <is>
          <t>2021-09-16</t>
        </is>
      </c>
      <c r="B432" t="n">
        <v>16414.46</v>
      </c>
      <c r="C432" t="n">
        <v>20589.42</v>
      </c>
    </row>
    <row r="433">
      <c r="A433" t="inlineStr">
        <is>
          <t>2021-09-17</t>
        </is>
      </c>
      <c r="B433" t="n">
        <v>16240.03</v>
      </c>
      <c r="C433" t="n">
        <v>20345.6</v>
      </c>
    </row>
    <row r="434">
      <c r="A434" t="inlineStr">
        <is>
          <t>2021-09-20</t>
        </is>
      </c>
      <c r="B434" t="n">
        <v>15854.58</v>
      </c>
      <c r="C434" t="n">
        <v>19903.12</v>
      </c>
    </row>
    <row r="435">
      <c r="A435" t="inlineStr">
        <is>
          <t>2021-09-21</t>
        </is>
      </c>
      <c r="B435" t="n">
        <v>15843.1</v>
      </c>
      <c r="C435" t="n">
        <v>19927.61</v>
      </c>
    </row>
    <row r="436">
      <c r="A436" t="inlineStr">
        <is>
          <t>2021-09-22</t>
        </is>
      </c>
      <c r="B436" t="n">
        <v>16198.57</v>
      </c>
      <c r="C436" t="n">
        <v>20113.75</v>
      </c>
    </row>
    <row r="437">
      <c r="A437" t="inlineStr">
        <is>
          <t>2021-09-23</t>
        </is>
      </c>
      <c r="B437" t="n">
        <v>16495.32</v>
      </c>
      <c r="C437" t="n">
        <v>20299.34</v>
      </c>
    </row>
    <row r="438">
      <c r="A438" t="inlineStr">
        <is>
          <t>2021-09-24</t>
        </is>
      </c>
      <c r="B438" t="n">
        <v>16331.56</v>
      </c>
      <c r="C438" t="n">
        <v>20318.38</v>
      </c>
    </row>
    <row r="439">
      <c r="A439" t="inlineStr">
        <is>
          <t>2021-09-27</t>
        </is>
      </c>
      <c r="B439" t="n">
        <v>16324.56</v>
      </c>
      <c r="C439" t="n">
        <v>20156.2</v>
      </c>
    </row>
    <row r="440">
      <c r="A440" t="inlineStr">
        <is>
          <t>2021-09-28</t>
        </is>
      </c>
      <c r="B440" t="n">
        <v>15823.36</v>
      </c>
      <c r="C440" t="n">
        <v>19585.83</v>
      </c>
    </row>
    <row r="441">
      <c r="A441" t="inlineStr">
        <is>
          <t>2021-09-29</t>
        </is>
      </c>
      <c r="B441" t="n">
        <v>15587.89</v>
      </c>
      <c r="C441" t="n">
        <v>19553.72</v>
      </c>
    </row>
    <row r="442">
      <c r="A442" t="inlineStr">
        <is>
          <t>2021-09-30</t>
        </is>
      </c>
      <c r="B442" t="n">
        <v>15448.91</v>
      </c>
      <c r="C442" t="n">
        <v>19481.88</v>
      </c>
    </row>
    <row r="443">
      <c r="A443" t="inlineStr">
        <is>
          <t>2021-10-01</t>
        </is>
      </c>
      <c r="B443" t="n">
        <v>15600.82</v>
      </c>
      <c r="C443" t="n">
        <v>19602.7</v>
      </c>
    </row>
    <row r="444">
      <c r="A444" t="inlineStr">
        <is>
          <t>2021-10-04</t>
        </is>
      </c>
      <c r="B444" t="n">
        <v>15403.98</v>
      </c>
      <c r="C444" t="n">
        <v>19191.25</v>
      </c>
    </row>
    <row r="445">
      <c r="A445" t="inlineStr">
        <is>
          <t>2021-10-05</t>
        </is>
      </c>
      <c r="B445" t="n">
        <v>15773.2</v>
      </c>
      <c r="C445" t="n">
        <v>19450.31</v>
      </c>
    </row>
    <row r="446">
      <c r="A446" t="inlineStr">
        <is>
          <t>2021-10-06</t>
        </is>
      </c>
      <c r="B446" t="n">
        <v>15803.43</v>
      </c>
      <c r="C446" t="n">
        <v>19574.94</v>
      </c>
    </row>
    <row r="447">
      <c r="A447" t="inlineStr">
        <is>
          <t>2021-10-07</t>
        </is>
      </c>
      <c r="B447" t="n">
        <v>15885.67</v>
      </c>
      <c r="C447" t="n">
        <v>19754.54</v>
      </c>
    </row>
    <row r="448">
      <c r="A448" t="inlineStr">
        <is>
          <t>2021-10-08</t>
        </is>
      </c>
      <c r="B448" t="n">
        <v>15965.98</v>
      </c>
      <c r="C448" t="n">
        <v>19656.04</v>
      </c>
    </row>
    <row r="449">
      <c r="A449" t="inlineStr">
        <is>
          <t>2021-10-11</t>
        </is>
      </c>
      <c r="B449" t="n">
        <v>16082.58</v>
      </c>
      <c r="C449" t="n">
        <v>19505.28</v>
      </c>
    </row>
    <row r="450">
      <c r="A450" t="inlineStr">
        <is>
          <t>2021-10-12</t>
        </is>
      </c>
      <c r="B450" t="n">
        <v>15942.06</v>
      </c>
      <c r="C450" t="n">
        <v>19437.25</v>
      </c>
    </row>
    <row r="451">
      <c r="A451" t="inlineStr">
        <is>
          <t>2021-10-13</t>
        </is>
      </c>
      <c r="B451" t="n">
        <v>16147.02</v>
      </c>
      <c r="C451" t="n">
        <v>19592.9</v>
      </c>
    </row>
    <row r="452">
      <c r="A452" t="inlineStr">
        <is>
          <t>2021-10-14</t>
        </is>
      </c>
      <c r="B452" t="n">
        <v>16271.79</v>
      </c>
      <c r="C452" t="n">
        <v>19953.74</v>
      </c>
    </row>
    <row r="453">
      <c r="A453" t="inlineStr">
        <is>
          <t>2021-10-15</t>
        </is>
      </c>
      <c r="B453" t="n">
        <v>16648.36</v>
      </c>
      <c r="C453" t="n">
        <v>20079.46</v>
      </c>
    </row>
    <row r="454">
      <c r="A454" t="inlineStr">
        <is>
          <t>2021-10-18</t>
        </is>
      </c>
      <c r="B454" t="n">
        <v>16845.17</v>
      </c>
      <c r="C454" t="n">
        <v>20281.37</v>
      </c>
    </row>
    <row r="455">
      <c r="A455" t="inlineStr">
        <is>
          <t>2021-10-19</t>
        </is>
      </c>
      <c r="B455" t="n">
        <v>17012.4</v>
      </c>
      <c r="C455" t="n">
        <v>20434.85</v>
      </c>
    </row>
    <row r="456">
      <c r="A456" t="inlineStr">
        <is>
          <t>2021-10-20</t>
        </is>
      </c>
      <c r="B456" t="n">
        <v>16933.45</v>
      </c>
      <c r="C456" t="n">
        <v>20408.19</v>
      </c>
    </row>
    <row r="457">
      <c r="A457" t="inlineStr">
        <is>
          <t>2021-10-21</t>
        </is>
      </c>
      <c r="B457" t="n">
        <v>16826.13</v>
      </c>
      <c r="C457" t="n">
        <v>20532.82</v>
      </c>
    </row>
    <row r="458">
      <c r="A458" t="inlineStr">
        <is>
          <t>2021-10-22</t>
        </is>
      </c>
      <c r="B458" t="n">
        <v>16749.75</v>
      </c>
      <c r="C458" t="n">
        <v>20360.29</v>
      </c>
    </row>
    <row r="459">
      <c r="A459" t="inlineStr">
        <is>
          <t>2021-10-25</t>
        </is>
      </c>
      <c r="B459" t="n">
        <v>16990.87</v>
      </c>
      <c r="C459" t="n">
        <v>20568.74</v>
      </c>
    </row>
    <row r="460">
      <c r="A460" t="inlineStr">
        <is>
          <t>2021-10-26</t>
        </is>
      </c>
      <c r="B460" t="n">
        <v>16954.2</v>
      </c>
      <c r="C460" t="n">
        <v>20633.5</v>
      </c>
    </row>
    <row r="461">
      <c r="A461" t="inlineStr">
        <is>
          <t>2021-10-27</t>
        </is>
      </c>
      <c r="B461" t="n">
        <v>16992.55</v>
      </c>
      <c r="C461" t="n">
        <v>20681.4</v>
      </c>
    </row>
    <row r="462">
      <c r="A462" t="inlineStr">
        <is>
          <t>2021-10-28</t>
        </is>
      </c>
      <c r="B462" t="n">
        <v>17026.87</v>
      </c>
      <c r="C462" t="n">
        <v>20911.07</v>
      </c>
    </row>
    <row r="463">
      <c r="A463" t="inlineStr">
        <is>
          <t>2021-10-29</t>
        </is>
      </c>
      <c r="B463" t="n">
        <v>17197.44</v>
      </c>
      <c r="C463" t="n">
        <v>21013.93</v>
      </c>
    </row>
    <row r="464">
      <c r="A464" t="inlineStr">
        <is>
          <t>2021-11-01</t>
        </is>
      </c>
      <c r="B464" t="n">
        <v>17238.07</v>
      </c>
      <c r="C464" t="n">
        <v>21085.77</v>
      </c>
    </row>
    <row r="465">
      <c r="A465" t="inlineStr">
        <is>
          <t>2021-11-02</t>
        </is>
      </c>
      <c r="B465" t="n">
        <v>17760.32</v>
      </c>
      <c r="C465" t="n">
        <v>21173.94</v>
      </c>
    </row>
    <row r="466">
      <c r="A466" t="inlineStr">
        <is>
          <t>2021-11-03</t>
        </is>
      </c>
      <c r="B466" t="n">
        <v>17887.05</v>
      </c>
      <c r="C466" t="n">
        <v>21398.71</v>
      </c>
    </row>
    <row r="467">
      <c r="A467" t="inlineStr">
        <is>
          <t>2021-11-04</t>
        </is>
      </c>
      <c r="B467" t="n">
        <v>17870.29</v>
      </c>
      <c r="C467" t="n">
        <v>21673.02</v>
      </c>
    </row>
    <row r="468">
      <c r="A468" t="inlineStr">
        <is>
          <t>2021-11-05</t>
        </is>
      </c>
      <c r="B468" t="n">
        <v>17826.83</v>
      </c>
      <c r="C468" t="n">
        <v>21693.7</v>
      </c>
    </row>
    <row r="469">
      <c r="A469" t="inlineStr">
        <is>
          <t>2021-11-08</t>
        </is>
      </c>
      <c r="B469" t="n">
        <v>18371.43</v>
      </c>
      <c r="C469" t="n">
        <v>21664.31</v>
      </c>
    </row>
    <row r="470">
      <c r="A470" t="inlineStr">
        <is>
          <t>2021-11-09</t>
        </is>
      </c>
      <c r="B470" t="n">
        <v>18400.56</v>
      </c>
      <c r="C470" t="n">
        <v>21515.18</v>
      </c>
    </row>
    <row r="471">
      <c r="A471" t="inlineStr">
        <is>
          <t>2021-11-10</t>
        </is>
      </c>
      <c r="B471" t="n">
        <v>17760.22</v>
      </c>
      <c r="C471" t="n">
        <v>21198.98</v>
      </c>
    </row>
    <row r="472">
      <c r="A472" t="inlineStr">
        <is>
          <t>2021-11-11</t>
        </is>
      </c>
      <c r="B472" t="n">
        <v>18028.68</v>
      </c>
      <c r="C472" t="n">
        <v>21257.75</v>
      </c>
    </row>
    <row r="473">
      <c r="A473" t="inlineStr">
        <is>
          <t>2021-11-12</t>
        </is>
      </c>
      <c r="B473" t="n">
        <v>18355.06</v>
      </c>
      <c r="C473" t="n">
        <v>21481.44</v>
      </c>
    </row>
    <row r="474">
      <c r="A474" t="inlineStr">
        <is>
          <t>2021-11-15</t>
        </is>
      </c>
      <c r="B474" t="n">
        <v>18355.69</v>
      </c>
      <c r="C474" t="n">
        <v>21476.54</v>
      </c>
    </row>
    <row r="475">
      <c r="A475" t="inlineStr">
        <is>
          <t>2021-11-16</t>
        </is>
      </c>
      <c r="B475" t="n">
        <v>18494.94</v>
      </c>
      <c r="C475" t="n">
        <v>21629.48</v>
      </c>
    </row>
    <row r="476">
      <c r="A476" t="inlineStr">
        <is>
          <t>2021-11-17</t>
        </is>
      </c>
      <c r="B476" t="n">
        <v>18414.38</v>
      </c>
      <c r="C476" t="n">
        <v>21640.91</v>
      </c>
    </row>
    <row r="477">
      <c r="A477" t="inlineStr">
        <is>
          <t>2021-11-18</t>
        </is>
      </c>
      <c r="B477" t="n">
        <v>18463.72</v>
      </c>
      <c r="C477" t="n">
        <v>21865.13</v>
      </c>
    </row>
    <row r="478">
      <c r="A478" t="inlineStr">
        <is>
          <t>2021-11-19</t>
        </is>
      </c>
      <c r="B478" t="n">
        <v>18421.8</v>
      </c>
      <c r="C478" t="n">
        <v>21987.05</v>
      </c>
    </row>
    <row r="479">
      <c r="A479" t="inlineStr">
        <is>
          <t>2021-11-22</t>
        </is>
      </c>
      <c r="B479" t="n">
        <v>18593.77</v>
      </c>
      <c r="C479" t="n">
        <v>21731.79</v>
      </c>
    </row>
    <row r="480">
      <c r="A480" t="inlineStr">
        <is>
          <t>2021-11-23</t>
        </is>
      </c>
      <c r="B480" t="n">
        <v>18671.76</v>
      </c>
      <c r="C480" t="n">
        <v>21632.74</v>
      </c>
    </row>
    <row r="481">
      <c r="A481" t="inlineStr">
        <is>
          <t>2021-11-24</t>
        </is>
      </c>
      <c r="B481" t="n">
        <v>18680.11</v>
      </c>
      <c r="C481" t="n">
        <v>21702.41</v>
      </c>
    </row>
    <row r="482">
      <c r="A482" t="inlineStr">
        <is>
          <t>2021-11-26</t>
        </is>
      </c>
      <c r="B482" t="n">
        <v>18281.53</v>
      </c>
      <c r="C482" t="n">
        <v>21290.95</v>
      </c>
    </row>
    <row r="483">
      <c r="A483" t="inlineStr">
        <is>
          <t>2021-11-29</t>
        </is>
      </c>
      <c r="B483" t="n">
        <v>18421.64</v>
      </c>
      <c r="C483" t="n">
        <v>21753.02</v>
      </c>
    </row>
    <row r="484">
      <c r="A484" t="inlineStr">
        <is>
          <t>2021-11-30</t>
        </is>
      </c>
      <c r="B484" t="n">
        <v>18014.28</v>
      </c>
      <c r="C484" t="n">
        <v>21433.55</v>
      </c>
    </row>
    <row r="485">
      <c r="A485" t="inlineStr">
        <is>
          <t>2021-12-01</t>
        </is>
      </c>
      <c r="B485" t="n">
        <v>17911.67</v>
      </c>
      <c r="C485" t="n">
        <v>21068.9</v>
      </c>
    </row>
    <row r="486">
      <c r="A486" t="inlineStr">
        <is>
          <t>2021-12-02</t>
        </is>
      </c>
      <c r="B486" t="n">
        <v>18200.78</v>
      </c>
      <c r="C486" t="n">
        <v>21220.75</v>
      </c>
    </row>
    <row r="487">
      <c r="A487" t="inlineStr">
        <is>
          <t>2021-12-03</t>
        </is>
      </c>
      <c r="B487" t="n">
        <v>18167.99</v>
      </c>
      <c r="C487" t="n">
        <v>20851.75</v>
      </c>
    </row>
    <row r="488">
      <c r="A488" t="inlineStr">
        <is>
          <t>2021-12-06</t>
        </is>
      </c>
      <c r="B488" t="n">
        <v>18377.07</v>
      </c>
      <c r="C488" t="n">
        <v>21018.83</v>
      </c>
    </row>
    <row r="489">
      <c r="A489" t="inlineStr">
        <is>
          <t>2021-12-07</t>
        </is>
      </c>
      <c r="B489" t="n">
        <v>18603.99</v>
      </c>
      <c r="C489" t="n">
        <v>21651.79</v>
      </c>
    </row>
    <row r="490">
      <c r="A490" t="inlineStr">
        <is>
          <t>2021-12-08</t>
        </is>
      </c>
      <c r="B490" t="n">
        <v>18496.98</v>
      </c>
      <c r="C490" t="n">
        <v>21748.67</v>
      </c>
    </row>
    <row r="491">
      <c r="A491" t="inlineStr">
        <is>
          <t>2021-12-09</t>
        </is>
      </c>
      <c r="B491" t="n">
        <v>18474.87</v>
      </c>
      <c r="C491" t="n">
        <v>21428.65</v>
      </c>
    </row>
    <row r="492">
      <c r="A492" t="inlineStr">
        <is>
          <t>2021-12-10</t>
        </is>
      </c>
      <c r="B492" t="n">
        <v>18976.45</v>
      </c>
      <c r="C492" t="n">
        <v>21661.59</v>
      </c>
    </row>
    <row r="493">
      <c r="A493" t="inlineStr">
        <is>
          <t>2021-12-13</t>
        </is>
      </c>
      <c r="B493" t="n">
        <v>18807.71</v>
      </c>
      <c r="C493" t="n">
        <v>21348.64</v>
      </c>
    </row>
    <row r="494">
      <c r="A494" t="inlineStr">
        <is>
          <t>2021-12-14</t>
        </is>
      </c>
      <c r="B494" t="n">
        <v>18731.72</v>
      </c>
      <c r="C494" t="n">
        <v>21127.68</v>
      </c>
    </row>
    <row r="495">
      <c r="A495" t="inlineStr">
        <is>
          <t>2021-12-15</t>
        </is>
      </c>
      <c r="B495" t="n">
        <v>19034.41</v>
      </c>
      <c r="C495" t="n">
        <v>21609.34</v>
      </c>
    </row>
    <row r="496">
      <c r="A496" t="inlineStr">
        <is>
          <t>2021-12-16</t>
        </is>
      </c>
      <c r="B496" t="n">
        <v>18939</v>
      </c>
      <c r="C496" t="n">
        <v>21053.66</v>
      </c>
    </row>
    <row r="497">
      <c r="A497" t="inlineStr">
        <is>
          <t>2021-12-17</t>
        </is>
      </c>
      <c r="B497" t="n">
        <v>18487.71</v>
      </c>
      <c r="C497" t="n">
        <v>20948.62</v>
      </c>
    </row>
    <row r="498">
      <c r="A498" t="inlineStr">
        <is>
          <t>2021-12-20</t>
        </is>
      </c>
      <c r="B498" t="n">
        <v>18210.27</v>
      </c>
      <c r="C498" t="n">
        <v>20718.95</v>
      </c>
    </row>
    <row r="499">
      <c r="A499" t="inlineStr">
        <is>
          <t>2021-12-21</t>
        </is>
      </c>
      <c r="B499" t="n">
        <v>18419.03</v>
      </c>
      <c r="C499" t="n">
        <v>21182.65</v>
      </c>
    </row>
    <row r="500">
      <c r="A500" t="inlineStr">
        <is>
          <t>2021-12-22</t>
        </is>
      </c>
      <c r="B500" t="n">
        <v>18505.61</v>
      </c>
      <c r="C500" t="n">
        <v>21440.62</v>
      </c>
    </row>
    <row r="501">
      <c r="A501" t="inlineStr">
        <is>
          <t>2021-12-23</t>
        </is>
      </c>
      <c r="B501" t="n">
        <v>18571.97</v>
      </c>
      <c r="C501" t="n">
        <v>21602.26</v>
      </c>
    </row>
    <row r="502">
      <c r="A502" t="inlineStr">
        <is>
          <t>2021-12-27</t>
        </is>
      </c>
      <c r="B502" t="n">
        <v>18763.34</v>
      </c>
      <c r="C502" t="n">
        <v>21959.29</v>
      </c>
    </row>
    <row r="503">
      <c r="A503" t="inlineStr">
        <is>
          <t>2021-12-28</t>
        </is>
      </c>
      <c r="B503" t="n">
        <v>18423.85</v>
      </c>
      <c r="C503" t="n">
        <v>21857.51</v>
      </c>
    </row>
    <row r="504">
      <c r="A504" t="inlineStr">
        <is>
          <t>2021-12-29</t>
        </is>
      </c>
      <c r="B504" t="n">
        <v>18333.06</v>
      </c>
      <c r="C504" t="n">
        <v>21854.25</v>
      </c>
    </row>
    <row r="505">
      <c r="A505" t="inlineStr">
        <is>
          <t>2021-12-30</t>
        </is>
      </c>
      <c r="B505" t="n">
        <v>18273.33</v>
      </c>
      <c r="C505" t="n">
        <v>21788.94</v>
      </c>
    </row>
    <row r="506">
      <c r="A506" t="inlineStr">
        <is>
          <t>2021-12-31</t>
        </is>
      </c>
      <c r="B506" t="n">
        <v>18203.71</v>
      </c>
      <c r="C506" t="n">
        <v>21652.88</v>
      </c>
    </row>
    <row r="507">
      <c r="A507" t="inlineStr">
        <is>
          <t>2022-01-03</t>
        </is>
      </c>
      <c r="B507" t="n">
        <v>18186.77</v>
      </c>
      <c r="C507" t="n">
        <v>21861.32</v>
      </c>
    </row>
    <row r="508">
      <c r="A508" t="inlineStr">
        <is>
          <t>2022-01-04</t>
        </is>
      </c>
      <c r="B508" t="n">
        <v>17901.07</v>
      </c>
      <c r="C508" t="n">
        <v>21577.77</v>
      </c>
    </row>
    <row r="509">
      <c r="A509" t="inlineStr">
        <is>
          <t>2022-01-05</t>
        </is>
      </c>
      <c r="B509" t="n">
        <v>17416.18</v>
      </c>
      <c r="C509" t="n">
        <v>20914.88</v>
      </c>
    </row>
    <row r="510">
      <c r="A510" t="inlineStr">
        <is>
          <t>2022-01-06</t>
        </is>
      </c>
      <c r="B510" t="n">
        <v>17409.29</v>
      </c>
      <c r="C510" t="n">
        <v>20900.18</v>
      </c>
    </row>
    <row r="511">
      <c r="A511" t="inlineStr">
        <is>
          <t>2022-01-07</t>
        </is>
      </c>
      <c r="B511" t="n">
        <v>17343.85</v>
      </c>
      <c r="C511" t="n">
        <v>20673.78</v>
      </c>
    </row>
    <row r="512">
      <c r="A512" t="inlineStr">
        <is>
          <t>2022-01-10</t>
        </is>
      </c>
      <c r="B512" t="n">
        <v>17299.12</v>
      </c>
      <c r="C512" t="n">
        <v>20687.38</v>
      </c>
    </row>
    <row r="513">
      <c r="A513" t="inlineStr">
        <is>
          <t>2022-01-11</t>
        </is>
      </c>
      <c r="B513" t="n">
        <v>17328.03</v>
      </c>
      <c r="C513" t="n">
        <v>20998.15</v>
      </c>
    </row>
    <row r="514">
      <c r="A514" t="inlineStr">
        <is>
          <t>2022-01-12</t>
        </is>
      </c>
      <c r="B514" t="n">
        <v>17368.53</v>
      </c>
      <c r="C514" t="n">
        <v>21081.42</v>
      </c>
    </row>
    <row r="515">
      <c r="A515" t="inlineStr">
        <is>
          <t>2022-01-13</t>
        </is>
      </c>
      <c r="B515" t="n">
        <v>17290.2</v>
      </c>
      <c r="C515" t="n">
        <v>20554.04</v>
      </c>
    </row>
    <row r="516">
      <c r="A516" t="inlineStr">
        <is>
          <t>2022-01-14</t>
        </is>
      </c>
      <c r="B516" t="n">
        <v>17248.04</v>
      </c>
      <c r="C516" t="n">
        <v>20681.94</v>
      </c>
    </row>
    <row r="517">
      <c r="A517" t="inlineStr">
        <is>
          <t>2022-01-18</t>
        </is>
      </c>
      <c r="B517" t="n">
        <v>17136.12</v>
      </c>
      <c r="C517" t="n">
        <v>20167.08</v>
      </c>
    </row>
    <row r="518">
      <c r="A518" t="inlineStr">
        <is>
          <t>2022-01-19</t>
        </is>
      </c>
      <c r="B518" t="n">
        <v>17131.26</v>
      </c>
      <c r="C518" t="n">
        <v>19945.58</v>
      </c>
    </row>
    <row r="519">
      <c r="A519" t="inlineStr">
        <is>
          <t>2022-01-20</t>
        </is>
      </c>
      <c r="B519" t="n">
        <v>17074.77</v>
      </c>
      <c r="C519" t="n">
        <v>19686.51</v>
      </c>
    </row>
    <row r="520">
      <c r="A520" t="inlineStr">
        <is>
          <t>2022-01-21</t>
        </is>
      </c>
      <c r="B520" t="n">
        <v>17070.77</v>
      </c>
      <c r="C520" t="n">
        <v>19140.63</v>
      </c>
    </row>
    <row r="521">
      <c r="A521" t="inlineStr">
        <is>
          <t>2022-01-24</t>
        </is>
      </c>
      <c r="B521" t="n">
        <v>17070.77</v>
      </c>
      <c r="C521" t="n">
        <v>19228.26</v>
      </c>
    </row>
    <row r="522">
      <c r="A522" t="inlineStr">
        <is>
          <t>2022-01-25</t>
        </is>
      </c>
      <c r="B522" t="n">
        <v>17070.77</v>
      </c>
      <c r="C522" t="n">
        <v>18782.52</v>
      </c>
    </row>
    <row r="523">
      <c r="A523" t="inlineStr">
        <is>
          <t>2022-01-26</t>
        </is>
      </c>
      <c r="B523" t="n">
        <v>17070.77</v>
      </c>
      <c r="C523" t="n">
        <v>18753.13</v>
      </c>
    </row>
    <row r="524">
      <c r="A524" t="inlineStr">
        <is>
          <t>2022-01-27</t>
        </is>
      </c>
      <c r="B524" t="n">
        <v>17070.77</v>
      </c>
      <c r="C524" t="n">
        <v>18564.28</v>
      </c>
    </row>
    <row r="525">
      <c r="A525" t="inlineStr">
        <is>
          <t>2022-01-28</t>
        </is>
      </c>
      <c r="B525" t="n">
        <v>17070.77</v>
      </c>
      <c r="C525" t="n">
        <v>19146.62</v>
      </c>
    </row>
    <row r="526">
      <c r="A526" t="inlineStr">
        <is>
          <t>2022-01-31</t>
        </is>
      </c>
      <c r="B526" t="n">
        <v>17070.77</v>
      </c>
      <c r="C526" t="n">
        <v>19758.9</v>
      </c>
    </row>
    <row r="527">
      <c r="A527" t="inlineStr">
        <is>
          <t>2022-02-01</t>
        </is>
      </c>
      <c r="B527" t="n">
        <v>17070.77</v>
      </c>
      <c r="C527" t="n">
        <v>19893.33</v>
      </c>
    </row>
    <row r="528">
      <c r="A528" t="inlineStr">
        <is>
          <t>2022-02-02</t>
        </is>
      </c>
      <c r="B528" t="n">
        <v>17070.77</v>
      </c>
      <c r="C528" t="n">
        <v>20054.97</v>
      </c>
    </row>
    <row r="529">
      <c r="A529" t="inlineStr">
        <is>
          <t>2022-02-03</t>
        </is>
      </c>
      <c r="B529" t="n">
        <v>17070.77</v>
      </c>
      <c r="C529" t="n">
        <v>19241.86</v>
      </c>
    </row>
    <row r="530">
      <c r="A530" t="inlineStr">
        <is>
          <t>2022-02-04</t>
        </is>
      </c>
      <c r="B530" t="n">
        <v>17070.77</v>
      </c>
      <c r="C530" t="n">
        <v>19484.6</v>
      </c>
    </row>
    <row r="531">
      <c r="A531" t="inlineStr">
        <is>
          <t>2022-02-07</t>
        </is>
      </c>
      <c r="B531" t="n">
        <v>17070.77</v>
      </c>
      <c r="C531" t="n">
        <v>19327.85</v>
      </c>
    </row>
    <row r="532">
      <c r="A532" t="inlineStr">
        <is>
          <t>2022-02-08</t>
        </is>
      </c>
      <c r="B532" t="n">
        <v>17070.77</v>
      </c>
      <c r="C532" t="n">
        <v>19545.01</v>
      </c>
    </row>
    <row r="533">
      <c r="A533" t="inlineStr">
        <is>
          <t>2022-02-09</t>
        </is>
      </c>
      <c r="B533" t="n">
        <v>17070.77</v>
      </c>
      <c r="C533" t="n">
        <v>19959.18</v>
      </c>
    </row>
    <row r="534">
      <c r="A534" t="inlineStr">
        <is>
          <t>2022-02-10</t>
        </is>
      </c>
      <c r="B534" t="n">
        <v>17070.77</v>
      </c>
      <c r="C534" t="n">
        <v>19507.46</v>
      </c>
    </row>
    <row r="535">
      <c r="A535" t="inlineStr">
        <is>
          <t>2022-02-11</t>
        </is>
      </c>
      <c r="B535" t="n">
        <v>17070.77</v>
      </c>
      <c r="C535" t="n">
        <v>18888.65</v>
      </c>
    </row>
    <row r="536">
      <c r="A536" t="inlineStr">
        <is>
          <t>2022-02-14</t>
        </is>
      </c>
      <c r="B536" t="n">
        <v>17070.77</v>
      </c>
      <c r="C536" t="n">
        <v>18912.05</v>
      </c>
    </row>
    <row r="537">
      <c r="A537" t="inlineStr">
        <is>
          <t>2022-02-15</t>
        </is>
      </c>
      <c r="B537" t="n">
        <v>17070.77</v>
      </c>
      <c r="C537" t="n">
        <v>19382.28</v>
      </c>
    </row>
    <row r="538">
      <c r="A538" t="inlineStr">
        <is>
          <t>2022-02-16</t>
        </is>
      </c>
      <c r="B538" t="n">
        <v>17070.77</v>
      </c>
      <c r="C538" t="n">
        <v>19377.38</v>
      </c>
    </row>
    <row r="539">
      <c r="A539" t="inlineStr">
        <is>
          <t>2022-02-17</t>
        </is>
      </c>
      <c r="B539" t="n">
        <v>17070.77</v>
      </c>
      <c r="C539" t="n">
        <v>18801.02</v>
      </c>
    </row>
    <row r="540">
      <c r="A540" t="inlineStr">
        <is>
          <t>2022-02-18</t>
        </is>
      </c>
      <c r="B540" t="n">
        <v>17070.77</v>
      </c>
      <c r="C540" t="n">
        <v>18586.59</v>
      </c>
    </row>
    <row r="541">
      <c r="A541" t="inlineStr">
        <is>
          <t>2022-02-22</t>
        </is>
      </c>
      <c r="B541" t="n">
        <v>17070.77</v>
      </c>
      <c r="C541" t="n">
        <v>18399.91</v>
      </c>
    </row>
    <row r="542">
      <c r="A542" t="inlineStr">
        <is>
          <t>2022-02-23</t>
        </is>
      </c>
      <c r="B542" t="n">
        <v>17070.77</v>
      </c>
      <c r="C542" t="n">
        <v>17928.59</v>
      </c>
    </row>
    <row r="543">
      <c r="A543" t="inlineStr">
        <is>
          <t>2022-02-24</t>
        </is>
      </c>
      <c r="B543" t="n">
        <v>17070.77</v>
      </c>
      <c r="C543" t="n">
        <v>18531.08</v>
      </c>
    </row>
    <row r="544">
      <c r="A544" t="inlineStr">
        <is>
          <t>2022-02-25</t>
        </is>
      </c>
      <c r="B544" t="n">
        <v>17070.77</v>
      </c>
      <c r="C544" t="n">
        <v>18818.44</v>
      </c>
    </row>
    <row r="545">
      <c r="A545" t="inlineStr">
        <is>
          <t>2022-02-28</t>
        </is>
      </c>
      <c r="B545" t="n">
        <v>17070.77</v>
      </c>
      <c r="C545" t="n">
        <v>18874.5</v>
      </c>
    </row>
    <row r="546">
      <c r="A546" t="inlineStr">
        <is>
          <t>2022-03-01</t>
        </is>
      </c>
      <c r="B546" t="n">
        <v>17070.77</v>
      </c>
      <c r="C546" t="n">
        <v>18585.5</v>
      </c>
    </row>
    <row r="547">
      <c r="A547" t="inlineStr">
        <is>
          <t>2022-03-02</t>
        </is>
      </c>
      <c r="B547" t="n">
        <v>17070.77</v>
      </c>
      <c r="C547" t="n">
        <v>18897.35</v>
      </c>
    </row>
    <row r="548">
      <c r="A548" t="inlineStr">
        <is>
          <t>2022-03-03</t>
        </is>
      </c>
      <c r="B548" t="n">
        <v>17070.77</v>
      </c>
      <c r="C548" t="n">
        <v>18627.41</v>
      </c>
    </row>
    <row r="549">
      <c r="A549" t="inlineStr">
        <is>
          <t>2022-03-04</t>
        </is>
      </c>
      <c r="B549" t="n">
        <v>17070.77</v>
      </c>
      <c r="C549" t="n">
        <v>18357.46</v>
      </c>
    </row>
    <row r="550">
      <c r="A550" t="inlineStr">
        <is>
          <t>2022-03-07</t>
        </is>
      </c>
      <c r="B550" t="n">
        <v>17070.77</v>
      </c>
      <c r="C550" t="n">
        <v>17680.42</v>
      </c>
    </row>
    <row r="551">
      <c r="A551" t="inlineStr">
        <is>
          <t>2022-03-08</t>
        </is>
      </c>
      <c r="B551" t="n">
        <v>17070.77</v>
      </c>
      <c r="C551" t="n">
        <v>17598.24</v>
      </c>
    </row>
    <row r="552">
      <c r="A552" t="inlineStr">
        <is>
          <t>2022-03-09</t>
        </is>
      </c>
      <c r="B552" t="n">
        <v>17070.77</v>
      </c>
      <c r="C552" t="n">
        <v>18231.74</v>
      </c>
    </row>
    <row r="553">
      <c r="A553" t="inlineStr">
        <is>
          <t>2022-03-10</t>
        </is>
      </c>
      <c r="B553" t="n">
        <v>17070.77</v>
      </c>
      <c r="C553" t="n">
        <v>18029.28</v>
      </c>
    </row>
    <row r="554">
      <c r="A554" t="inlineStr">
        <is>
          <t>2022-03-11</t>
        </is>
      </c>
      <c r="B554" t="n">
        <v>17070.77</v>
      </c>
      <c r="C554" t="n">
        <v>17655.38</v>
      </c>
    </row>
    <row r="555">
      <c r="A555" t="inlineStr">
        <is>
          <t>2022-03-14</t>
        </is>
      </c>
      <c r="B555" t="n">
        <v>17070.77</v>
      </c>
      <c r="C555" t="n">
        <v>17316.32</v>
      </c>
    </row>
    <row r="556">
      <c r="A556" t="inlineStr">
        <is>
          <t>2022-03-15</t>
        </is>
      </c>
      <c r="B556" t="n">
        <v>17070.77</v>
      </c>
      <c r="C556" t="n">
        <v>17859.47</v>
      </c>
    </row>
    <row r="557">
      <c r="A557" t="inlineStr">
        <is>
          <t>2022-03-16</t>
        </is>
      </c>
      <c r="B557" t="n">
        <v>17070.77</v>
      </c>
      <c r="C557" t="n">
        <v>18521.82</v>
      </c>
    </row>
    <row r="558">
      <c r="A558" t="inlineStr">
        <is>
          <t>2022-03-17</t>
        </is>
      </c>
      <c r="B558" t="n">
        <v>17070.77</v>
      </c>
      <c r="C558" t="n">
        <v>18746.05</v>
      </c>
    </row>
    <row r="559">
      <c r="A559" t="inlineStr">
        <is>
          <t>2022-03-18</t>
        </is>
      </c>
      <c r="B559" t="n">
        <v>17070.77</v>
      </c>
      <c r="C559" t="n">
        <v>19129.75</v>
      </c>
    </row>
    <row r="560">
      <c r="A560" t="inlineStr">
        <is>
          <t>2022-03-21</t>
        </is>
      </c>
      <c r="B560" t="n">
        <v>17070.77</v>
      </c>
      <c r="C560" t="n">
        <v>19053.01</v>
      </c>
    </row>
    <row r="561">
      <c r="A561" t="inlineStr">
        <is>
          <t>2022-03-22</t>
        </is>
      </c>
      <c r="B561" t="n">
        <v>17070.77</v>
      </c>
      <c r="C561" t="n">
        <v>19427.45</v>
      </c>
    </row>
    <row r="562">
      <c r="A562" t="inlineStr">
        <is>
          <t>2022-03-23</t>
        </is>
      </c>
      <c r="B562" t="n">
        <v>17070.77</v>
      </c>
      <c r="C562" t="n">
        <v>19148.25</v>
      </c>
    </row>
    <row r="563">
      <c r="A563" t="inlineStr">
        <is>
          <t>2022-03-24</t>
        </is>
      </c>
      <c r="B563" t="n">
        <v>17070.77</v>
      </c>
      <c r="C563" t="n">
        <v>19573.85</v>
      </c>
    </row>
    <row r="564">
      <c r="A564" t="inlineStr">
        <is>
          <t>2022-03-25</t>
        </is>
      </c>
      <c r="B564" t="n">
        <v>17070.77</v>
      </c>
      <c r="C564" t="n">
        <v>19557.53</v>
      </c>
    </row>
    <row r="565">
      <c r="A565" t="inlineStr">
        <is>
          <t>2022-03-28</t>
        </is>
      </c>
      <c r="B565" t="n">
        <v>17070.77</v>
      </c>
      <c r="C565" t="n">
        <v>19860.13</v>
      </c>
    </row>
    <row r="566">
      <c r="A566" t="inlineStr">
        <is>
          <t>2022-03-29</t>
        </is>
      </c>
      <c r="B566" t="n">
        <v>17070.77</v>
      </c>
      <c r="C566" t="n">
        <v>20201.92</v>
      </c>
    </row>
    <row r="567">
      <c r="A567" t="inlineStr">
        <is>
          <t>2022-03-30</t>
        </is>
      </c>
      <c r="B567" t="n">
        <v>17070.77</v>
      </c>
      <c r="C567" t="n">
        <v>19978.77</v>
      </c>
    </row>
    <row r="568">
      <c r="A568" t="inlineStr">
        <is>
          <t>2022-03-31</t>
        </is>
      </c>
      <c r="B568" t="n">
        <v>17070.77</v>
      </c>
      <c r="C568" t="n">
        <v>19731.14</v>
      </c>
    </row>
    <row r="569">
      <c r="A569" t="inlineStr">
        <is>
          <t>2022-04-01</t>
        </is>
      </c>
      <c r="B569" t="n">
        <v>17070.77</v>
      </c>
      <c r="C569" t="n">
        <v>19693.59</v>
      </c>
    </row>
    <row r="570">
      <c r="A570" t="inlineStr">
        <is>
          <t>2022-04-04</t>
        </is>
      </c>
      <c r="B570" t="n">
        <v>17070.77</v>
      </c>
      <c r="C570" t="n">
        <v>20099.05</v>
      </c>
    </row>
    <row r="571">
      <c r="A571" t="inlineStr">
        <is>
          <t>2022-04-05</t>
        </is>
      </c>
      <c r="B571" t="n">
        <v>17070.77</v>
      </c>
      <c r="C571" t="n">
        <v>19652.77</v>
      </c>
    </row>
    <row r="572">
      <c r="A572" t="inlineStr">
        <is>
          <t>2022-04-06</t>
        </is>
      </c>
      <c r="B572" t="n">
        <v>17070.77</v>
      </c>
      <c r="C572" t="n">
        <v>19226.08</v>
      </c>
    </row>
    <row r="573">
      <c r="A573" t="inlineStr">
        <is>
          <t>2022-04-07</t>
        </is>
      </c>
      <c r="B573" t="n">
        <v>17070.77</v>
      </c>
      <c r="C573" t="n">
        <v>19271.8</v>
      </c>
    </row>
    <row r="574">
      <c r="A574" t="inlineStr">
        <is>
          <t>2022-04-08</t>
        </is>
      </c>
      <c r="B574" t="n">
        <v>17070.77</v>
      </c>
      <c r="C574" t="n">
        <v>19002.39</v>
      </c>
    </row>
    <row r="575">
      <c r="A575" t="inlineStr">
        <is>
          <t>2022-04-11</t>
        </is>
      </c>
      <c r="B575" t="n">
        <v>17070.77</v>
      </c>
      <c r="C575" t="n">
        <v>18552.85</v>
      </c>
    </row>
    <row r="576">
      <c r="A576" t="inlineStr">
        <is>
          <t>2022-04-12</t>
        </is>
      </c>
      <c r="B576" t="n">
        <v>17070.77</v>
      </c>
      <c r="C576" t="n">
        <v>18474.47</v>
      </c>
    </row>
    <row r="577">
      <c r="A577" t="inlineStr">
        <is>
          <t>2022-04-13</t>
        </is>
      </c>
      <c r="B577" t="n">
        <v>17070.77</v>
      </c>
      <c r="C577" t="n">
        <v>18850.01</v>
      </c>
    </row>
    <row r="578">
      <c r="A578" t="inlineStr">
        <is>
          <t>2022-04-14</t>
        </is>
      </c>
      <c r="B578" t="n">
        <v>17070.77</v>
      </c>
      <c r="C578" t="n">
        <v>18418.96</v>
      </c>
    </row>
    <row r="579">
      <c r="A579" t="inlineStr">
        <is>
          <t>2022-04-18</t>
        </is>
      </c>
      <c r="B579" t="n">
        <v>17070.77</v>
      </c>
      <c r="C579" t="n">
        <v>18433.11</v>
      </c>
    </row>
    <row r="580">
      <c r="A580" t="inlineStr">
        <is>
          <t>2022-04-19</t>
        </is>
      </c>
      <c r="B580" t="n">
        <v>17070.77</v>
      </c>
      <c r="C580" t="n">
        <v>18845.11</v>
      </c>
    </row>
    <row r="581">
      <c r="A581" t="inlineStr">
        <is>
          <t>2022-04-20</t>
        </is>
      </c>
      <c r="B581" t="n">
        <v>17070.77</v>
      </c>
      <c r="C581" t="n">
        <v>18570.26</v>
      </c>
    </row>
    <row r="582">
      <c r="A582" t="inlineStr">
        <is>
          <t>2022-04-21</t>
        </is>
      </c>
      <c r="B582" t="n">
        <v>17070.77</v>
      </c>
      <c r="C582" t="n">
        <v>18186.02</v>
      </c>
    </row>
    <row r="583">
      <c r="A583" t="inlineStr">
        <is>
          <t>2022-04-22</t>
        </is>
      </c>
      <c r="B583" t="n">
        <v>17070.77</v>
      </c>
      <c r="C583" t="n">
        <v>17709.81</v>
      </c>
    </row>
    <row r="584">
      <c r="A584" t="inlineStr">
        <is>
          <t>2022-04-25</t>
        </is>
      </c>
      <c r="B584" t="n">
        <v>17070.77</v>
      </c>
      <c r="C584" t="n">
        <v>17937.3</v>
      </c>
    </row>
    <row r="585">
      <c r="A585" t="inlineStr">
        <is>
          <t>2022-04-26</t>
        </is>
      </c>
      <c r="B585" t="n">
        <v>17070.77</v>
      </c>
      <c r="C585" t="n">
        <v>17260.26</v>
      </c>
    </row>
    <row r="586">
      <c r="A586" t="inlineStr">
        <is>
          <t>2022-04-27</t>
        </is>
      </c>
      <c r="B586" t="n">
        <v>17070.77</v>
      </c>
      <c r="C586" t="n">
        <v>17239.58</v>
      </c>
    </row>
    <row r="587">
      <c r="A587" t="inlineStr">
        <is>
          <t>2022-04-28</t>
        </is>
      </c>
      <c r="B587" t="n">
        <v>17070.77</v>
      </c>
      <c r="C587" t="n">
        <v>17851.86</v>
      </c>
    </row>
    <row r="588">
      <c r="A588" t="inlineStr">
        <is>
          <t>2022-04-29</t>
        </is>
      </c>
      <c r="B588" t="n">
        <v>17070.77</v>
      </c>
      <c r="C588" t="n">
        <v>17048.55</v>
      </c>
    </row>
    <row r="589">
      <c r="A589" t="inlineStr">
        <is>
          <t>2022-05-02</t>
        </is>
      </c>
      <c r="B589" t="n">
        <v>17070.77</v>
      </c>
      <c r="C589" t="n">
        <v>17333.19</v>
      </c>
    </row>
    <row r="590">
      <c r="A590" t="inlineStr">
        <is>
          <t>2022-05-03</t>
        </is>
      </c>
      <c r="B590" t="n">
        <v>17070.77</v>
      </c>
      <c r="C590" t="n">
        <v>17351.69</v>
      </c>
    </row>
    <row r="591">
      <c r="A591" t="inlineStr">
        <is>
          <t>2022-05-04</t>
        </is>
      </c>
      <c r="B591" t="n">
        <v>17070.77</v>
      </c>
      <c r="C591" t="n">
        <v>17938.39</v>
      </c>
    </row>
    <row r="592">
      <c r="A592" t="inlineStr">
        <is>
          <t>2022-05-05</t>
        </is>
      </c>
      <c r="B592" t="n">
        <v>17070.77</v>
      </c>
      <c r="C592" t="n">
        <v>17034.94</v>
      </c>
    </row>
    <row r="593">
      <c r="A593" t="inlineStr">
        <is>
          <t>2022-05-06</t>
        </is>
      </c>
      <c r="B593" t="n">
        <v>17070.77</v>
      </c>
      <c r="C593" t="n">
        <v>16830.85</v>
      </c>
    </row>
    <row r="594">
      <c r="A594" t="inlineStr">
        <is>
          <t>2022-05-09</t>
        </is>
      </c>
      <c r="B594" t="n">
        <v>17070.77</v>
      </c>
      <c r="C594" t="n">
        <v>16172.31</v>
      </c>
    </row>
    <row r="595">
      <c r="A595" t="inlineStr">
        <is>
          <t>2022-05-10</t>
        </is>
      </c>
      <c r="B595" t="n">
        <v>17070.77</v>
      </c>
      <c r="C595" t="n">
        <v>16368.78</v>
      </c>
    </row>
    <row r="596">
      <c r="A596" t="inlineStr">
        <is>
          <t>2022-05-11</t>
        </is>
      </c>
      <c r="B596" t="n">
        <v>17070.77</v>
      </c>
      <c r="C596" t="n">
        <v>15883.31</v>
      </c>
    </row>
    <row r="597">
      <c r="A597" t="inlineStr">
        <is>
          <t>2022-05-12</t>
        </is>
      </c>
      <c r="B597" t="n">
        <v>17070.77</v>
      </c>
      <c r="C597" t="n">
        <v>15845.76</v>
      </c>
    </row>
    <row r="598">
      <c r="A598" t="inlineStr">
        <is>
          <t>2022-05-13</t>
        </is>
      </c>
      <c r="B598" t="n">
        <v>17070.77</v>
      </c>
      <c r="C598" t="n">
        <v>16433</v>
      </c>
    </row>
    <row r="599">
      <c r="A599" t="inlineStr">
        <is>
          <t>2022-05-16</t>
        </is>
      </c>
      <c r="B599" t="n">
        <v>17070.77</v>
      </c>
      <c r="C599" t="n">
        <v>16242.52</v>
      </c>
    </row>
    <row r="600">
      <c r="A600" t="inlineStr">
        <is>
          <t>2022-05-17</t>
        </is>
      </c>
      <c r="B600" t="n">
        <v>17070.77</v>
      </c>
      <c r="C600" t="n">
        <v>16663.22</v>
      </c>
    </row>
    <row r="601">
      <c r="A601" t="inlineStr">
        <is>
          <t>2022-05-18</t>
        </is>
      </c>
      <c r="B601" t="n">
        <v>17070.77</v>
      </c>
      <c r="C601" t="n">
        <v>15845.22</v>
      </c>
    </row>
    <row r="602">
      <c r="A602" t="inlineStr">
        <is>
          <t>2022-05-19</t>
        </is>
      </c>
      <c r="B602" t="n">
        <v>17070.77</v>
      </c>
      <c r="C602" t="n">
        <v>15760.31</v>
      </c>
    </row>
    <row r="603">
      <c r="A603" t="inlineStr">
        <is>
          <t>2022-05-20</t>
        </is>
      </c>
      <c r="B603" t="n">
        <v>17070.77</v>
      </c>
      <c r="C603" t="n">
        <v>15711.33</v>
      </c>
    </row>
    <row r="604">
      <c r="A604" t="inlineStr">
        <is>
          <t>2022-05-23</t>
        </is>
      </c>
      <c r="B604" t="n">
        <v>17070.77</v>
      </c>
      <c r="C604" t="n">
        <v>15972.57</v>
      </c>
    </row>
    <row r="605">
      <c r="A605" t="inlineStr">
        <is>
          <t>2022-05-24</t>
        </is>
      </c>
      <c r="B605" t="n">
        <v>17070.77</v>
      </c>
      <c r="C605" t="n">
        <v>15632.96</v>
      </c>
    </row>
    <row r="606">
      <c r="A606" t="inlineStr">
        <is>
          <t>2022-05-25</t>
        </is>
      </c>
      <c r="B606" t="n">
        <v>17070.77</v>
      </c>
      <c r="C606" t="n">
        <v>15851.75</v>
      </c>
    </row>
    <row r="607">
      <c r="A607" t="inlineStr">
        <is>
          <t>2022-05-26</t>
        </is>
      </c>
      <c r="B607" t="n">
        <v>17070.77</v>
      </c>
      <c r="C607" t="n">
        <v>16290.95</v>
      </c>
    </row>
    <row r="608">
      <c r="A608" t="inlineStr">
        <is>
          <t>2022-05-27</t>
        </is>
      </c>
      <c r="B608" t="n">
        <v>17070.77</v>
      </c>
      <c r="C608" t="n">
        <v>16822.68</v>
      </c>
    </row>
    <row r="609">
      <c r="A609" t="inlineStr">
        <is>
          <t>2022-05-31</t>
        </is>
      </c>
      <c r="B609" t="n">
        <v>17070.77</v>
      </c>
      <c r="C609" t="n">
        <v>16778.06</v>
      </c>
    </row>
    <row r="610">
      <c r="A610" t="inlineStr">
        <is>
          <t>2022-06-01</t>
        </is>
      </c>
      <c r="B610" t="n">
        <v>17070.77</v>
      </c>
      <c r="C610" t="n">
        <v>16653.97</v>
      </c>
    </row>
    <row r="611">
      <c r="A611" t="inlineStr">
        <is>
          <t>2022-06-02</t>
        </is>
      </c>
      <c r="B611" t="n">
        <v>17070.77</v>
      </c>
      <c r="C611" t="n">
        <v>17110.05</v>
      </c>
    </row>
    <row r="612">
      <c r="A612" t="inlineStr">
        <is>
          <t>2022-06-03</t>
        </is>
      </c>
      <c r="B612" t="n">
        <v>17070.77</v>
      </c>
      <c r="C612" t="n">
        <v>16664.85</v>
      </c>
    </row>
    <row r="613">
      <c r="A613" t="inlineStr">
        <is>
          <t>2022-06-06</t>
        </is>
      </c>
      <c r="B613" t="n">
        <v>17070.77</v>
      </c>
      <c r="C613" t="n">
        <v>16720.37</v>
      </c>
    </row>
    <row r="614">
      <c r="A614" t="inlineStr">
        <is>
          <t>2022-06-07</t>
        </is>
      </c>
      <c r="B614" t="n">
        <v>17070.77</v>
      </c>
      <c r="C614" t="n">
        <v>16864.59</v>
      </c>
    </row>
    <row r="615">
      <c r="A615" t="inlineStr">
        <is>
          <t>2022-06-08</t>
        </is>
      </c>
      <c r="B615" t="n">
        <v>17070.77</v>
      </c>
      <c r="C615" t="n">
        <v>16743.22</v>
      </c>
    </row>
    <row r="616">
      <c r="A616" t="inlineStr">
        <is>
          <t>2022-06-09</t>
        </is>
      </c>
      <c r="B616" t="n">
        <v>17070.77</v>
      </c>
      <c r="C616" t="n">
        <v>16294.76</v>
      </c>
    </row>
    <row r="617">
      <c r="A617" t="inlineStr">
        <is>
          <t>2022-06-10</t>
        </is>
      </c>
      <c r="B617" t="n">
        <v>17070.77</v>
      </c>
      <c r="C617" t="n">
        <v>15720.04</v>
      </c>
    </row>
    <row r="618">
      <c r="A618" t="inlineStr">
        <is>
          <t>2022-06-13</t>
        </is>
      </c>
      <c r="B618" t="n">
        <v>17070.77</v>
      </c>
      <c r="C618" t="n">
        <v>14989.11</v>
      </c>
    </row>
    <row r="619">
      <c r="A619" t="inlineStr">
        <is>
          <t>2022-06-14</t>
        </is>
      </c>
      <c r="B619" t="n">
        <v>17070.77</v>
      </c>
      <c r="C619" t="n">
        <v>15016.33</v>
      </c>
    </row>
    <row r="620">
      <c r="A620" t="inlineStr">
        <is>
          <t>2022-06-15</t>
        </is>
      </c>
      <c r="B620" t="n">
        <v>17070.77</v>
      </c>
      <c r="C620" t="n">
        <v>15391.31</v>
      </c>
    </row>
    <row r="621">
      <c r="A621" t="inlineStr">
        <is>
          <t>2022-06-16</t>
        </is>
      </c>
      <c r="B621" t="n">
        <v>17070.77</v>
      </c>
      <c r="C621" t="n">
        <v>14770.33</v>
      </c>
    </row>
    <row r="622">
      <c r="A622" t="inlineStr">
        <is>
          <t>2022-06-17</t>
        </is>
      </c>
      <c r="B622" t="n">
        <v>17070.77</v>
      </c>
      <c r="C622" t="n">
        <v>14949.93</v>
      </c>
    </row>
    <row r="623">
      <c r="A623" t="inlineStr">
        <is>
          <t>2022-06-21</t>
        </is>
      </c>
      <c r="B623" t="n">
        <v>17070.77</v>
      </c>
      <c r="C623" t="n">
        <v>15297.7</v>
      </c>
    </row>
    <row r="624">
      <c r="A624" t="inlineStr">
        <is>
          <t>2022-06-22</t>
        </is>
      </c>
      <c r="B624" t="n">
        <v>17070.77</v>
      </c>
      <c r="C624" t="n">
        <v>15275.39</v>
      </c>
    </row>
    <row r="625">
      <c r="A625" t="inlineStr">
        <is>
          <t>2022-06-23</t>
        </is>
      </c>
      <c r="B625" t="n">
        <v>17070.77</v>
      </c>
      <c r="C625" t="n">
        <v>15502.88</v>
      </c>
    </row>
    <row r="626">
      <c r="A626" t="inlineStr">
        <is>
          <t>2022-06-24</t>
        </is>
      </c>
      <c r="B626" t="n">
        <v>17070.77</v>
      </c>
      <c r="C626" t="n">
        <v>16034.07</v>
      </c>
    </row>
    <row r="627">
      <c r="A627" t="inlineStr">
        <is>
          <t>2022-06-27</t>
        </is>
      </c>
      <c r="B627" t="n">
        <v>17070.77</v>
      </c>
      <c r="C627" t="n">
        <v>15916.51</v>
      </c>
    </row>
    <row r="628">
      <c r="A628" t="inlineStr">
        <is>
          <t>2022-06-28</t>
        </is>
      </c>
      <c r="B628" t="n">
        <v>17070.77</v>
      </c>
      <c r="C628" t="n">
        <v>15431.59</v>
      </c>
    </row>
    <row r="629">
      <c r="A629" t="inlineStr">
        <is>
          <t>2022-06-29</t>
        </is>
      </c>
      <c r="B629" t="n">
        <v>17070.77</v>
      </c>
      <c r="C629" t="n">
        <v>15445.74</v>
      </c>
    </row>
    <row r="630">
      <c r="A630" t="inlineStr">
        <is>
          <t>2022-06-30</t>
        </is>
      </c>
      <c r="B630" t="n">
        <v>17070.77</v>
      </c>
      <c r="C630" t="n">
        <v>15254.16</v>
      </c>
    </row>
    <row r="631">
      <c r="A631" t="inlineStr">
        <is>
          <t>2022-07-01</t>
        </is>
      </c>
      <c r="B631" t="n">
        <v>17070.77</v>
      </c>
      <c r="C631" t="n">
        <v>15354.85</v>
      </c>
    </row>
    <row r="632">
      <c r="A632" t="inlineStr">
        <is>
          <t>2022-07-05</t>
        </is>
      </c>
      <c r="B632" t="n">
        <v>17070.77</v>
      </c>
      <c r="C632" t="n">
        <v>15617.72</v>
      </c>
    </row>
    <row r="633">
      <c r="A633" t="inlineStr">
        <is>
          <t>2022-07-06</t>
        </is>
      </c>
      <c r="B633" t="n">
        <v>17070.77</v>
      </c>
      <c r="C633" t="n">
        <v>15717.86</v>
      </c>
    </row>
    <row r="634">
      <c r="A634" t="inlineStr">
        <is>
          <t>2022-07-07</t>
        </is>
      </c>
      <c r="B634" t="n">
        <v>17070.77</v>
      </c>
      <c r="C634" t="n">
        <v>16054.21</v>
      </c>
    </row>
    <row r="635">
      <c r="A635" t="inlineStr">
        <is>
          <t>2022-07-08</t>
        </is>
      </c>
      <c r="B635" t="n">
        <v>17070.77</v>
      </c>
      <c r="C635" t="n">
        <v>16074.34</v>
      </c>
    </row>
    <row r="636">
      <c r="A636" t="inlineStr">
        <is>
          <t>2022-07-11</t>
        </is>
      </c>
      <c r="B636" t="n">
        <v>17070.77</v>
      </c>
      <c r="C636" t="n">
        <v>15730.92</v>
      </c>
    </row>
    <row r="637">
      <c r="A637" t="inlineStr">
        <is>
          <t>2022-07-12</t>
        </is>
      </c>
      <c r="B637" t="n">
        <v>17070.77</v>
      </c>
      <c r="C637" t="n">
        <v>15578.53</v>
      </c>
    </row>
    <row r="638">
      <c r="A638" t="inlineStr">
        <is>
          <t>2022-07-13</t>
        </is>
      </c>
      <c r="B638" t="n">
        <v>17070.77</v>
      </c>
      <c r="C638" t="n">
        <v>15546.42</v>
      </c>
    </row>
    <row r="639">
      <c r="A639" t="inlineStr">
        <is>
          <t>2022-07-14</t>
        </is>
      </c>
      <c r="B639" t="n">
        <v>17070.77</v>
      </c>
      <c r="C639" t="n">
        <v>15601.94</v>
      </c>
    </row>
    <row r="640">
      <c r="A640" t="inlineStr">
        <is>
          <t>2022-07-15</t>
        </is>
      </c>
      <c r="B640" t="n">
        <v>17070.77</v>
      </c>
      <c r="C640" t="n">
        <v>15884.95</v>
      </c>
    </row>
    <row r="641">
      <c r="A641" t="inlineStr">
        <is>
          <t>2022-07-18</t>
        </is>
      </c>
      <c r="B641" t="n">
        <v>17070.77</v>
      </c>
      <c r="C641" t="n">
        <v>15750.52</v>
      </c>
    </row>
    <row r="642">
      <c r="A642" t="inlineStr">
        <is>
          <t>2022-07-19</t>
        </is>
      </c>
      <c r="B642" t="n">
        <v>17070.77</v>
      </c>
      <c r="C642" t="n">
        <v>16234.9</v>
      </c>
    </row>
    <row r="643">
      <c r="A643" t="inlineStr">
        <is>
          <t>2022-07-20</t>
        </is>
      </c>
      <c r="B643" t="n">
        <v>17070.77</v>
      </c>
      <c r="C643" t="n">
        <v>16492.33</v>
      </c>
    </row>
    <row r="644">
      <c r="A644" t="inlineStr">
        <is>
          <t>2022-07-21</t>
        </is>
      </c>
      <c r="B644" t="n">
        <v>17070.77</v>
      </c>
      <c r="C644" t="n">
        <v>16729.07</v>
      </c>
    </row>
    <row r="645">
      <c r="A645" t="inlineStr">
        <is>
          <t>2022-07-22</t>
        </is>
      </c>
      <c r="B645" t="n">
        <v>17070.77</v>
      </c>
      <c r="C645" t="n">
        <v>16435.72</v>
      </c>
    </row>
    <row r="646">
      <c r="A646" t="inlineStr">
        <is>
          <t>2022-07-25</t>
        </is>
      </c>
      <c r="B646" t="n">
        <v>17070.77</v>
      </c>
      <c r="C646" t="n">
        <v>16342.11</v>
      </c>
    </row>
    <row r="647">
      <c r="A647" t="inlineStr">
        <is>
          <t>2022-07-26</t>
        </is>
      </c>
      <c r="B647" t="n">
        <v>17070.77</v>
      </c>
      <c r="C647" t="n">
        <v>16021.01</v>
      </c>
    </row>
    <row r="648">
      <c r="A648" t="inlineStr">
        <is>
          <t>2022-07-27</t>
        </is>
      </c>
      <c r="B648" t="n">
        <v>17070.77</v>
      </c>
      <c r="C648" t="n">
        <v>16698.05</v>
      </c>
    </row>
    <row r="649">
      <c r="A649" t="inlineStr">
        <is>
          <t>2022-07-28</t>
        </is>
      </c>
      <c r="B649" t="n">
        <v>17070.77</v>
      </c>
      <c r="C649" t="n">
        <v>16861.33</v>
      </c>
    </row>
    <row r="650">
      <c r="A650" t="inlineStr">
        <is>
          <t>2022-07-29</t>
        </is>
      </c>
      <c r="B650" t="n">
        <v>17070.77</v>
      </c>
      <c r="C650" t="n">
        <v>17168.82</v>
      </c>
    </row>
    <row r="651">
      <c r="A651" t="inlineStr">
        <is>
          <t>2022-08-01</t>
        </is>
      </c>
      <c r="B651" t="n">
        <v>17070.77</v>
      </c>
      <c r="C651" t="n">
        <v>17158.48</v>
      </c>
    </row>
    <row r="652">
      <c r="A652" t="inlineStr">
        <is>
          <t>2022-08-02</t>
        </is>
      </c>
      <c r="B652" t="n">
        <v>17070.77</v>
      </c>
      <c r="C652" t="n">
        <v>17107.32</v>
      </c>
    </row>
    <row r="653">
      <c r="A653" t="inlineStr">
        <is>
          <t>2022-08-03</t>
        </is>
      </c>
      <c r="B653" t="n">
        <v>17070.77</v>
      </c>
      <c r="C653" t="n">
        <v>17573.2</v>
      </c>
    </row>
    <row r="654">
      <c r="A654" t="inlineStr">
        <is>
          <t>2022-08-04</t>
        </is>
      </c>
      <c r="B654" t="n">
        <v>17070.77</v>
      </c>
      <c r="C654" t="n">
        <v>17655.38</v>
      </c>
    </row>
    <row r="655">
      <c r="A655" t="inlineStr">
        <is>
          <t>2022-08-05</t>
        </is>
      </c>
      <c r="B655" t="n">
        <v>17070.77</v>
      </c>
      <c r="C655" t="n">
        <v>17511.16</v>
      </c>
    </row>
    <row r="656">
      <c r="A656" t="inlineStr">
        <is>
          <t>2022-08-08</t>
        </is>
      </c>
      <c r="B656" t="n">
        <v>17070.77</v>
      </c>
      <c r="C656" t="n">
        <v>17454.55</v>
      </c>
    </row>
    <row r="657">
      <c r="A657" t="inlineStr">
        <is>
          <t>2022-08-09</t>
        </is>
      </c>
      <c r="B657" t="n">
        <v>17070.77</v>
      </c>
      <c r="C657" t="n">
        <v>17256.99</v>
      </c>
    </row>
    <row r="658">
      <c r="A658" t="inlineStr">
        <is>
          <t>2022-08-10</t>
        </is>
      </c>
      <c r="B658" t="n">
        <v>17070.77</v>
      </c>
      <c r="C658" t="n">
        <v>17738.65</v>
      </c>
    </row>
    <row r="659">
      <c r="A659" t="inlineStr">
        <is>
          <t>2022-08-11</t>
        </is>
      </c>
      <c r="B659" t="n">
        <v>17070.77</v>
      </c>
      <c r="C659" t="n">
        <v>17637.97</v>
      </c>
    </row>
    <row r="660">
      <c r="A660" t="inlineStr">
        <is>
          <t>2022-08-12</t>
        </is>
      </c>
      <c r="B660" t="n">
        <v>17070.77</v>
      </c>
      <c r="C660" t="n">
        <v>17981.39</v>
      </c>
    </row>
    <row r="661">
      <c r="A661" t="inlineStr">
        <is>
          <t>2022-08-15</t>
        </is>
      </c>
      <c r="B661" t="n">
        <v>17070.77</v>
      </c>
      <c r="C661" t="n">
        <v>18126.7</v>
      </c>
    </row>
    <row r="662">
      <c r="A662" t="inlineStr">
        <is>
          <t>2022-08-16</t>
        </is>
      </c>
      <c r="B662" t="n">
        <v>17070.77</v>
      </c>
      <c r="C662" t="n">
        <v>18084.25</v>
      </c>
    </row>
    <row r="663">
      <c r="A663" t="inlineStr">
        <is>
          <t>2022-08-17</t>
        </is>
      </c>
      <c r="B663" t="n">
        <v>17070.77</v>
      </c>
      <c r="C663" t="n">
        <v>17877.98</v>
      </c>
    </row>
    <row r="664">
      <c r="A664" t="inlineStr">
        <is>
          <t>2022-08-18</t>
        </is>
      </c>
      <c r="B664" t="n">
        <v>17070.77</v>
      </c>
      <c r="C664" t="n">
        <v>17920.97</v>
      </c>
    </row>
    <row r="665">
      <c r="A665" t="inlineStr">
        <is>
          <t>2022-08-19</t>
        </is>
      </c>
      <c r="B665" t="n">
        <v>17070.77</v>
      </c>
      <c r="C665" t="n">
        <v>17571.57</v>
      </c>
    </row>
    <row r="666">
      <c r="A666" t="inlineStr">
        <is>
          <t>2022-08-22</t>
        </is>
      </c>
      <c r="B666" t="n">
        <v>17070.77</v>
      </c>
      <c r="C666" t="n">
        <v>17108.96</v>
      </c>
    </row>
    <row r="667">
      <c r="A667" t="inlineStr">
        <is>
          <t>2022-08-23</t>
        </is>
      </c>
      <c r="B667" t="n">
        <v>17070.77</v>
      </c>
      <c r="C667" t="n">
        <v>17094.81</v>
      </c>
    </row>
    <row r="668">
      <c r="A668" t="inlineStr">
        <is>
          <t>2022-08-24</t>
        </is>
      </c>
      <c r="B668" t="n">
        <v>17070.77</v>
      </c>
      <c r="C668" t="n">
        <v>17144.33</v>
      </c>
    </row>
    <row r="669">
      <c r="A669" t="inlineStr">
        <is>
          <t>2022-08-25</t>
        </is>
      </c>
      <c r="B669" t="n">
        <v>17070.77</v>
      </c>
      <c r="C669" t="n">
        <v>17447.48</v>
      </c>
    </row>
    <row r="670">
      <c r="A670" t="inlineStr">
        <is>
          <t>2022-08-26</t>
        </is>
      </c>
      <c r="B670" t="n">
        <v>17070.77</v>
      </c>
      <c r="C670" t="n">
        <v>16732.34</v>
      </c>
    </row>
    <row r="671">
      <c r="A671" t="inlineStr">
        <is>
          <t>2022-08-29</t>
        </is>
      </c>
      <c r="B671" t="n">
        <v>17070.77</v>
      </c>
      <c r="C671" t="n">
        <v>16567.43</v>
      </c>
    </row>
    <row r="672">
      <c r="A672" t="inlineStr">
        <is>
          <t>2022-08-30</t>
        </is>
      </c>
      <c r="B672" t="n">
        <v>17070.77</v>
      </c>
      <c r="C672" t="n">
        <v>16382.93</v>
      </c>
    </row>
    <row r="673">
      <c r="A673" t="inlineStr">
        <is>
          <t>2022-08-31</t>
        </is>
      </c>
      <c r="B673" t="n">
        <v>17070.77</v>
      </c>
      <c r="C673" t="n">
        <v>16287.69</v>
      </c>
    </row>
    <row r="674">
      <c r="A674" t="inlineStr">
        <is>
          <t>2022-09-01</t>
        </is>
      </c>
      <c r="B674" t="n">
        <v>17070.77</v>
      </c>
      <c r="C674" t="n">
        <v>16294.76</v>
      </c>
    </row>
    <row r="675">
      <c r="A675" t="inlineStr">
        <is>
          <t>2022-09-02</t>
        </is>
      </c>
      <c r="B675" t="n">
        <v>17070.77</v>
      </c>
      <c r="C675" t="n">
        <v>16064.55</v>
      </c>
    </row>
    <row r="676">
      <c r="A676" t="inlineStr">
        <is>
          <t>2022-09-06</t>
        </is>
      </c>
      <c r="B676" t="n">
        <v>17070.77</v>
      </c>
      <c r="C676" t="n">
        <v>15949.17</v>
      </c>
    </row>
    <row r="677">
      <c r="A677" t="inlineStr">
        <is>
          <t>2022-09-07</t>
        </is>
      </c>
      <c r="B677" t="n">
        <v>17070.77</v>
      </c>
      <c r="C677" t="n">
        <v>16271.36</v>
      </c>
    </row>
    <row r="678">
      <c r="A678" t="inlineStr">
        <is>
          <t>2022-09-08</t>
        </is>
      </c>
      <c r="B678" t="n">
        <v>17070.77</v>
      </c>
      <c r="C678" t="n">
        <v>16355.72</v>
      </c>
    </row>
    <row r="679">
      <c r="A679" t="inlineStr">
        <is>
          <t>2022-09-09</t>
        </is>
      </c>
      <c r="B679" t="n">
        <v>17070.77</v>
      </c>
      <c r="C679" t="n">
        <v>16713.29</v>
      </c>
    </row>
    <row r="680">
      <c r="A680" t="inlineStr">
        <is>
          <t>2022-09-12</t>
        </is>
      </c>
      <c r="B680" t="n">
        <v>17070.77</v>
      </c>
      <c r="C680" t="n">
        <v>16911.94</v>
      </c>
    </row>
    <row r="681">
      <c r="A681" t="inlineStr">
        <is>
          <t>2022-09-13</t>
        </is>
      </c>
      <c r="B681" t="n">
        <v>17070.77</v>
      </c>
      <c r="C681" t="n">
        <v>15984.54</v>
      </c>
    </row>
    <row r="682">
      <c r="A682" t="inlineStr">
        <is>
          <t>2022-09-14</t>
        </is>
      </c>
      <c r="B682" t="n">
        <v>17070.77</v>
      </c>
      <c r="C682" t="n">
        <v>16111.35</v>
      </c>
    </row>
    <row r="683">
      <c r="A683" t="inlineStr">
        <is>
          <t>2022-09-15</t>
        </is>
      </c>
      <c r="B683" t="n">
        <v>17070.77</v>
      </c>
      <c r="C683" t="n">
        <v>15843.04</v>
      </c>
    </row>
    <row r="684">
      <c r="A684" t="inlineStr">
        <is>
          <t>2022-09-16</t>
        </is>
      </c>
      <c r="B684" t="n">
        <v>17070.77</v>
      </c>
      <c r="C684" t="n">
        <v>15746.16</v>
      </c>
    </row>
    <row r="685">
      <c r="A685" t="inlineStr">
        <is>
          <t>2022-09-19</t>
        </is>
      </c>
      <c r="B685" t="n">
        <v>17070.77</v>
      </c>
      <c r="C685" t="n">
        <v>15840.32</v>
      </c>
    </row>
    <row r="686">
      <c r="A686" t="inlineStr">
        <is>
          <t>2022-09-20</t>
        </is>
      </c>
      <c r="B686" t="n">
        <v>17070.77</v>
      </c>
      <c r="C686" t="n">
        <v>15714.05</v>
      </c>
    </row>
    <row r="687">
      <c r="A687" t="inlineStr">
        <is>
          <t>2022-09-21</t>
        </is>
      </c>
      <c r="B687" t="n">
        <v>17070.77</v>
      </c>
      <c r="C687" t="n">
        <v>15432.68</v>
      </c>
    </row>
    <row r="688">
      <c r="A688" t="inlineStr">
        <is>
          <t>2022-09-22</t>
        </is>
      </c>
      <c r="B688" t="n">
        <v>17070.77</v>
      </c>
      <c r="C688" t="n">
        <v>15242.73</v>
      </c>
    </row>
    <row r="689">
      <c r="A689" t="inlineStr">
        <is>
          <t>2022-09-23</t>
        </is>
      </c>
      <c r="B689" t="n">
        <v>17070.77</v>
      </c>
      <c r="C689" t="n">
        <v>14994.56</v>
      </c>
    </row>
    <row r="690">
      <c r="A690" t="inlineStr">
        <is>
          <t>2022-09-26</t>
        </is>
      </c>
      <c r="B690" t="n">
        <v>17070.77</v>
      </c>
      <c r="C690" t="n">
        <v>14932.51</v>
      </c>
    </row>
    <row r="691">
      <c r="A691" t="inlineStr">
        <is>
          <t>2022-09-27</t>
        </is>
      </c>
      <c r="B691" t="n">
        <v>17070.77</v>
      </c>
      <c r="C691" t="n">
        <v>14938.5</v>
      </c>
    </row>
    <row r="692">
      <c r="A692" t="inlineStr">
        <is>
          <t>2022-09-28</t>
        </is>
      </c>
      <c r="B692" t="n">
        <v>17070.77</v>
      </c>
      <c r="C692" t="n">
        <v>15235.66</v>
      </c>
    </row>
    <row r="693">
      <c r="A693" t="inlineStr">
        <is>
          <t>2022-09-29</t>
        </is>
      </c>
      <c r="B693" t="n">
        <v>17070.77</v>
      </c>
      <c r="C693" t="n">
        <v>14796.45</v>
      </c>
    </row>
    <row r="694">
      <c r="A694" t="inlineStr">
        <is>
          <t>2022-09-30</t>
        </is>
      </c>
      <c r="B694" t="n">
        <v>17070.77</v>
      </c>
      <c r="C694" t="n">
        <v>14545.55</v>
      </c>
    </row>
    <row r="695">
      <c r="A695" t="inlineStr">
        <is>
          <t>2022-10-03</t>
        </is>
      </c>
      <c r="B695" t="n">
        <v>17070.77</v>
      </c>
      <c r="C695" t="n">
        <v>14886.8</v>
      </c>
    </row>
    <row r="696">
      <c r="A696" t="inlineStr">
        <is>
          <t>2022-10-04</t>
        </is>
      </c>
      <c r="B696" t="n">
        <v>17070.77</v>
      </c>
      <c r="C696" t="n">
        <v>15354.85</v>
      </c>
    </row>
    <row r="697">
      <c r="A697" t="inlineStr">
        <is>
          <t>2022-10-05</t>
        </is>
      </c>
      <c r="B697" t="n">
        <v>17070.77</v>
      </c>
      <c r="C697" t="n">
        <v>15346.69</v>
      </c>
    </row>
    <row r="698">
      <c r="A698" t="inlineStr">
        <is>
          <t>2022-10-06</t>
        </is>
      </c>
      <c r="B698" t="n">
        <v>17070.77</v>
      </c>
      <c r="C698" t="n">
        <v>15225.86</v>
      </c>
    </row>
    <row r="699">
      <c r="A699" t="inlineStr">
        <is>
          <t>2022-10-07</t>
        </is>
      </c>
      <c r="B699" t="n">
        <v>17070.77</v>
      </c>
      <c r="C699" t="n">
        <v>14645.69</v>
      </c>
    </row>
    <row r="700">
      <c r="A700" t="inlineStr">
        <is>
          <t>2022-10-10</t>
        </is>
      </c>
      <c r="B700" t="n">
        <v>17070.77</v>
      </c>
      <c r="C700" t="n">
        <v>14499.29</v>
      </c>
    </row>
    <row r="701">
      <c r="A701" t="inlineStr">
        <is>
          <t>2022-10-11</t>
        </is>
      </c>
      <c r="B701" t="n">
        <v>17070.77</v>
      </c>
      <c r="C701" t="n">
        <v>14300.1</v>
      </c>
    </row>
    <row r="702">
      <c r="A702" t="inlineStr">
        <is>
          <t>2022-10-12</t>
        </is>
      </c>
      <c r="B702" t="n">
        <v>17070.77</v>
      </c>
      <c r="C702" t="n">
        <v>14295.2</v>
      </c>
    </row>
    <row r="703">
      <c r="A703" t="inlineStr">
        <is>
          <t>2022-10-13</t>
        </is>
      </c>
      <c r="B703" t="n">
        <v>17070.77</v>
      </c>
      <c r="C703" t="n">
        <v>14630.46</v>
      </c>
    </row>
    <row r="704">
      <c r="A704" t="inlineStr">
        <is>
          <t>2022-10-14</t>
        </is>
      </c>
      <c r="B704" t="n">
        <v>17070.77</v>
      </c>
      <c r="C704" t="n">
        <v>14190.7</v>
      </c>
    </row>
    <row r="705">
      <c r="A705" t="inlineStr">
        <is>
          <t>2022-10-17</t>
        </is>
      </c>
      <c r="B705" t="n">
        <v>17070.77</v>
      </c>
      <c r="C705" t="n">
        <v>14659.3</v>
      </c>
    </row>
    <row r="706">
      <c r="A706" t="inlineStr">
        <is>
          <t>2022-10-18</t>
        </is>
      </c>
      <c r="B706" t="n">
        <v>17070.77</v>
      </c>
      <c r="C706" t="n">
        <v>14775.23</v>
      </c>
    </row>
    <row r="707">
      <c r="A707" t="inlineStr">
        <is>
          <t>2022-10-19</t>
        </is>
      </c>
      <c r="B707" t="n">
        <v>17070.77</v>
      </c>
      <c r="C707" t="n">
        <v>14721.34</v>
      </c>
    </row>
    <row r="708">
      <c r="A708" t="inlineStr">
        <is>
          <t>2022-10-20</t>
        </is>
      </c>
      <c r="B708" t="n">
        <v>17070.77</v>
      </c>
      <c r="C708" t="n">
        <v>14646.24</v>
      </c>
    </row>
    <row r="709">
      <c r="A709" t="inlineStr">
        <is>
          <t>2022-10-21</t>
        </is>
      </c>
      <c r="B709" t="n">
        <v>17070.77</v>
      </c>
      <c r="C709" t="n">
        <v>14989.66</v>
      </c>
    </row>
    <row r="710">
      <c r="A710" t="inlineStr">
        <is>
          <t>2022-10-24</t>
        </is>
      </c>
      <c r="B710" t="n">
        <v>17070.77</v>
      </c>
      <c r="C710" t="n">
        <v>15154.57</v>
      </c>
    </row>
    <row r="711">
      <c r="A711" t="inlineStr">
        <is>
          <t>2022-10-25</t>
        </is>
      </c>
      <c r="B711" t="n">
        <v>17070.77</v>
      </c>
      <c r="C711" t="n">
        <v>15468.05</v>
      </c>
    </row>
    <row r="712">
      <c r="A712" t="inlineStr">
        <is>
          <t>2022-10-26</t>
        </is>
      </c>
      <c r="B712" t="n">
        <v>17070.77</v>
      </c>
      <c r="C712" t="n">
        <v>15126.26</v>
      </c>
    </row>
    <row r="713">
      <c r="A713" t="inlineStr">
        <is>
          <t>2022-10-27</t>
        </is>
      </c>
      <c r="B713" t="n">
        <v>17070.77</v>
      </c>
      <c r="C713" t="n">
        <v>14850.88</v>
      </c>
    </row>
    <row r="714">
      <c r="A714" t="inlineStr">
        <is>
          <t>2022-10-28</t>
        </is>
      </c>
      <c r="B714" t="n">
        <v>17070.77</v>
      </c>
      <c r="C714" t="n">
        <v>15305.32</v>
      </c>
    </row>
    <row r="715">
      <c r="A715" t="inlineStr">
        <is>
          <t>2022-10-31</t>
        </is>
      </c>
      <c r="B715" t="n">
        <v>17070.77</v>
      </c>
      <c r="C715" t="n">
        <v>15127.35</v>
      </c>
    </row>
    <row r="716">
      <c r="A716" t="inlineStr">
        <is>
          <t>2022-11-01</t>
        </is>
      </c>
      <c r="B716" t="n">
        <v>17070.77</v>
      </c>
      <c r="C716" t="n">
        <v>14972.79</v>
      </c>
    </row>
    <row r="717">
      <c r="A717" t="inlineStr">
        <is>
          <t>2022-11-02</t>
        </is>
      </c>
      <c r="B717" t="n">
        <v>17070.77</v>
      </c>
      <c r="C717" t="n">
        <v>14459.56</v>
      </c>
    </row>
    <row r="718">
      <c r="A718" t="inlineStr">
        <is>
          <t>2022-11-03</t>
        </is>
      </c>
      <c r="B718" t="n">
        <v>17070.77</v>
      </c>
      <c r="C718" t="n">
        <v>14177.1</v>
      </c>
    </row>
    <row r="719">
      <c r="A719" t="inlineStr">
        <is>
          <t>2022-11-04</t>
        </is>
      </c>
      <c r="B719" t="n">
        <v>17070.77</v>
      </c>
      <c r="C719" t="n">
        <v>14405.14</v>
      </c>
    </row>
    <row r="720">
      <c r="A720" t="inlineStr">
        <is>
          <t>2022-11-07</t>
        </is>
      </c>
      <c r="B720" t="n">
        <v>17070.77</v>
      </c>
      <c r="C720" t="n">
        <v>14563.51</v>
      </c>
    </row>
    <row r="721">
      <c r="A721" t="inlineStr">
        <is>
          <t>2022-11-08</t>
        </is>
      </c>
      <c r="B721" t="n">
        <v>17070.77</v>
      </c>
      <c r="C721" t="n">
        <v>14669.64</v>
      </c>
    </row>
    <row r="722">
      <c r="A722" t="inlineStr">
        <is>
          <t>2022-11-09</t>
        </is>
      </c>
      <c r="B722" t="n">
        <v>17070.77</v>
      </c>
      <c r="C722" t="n">
        <v>14331.12</v>
      </c>
    </row>
    <row r="723">
      <c r="A723" t="inlineStr">
        <is>
          <t>2022-11-10</t>
        </is>
      </c>
      <c r="B723" t="n">
        <v>17070.77</v>
      </c>
      <c r="C723" t="n">
        <v>15388.59</v>
      </c>
    </row>
    <row r="724">
      <c r="A724" t="inlineStr">
        <is>
          <t>2022-11-11</t>
        </is>
      </c>
      <c r="B724" t="n">
        <v>17070.77</v>
      </c>
      <c r="C724" t="n">
        <v>15672.14</v>
      </c>
    </row>
    <row r="725">
      <c r="A725" t="inlineStr">
        <is>
          <t>2022-11-14</t>
        </is>
      </c>
      <c r="B725" t="n">
        <v>17070.77</v>
      </c>
      <c r="C725" t="n">
        <v>15534.99</v>
      </c>
    </row>
    <row r="726">
      <c r="A726" t="inlineStr">
        <is>
          <t>2022-11-15</t>
        </is>
      </c>
      <c r="B726" t="n">
        <v>17070.77</v>
      </c>
      <c r="C726" t="n">
        <v>15749.97</v>
      </c>
    </row>
    <row r="727">
      <c r="A727" t="inlineStr">
        <is>
          <t>2022-11-16</t>
        </is>
      </c>
      <c r="B727" t="n">
        <v>17070.77</v>
      </c>
      <c r="C727" t="n">
        <v>15534.99</v>
      </c>
    </row>
    <row r="728">
      <c r="A728" t="inlineStr">
        <is>
          <t>2022-11-17</t>
        </is>
      </c>
      <c r="B728" t="n">
        <v>17070.77</v>
      </c>
      <c r="C728" t="n">
        <v>15500.71</v>
      </c>
    </row>
    <row r="729">
      <c r="A729" t="inlineStr">
        <is>
          <t>2022-11-18</t>
        </is>
      </c>
      <c r="B729" t="n">
        <v>17070.77</v>
      </c>
      <c r="C729" t="n">
        <v>15501.25</v>
      </c>
    </row>
    <row r="730">
      <c r="A730" t="inlineStr">
        <is>
          <t>2022-11-21</t>
        </is>
      </c>
      <c r="B730" t="n">
        <v>17070.77</v>
      </c>
      <c r="C730" t="n">
        <v>15341.79</v>
      </c>
    </row>
    <row r="731">
      <c r="A731" t="inlineStr">
        <is>
          <t>2022-11-22</t>
        </is>
      </c>
      <c r="B731" t="n">
        <v>17070.77</v>
      </c>
      <c r="C731" t="n">
        <v>15562.75</v>
      </c>
    </row>
    <row r="732">
      <c r="A732" t="inlineStr">
        <is>
          <t>2022-11-23</t>
        </is>
      </c>
      <c r="B732" t="n">
        <v>17070.77</v>
      </c>
      <c r="C732" t="n">
        <v>15718.95</v>
      </c>
    </row>
    <row r="733">
      <c r="A733" t="inlineStr">
        <is>
          <t>2022-11-25</t>
        </is>
      </c>
      <c r="B733" t="n">
        <v>17070.77</v>
      </c>
      <c r="C733" t="n">
        <v>15615.54</v>
      </c>
    </row>
    <row r="734">
      <c r="A734" t="inlineStr">
        <is>
          <t>2022-11-28</t>
        </is>
      </c>
      <c r="B734" t="n">
        <v>17070.77</v>
      </c>
      <c r="C734" t="n">
        <v>15386.41</v>
      </c>
    </row>
    <row r="735">
      <c r="A735" t="inlineStr">
        <is>
          <t>2022-11-29</t>
        </is>
      </c>
      <c r="B735" t="n">
        <v>17070.77</v>
      </c>
      <c r="C735" t="n">
        <v>15269.95</v>
      </c>
    </row>
    <row r="736">
      <c r="A736" t="inlineStr">
        <is>
          <t>2022-11-30</t>
        </is>
      </c>
      <c r="B736" t="n">
        <v>17070.77</v>
      </c>
      <c r="C736" t="n">
        <v>15966.04</v>
      </c>
    </row>
    <row r="737">
      <c r="A737" t="inlineStr">
        <is>
          <t>2022-12-01</t>
        </is>
      </c>
      <c r="B737" t="n">
        <v>17070.77</v>
      </c>
      <c r="C737" t="n">
        <v>15985.63</v>
      </c>
    </row>
    <row r="738">
      <c r="A738" t="inlineStr">
        <is>
          <t>2022-12-02</t>
        </is>
      </c>
      <c r="B738" t="n">
        <v>17070.77</v>
      </c>
      <c r="C738" t="n">
        <v>15921.95</v>
      </c>
    </row>
    <row r="739">
      <c r="A739" t="inlineStr">
        <is>
          <t>2022-12-05</t>
        </is>
      </c>
      <c r="B739" t="n">
        <v>17070.77</v>
      </c>
      <c r="C739" t="n">
        <v>15654.73</v>
      </c>
    </row>
    <row r="740">
      <c r="A740" t="inlineStr">
        <is>
          <t>2022-12-06</t>
        </is>
      </c>
      <c r="B740" t="n">
        <v>17070.77</v>
      </c>
      <c r="C740" t="n">
        <v>15330.36</v>
      </c>
    </row>
    <row r="741">
      <c r="A741" t="inlineStr">
        <is>
          <t>2022-12-07</t>
        </is>
      </c>
      <c r="B741" t="n">
        <v>17070.77</v>
      </c>
      <c r="C741" t="n">
        <v>15267.77</v>
      </c>
    </row>
    <row r="742">
      <c r="A742" t="inlineStr">
        <is>
          <t>2022-12-08</t>
        </is>
      </c>
      <c r="B742" t="n">
        <v>17070.77</v>
      </c>
      <c r="C742" t="n">
        <v>15448.46</v>
      </c>
    </row>
    <row r="743">
      <c r="A743" t="inlineStr">
        <is>
          <t>2022-12-09</t>
        </is>
      </c>
      <c r="B743" t="n">
        <v>17070.77</v>
      </c>
      <c r="C743" t="n">
        <v>15349.95</v>
      </c>
    </row>
    <row r="744">
      <c r="A744" t="inlineStr">
        <is>
          <t>2022-12-12</t>
        </is>
      </c>
      <c r="B744" t="n">
        <v>17070.77</v>
      </c>
      <c r="C744" t="n">
        <v>15542.61</v>
      </c>
    </row>
    <row r="745">
      <c r="A745" t="inlineStr">
        <is>
          <t>2022-12-13</t>
        </is>
      </c>
      <c r="B745" t="n">
        <v>17070.77</v>
      </c>
      <c r="C745" t="n">
        <v>15709.7</v>
      </c>
    </row>
    <row r="746">
      <c r="A746" t="inlineStr">
        <is>
          <t>2022-12-14</t>
        </is>
      </c>
      <c r="B746" t="n">
        <v>17070.77</v>
      </c>
      <c r="C746" t="n">
        <v>15593.23</v>
      </c>
    </row>
    <row r="747">
      <c r="A747" t="inlineStr">
        <is>
          <t>2022-12-15</t>
        </is>
      </c>
      <c r="B747" t="n">
        <v>17070.77</v>
      </c>
      <c r="C747" t="n">
        <v>15069.66</v>
      </c>
    </row>
    <row r="748">
      <c r="A748" t="inlineStr">
        <is>
          <t>2022-12-16</t>
        </is>
      </c>
      <c r="B748" t="n">
        <v>17070.77</v>
      </c>
      <c r="C748" t="n">
        <v>14925.98</v>
      </c>
    </row>
    <row r="749">
      <c r="A749" t="inlineStr">
        <is>
          <t>2022-12-19</t>
        </is>
      </c>
      <c r="B749" t="n">
        <v>17070.77</v>
      </c>
      <c r="C749" t="n">
        <v>14681.07</v>
      </c>
    </row>
    <row r="750">
      <c r="A750" t="inlineStr">
        <is>
          <t>2022-12-20</t>
        </is>
      </c>
      <c r="B750" t="n">
        <v>17070.77</v>
      </c>
      <c r="C750" t="n">
        <v>14669.64</v>
      </c>
    </row>
    <row r="751">
      <c r="A751" t="inlineStr">
        <is>
          <t>2022-12-21</t>
        </is>
      </c>
      <c r="B751" t="n">
        <v>17070.77</v>
      </c>
      <c r="C751" t="n">
        <v>14882.44</v>
      </c>
    </row>
    <row r="752">
      <c r="A752" t="inlineStr">
        <is>
          <t>2022-12-22</t>
        </is>
      </c>
      <c r="B752" t="n">
        <v>17070.77</v>
      </c>
      <c r="C752" t="n">
        <v>14518.34</v>
      </c>
    </row>
    <row r="753">
      <c r="A753" t="inlineStr">
        <is>
          <t>2022-12-23</t>
        </is>
      </c>
      <c r="B753" t="n">
        <v>17070.77</v>
      </c>
      <c r="C753" t="n">
        <v>14550.99</v>
      </c>
    </row>
    <row r="754">
      <c r="A754" t="inlineStr">
        <is>
          <t>2022-12-27</t>
        </is>
      </c>
      <c r="B754" t="n">
        <v>17070.77</v>
      </c>
      <c r="C754" t="n">
        <v>14345.27</v>
      </c>
    </row>
    <row r="755">
      <c r="A755" t="inlineStr">
        <is>
          <t>2022-12-28</t>
        </is>
      </c>
      <c r="B755" t="n">
        <v>17070.77</v>
      </c>
      <c r="C755" t="n">
        <v>14155.87</v>
      </c>
    </row>
    <row r="756">
      <c r="A756" t="inlineStr">
        <is>
          <t>2022-12-29</t>
        </is>
      </c>
      <c r="B756" t="n">
        <v>17070.77</v>
      </c>
      <c r="C756" t="n">
        <v>14500.92</v>
      </c>
    </row>
    <row r="757">
      <c r="A757" t="inlineStr">
        <is>
          <t>2022-12-30</t>
        </is>
      </c>
      <c r="B757" t="n">
        <v>17070.77</v>
      </c>
      <c r="C757" t="n">
        <v>14492.22</v>
      </c>
    </row>
    <row r="758">
      <c r="A758" t="inlineStr">
        <is>
          <t>2023-01-03</t>
        </is>
      </c>
      <c r="B758" t="n">
        <v>17070.77</v>
      </c>
      <c r="C758" t="n">
        <v>14394.25</v>
      </c>
    </row>
    <row r="759">
      <c r="A759" t="inlineStr">
        <is>
          <t>2023-01-04</t>
        </is>
      </c>
      <c r="B759" t="n">
        <v>17070.77</v>
      </c>
      <c r="C759" t="n">
        <v>14462.83</v>
      </c>
    </row>
    <row r="760">
      <c r="A760" t="inlineStr">
        <is>
          <t>2023-01-05</t>
        </is>
      </c>
      <c r="B760" t="n">
        <v>17070.77</v>
      </c>
      <c r="C760" t="n">
        <v>14236.42</v>
      </c>
    </row>
    <row r="761">
      <c r="A761" t="inlineStr">
        <is>
          <t>2023-01-06</t>
        </is>
      </c>
      <c r="B761" t="n">
        <v>17070.77</v>
      </c>
      <c r="C761" t="n">
        <v>14629.37</v>
      </c>
    </row>
    <row r="762">
      <c r="A762" t="inlineStr">
        <is>
          <t>2023-01-09</t>
        </is>
      </c>
      <c r="B762" t="n">
        <v>17070.77</v>
      </c>
      <c r="C762" t="n">
        <v>14724.07</v>
      </c>
    </row>
    <row r="763">
      <c r="A763" t="inlineStr">
        <is>
          <t>2023-01-10</t>
        </is>
      </c>
      <c r="B763" t="n">
        <v>17070.77</v>
      </c>
      <c r="C763" t="n">
        <v>14848.7</v>
      </c>
    </row>
    <row r="764">
      <c r="A764" t="inlineStr">
        <is>
          <t>2023-01-11</t>
        </is>
      </c>
      <c r="B764" t="n">
        <v>17070.77</v>
      </c>
      <c r="C764" t="n">
        <v>15105.58</v>
      </c>
    </row>
    <row r="765">
      <c r="A765" t="inlineStr">
        <is>
          <t>2023-01-12</t>
        </is>
      </c>
      <c r="B765" t="n">
        <v>17070.77</v>
      </c>
      <c r="C765" t="n">
        <v>15187.22</v>
      </c>
    </row>
    <row r="766">
      <c r="A766" t="inlineStr">
        <is>
          <t>2023-01-13</t>
        </is>
      </c>
      <c r="B766" t="n">
        <v>17070.77</v>
      </c>
      <c r="C766" t="n">
        <v>15291.72</v>
      </c>
    </row>
    <row r="767">
      <c r="A767" t="inlineStr">
        <is>
          <t>2023-01-17</t>
        </is>
      </c>
      <c r="B767" t="n">
        <v>17070.77</v>
      </c>
      <c r="C767" t="n">
        <v>15322.74</v>
      </c>
    </row>
    <row r="768">
      <c r="A768" t="inlineStr">
        <is>
          <t>2023-01-18</t>
        </is>
      </c>
      <c r="B768" t="n">
        <v>17070.77</v>
      </c>
      <c r="C768" t="n">
        <v>15123.54</v>
      </c>
    </row>
    <row r="769">
      <c r="A769" t="inlineStr">
        <is>
          <t>2023-01-19</t>
        </is>
      </c>
      <c r="B769" t="n">
        <v>17070.77</v>
      </c>
      <c r="C769" t="n">
        <v>14974.96</v>
      </c>
    </row>
    <row r="770">
      <c r="A770" t="inlineStr">
        <is>
          <t>2023-01-20</t>
        </is>
      </c>
      <c r="B770" t="n">
        <v>17070.77</v>
      </c>
      <c r="C770" t="n">
        <v>15384.78</v>
      </c>
    </row>
    <row r="771">
      <c r="A771" t="inlineStr">
        <is>
          <t>2023-01-23</t>
        </is>
      </c>
      <c r="B771" t="n">
        <v>17070.77</v>
      </c>
      <c r="C771" t="n">
        <v>15726.57</v>
      </c>
    </row>
    <row r="772">
      <c r="A772" t="inlineStr">
        <is>
          <t>2023-01-24</t>
        </is>
      </c>
      <c r="B772" t="n">
        <v>17070.77</v>
      </c>
      <c r="C772" t="n">
        <v>15694.46</v>
      </c>
    </row>
    <row r="773">
      <c r="A773" t="inlineStr">
        <is>
          <t>2023-01-25</t>
        </is>
      </c>
      <c r="B773" t="n">
        <v>17070.77</v>
      </c>
      <c r="C773" t="n">
        <v>15659.63</v>
      </c>
    </row>
    <row r="774">
      <c r="A774" t="inlineStr">
        <is>
          <t>2023-01-26</t>
        </is>
      </c>
      <c r="B774" t="n">
        <v>17070.77</v>
      </c>
      <c r="C774" t="n">
        <v>15964.95</v>
      </c>
    </row>
    <row r="775">
      <c r="A775" t="inlineStr">
        <is>
          <t>2023-01-27</t>
        </is>
      </c>
      <c r="B775" t="n">
        <v>17070.77</v>
      </c>
      <c r="C775" t="n">
        <v>16123.87</v>
      </c>
    </row>
    <row r="776">
      <c r="A776" t="inlineStr">
        <is>
          <t>2023-01-30</t>
        </is>
      </c>
      <c r="B776" t="n">
        <v>17070.77</v>
      </c>
      <c r="C776" t="n">
        <v>15797.87</v>
      </c>
    </row>
    <row r="777">
      <c r="A777" t="inlineStr">
        <is>
          <t>2023-01-31</t>
        </is>
      </c>
      <c r="B777" t="n">
        <v>17070.77</v>
      </c>
      <c r="C777" t="n">
        <v>16034.61</v>
      </c>
    </row>
    <row r="778">
      <c r="A778" t="inlineStr">
        <is>
          <t>2023-02-01</t>
        </is>
      </c>
      <c r="B778" t="n">
        <v>17070.77</v>
      </c>
      <c r="C778" t="n">
        <v>16377.49</v>
      </c>
    </row>
    <row r="779">
      <c r="A779" t="inlineStr">
        <is>
          <t>2023-02-02</t>
        </is>
      </c>
      <c r="B779" t="n">
        <v>17070.77</v>
      </c>
      <c r="C779" t="n">
        <v>16965.28</v>
      </c>
    </row>
    <row r="780">
      <c r="A780" t="inlineStr">
        <is>
          <t>2023-02-03</t>
        </is>
      </c>
      <c r="B780" t="n">
        <v>17070.77</v>
      </c>
      <c r="C780" t="n">
        <v>16663.76</v>
      </c>
    </row>
    <row r="781">
      <c r="A781" t="inlineStr">
        <is>
          <t>2023-02-06</t>
        </is>
      </c>
      <c r="B781" t="n">
        <v>17070.77</v>
      </c>
      <c r="C781" t="n">
        <v>16522.8</v>
      </c>
    </row>
    <row r="782">
      <c r="A782" t="inlineStr">
        <is>
          <t>2023-02-07</t>
        </is>
      </c>
      <c r="B782" t="n">
        <v>17070.77</v>
      </c>
      <c r="C782" t="n">
        <v>16865.14</v>
      </c>
    </row>
    <row r="783">
      <c r="A783" t="inlineStr">
        <is>
          <t>2023-02-08</t>
        </is>
      </c>
      <c r="B783" t="n">
        <v>17070.77</v>
      </c>
      <c r="C783" t="n">
        <v>16565.25</v>
      </c>
    </row>
    <row r="784">
      <c r="A784" t="inlineStr">
        <is>
          <t>2023-02-09</t>
        </is>
      </c>
      <c r="B784" t="n">
        <v>17070.77</v>
      </c>
      <c r="C784" t="n">
        <v>16418.85</v>
      </c>
    </row>
    <row r="785">
      <c r="A785" t="inlineStr">
        <is>
          <t>2023-02-10</t>
        </is>
      </c>
      <c r="B785" t="n">
        <v>17070.77</v>
      </c>
      <c r="C785" t="n">
        <v>16311.09</v>
      </c>
    </row>
    <row r="786">
      <c r="A786" t="inlineStr">
        <is>
          <t>2023-02-13</t>
        </is>
      </c>
      <c r="B786" t="n">
        <v>17070.77</v>
      </c>
      <c r="C786" t="n">
        <v>16572.33</v>
      </c>
    </row>
    <row r="787">
      <c r="A787" t="inlineStr">
        <is>
          <t>2023-02-14</t>
        </is>
      </c>
      <c r="B787" t="n">
        <v>17070.77</v>
      </c>
      <c r="C787" t="n">
        <v>16694.79</v>
      </c>
    </row>
    <row r="788">
      <c r="A788" t="inlineStr">
        <is>
          <t>2023-02-15</t>
        </is>
      </c>
      <c r="B788" t="n">
        <v>17070.77</v>
      </c>
      <c r="C788" t="n">
        <v>16822.68</v>
      </c>
    </row>
    <row r="789">
      <c r="A789" t="inlineStr">
        <is>
          <t>2023-02-16</t>
        </is>
      </c>
      <c r="B789" t="n">
        <v>17070.77</v>
      </c>
      <c r="C789" t="n">
        <v>16507.02</v>
      </c>
    </row>
    <row r="790">
      <c r="A790" t="inlineStr">
        <is>
          <t>2023-02-17</t>
        </is>
      </c>
      <c r="B790" t="n">
        <v>17070.77</v>
      </c>
      <c r="C790" t="n">
        <v>16390.55</v>
      </c>
    </row>
    <row r="791">
      <c r="A791" t="inlineStr">
        <is>
          <t>2023-02-21</t>
        </is>
      </c>
      <c r="B791" t="n">
        <v>17070.77</v>
      </c>
      <c r="C791" t="n">
        <v>16002.5</v>
      </c>
    </row>
    <row r="792">
      <c r="A792" t="inlineStr">
        <is>
          <t>2023-02-22</t>
        </is>
      </c>
      <c r="B792" t="n">
        <v>17070.77</v>
      </c>
      <c r="C792" t="n">
        <v>16014.48</v>
      </c>
    </row>
    <row r="793">
      <c r="A793" t="inlineStr">
        <is>
          <t>2023-02-23</t>
        </is>
      </c>
      <c r="B793" t="n">
        <v>17070.77</v>
      </c>
      <c r="C793" t="n">
        <v>16154.35</v>
      </c>
    </row>
    <row r="794">
      <c r="A794" t="inlineStr">
        <is>
          <t>2023-02-24</t>
        </is>
      </c>
      <c r="B794" t="n">
        <v>17070.77</v>
      </c>
      <c r="C794" t="n">
        <v>15883.86</v>
      </c>
    </row>
    <row r="795">
      <c r="A795" t="inlineStr">
        <is>
          <t>2023-02-27</t>
        </is>
      </c>
      <c r="B795" t="n">
        <v>17070.77</v>
      </c>
      <c r="C795" t="n">
        <v>15997.6</v>
      </c>
    </row>
    <row r="796">
      <c r="A796" t="inlineStr">
        <is>
          <t>2023-02-28</t>
        </is>
      </c>
      <c r="B796" t="n">
        <v>17070.77</v>
      </c>
      <c r="C796" t="n">
        <v>15976.92</v>
      </c>
    </row>
    <row r="797">
      <c r="A797" t="inlineStr">
        <is>
          <t>2023-03-01</t>
        </is>
      </c>
      <c r="B797" t="n">
        <v>17070.77</v>
      </c>
      <c r="C797" t="n">
        <v>15848.48</v>
      </c>
    </row>
    <row r="798">
      <c r="A798" t="inlineStr">
        <is>
          <t>2023-03-02</t>
        </is>
      </c>
      <c r="B798" t="n">
        <v>17070.77</v>
      </c>
      <c r="C798" t="n">
        <v>15979.64</v>
      </c>
    </row>
    <row r="799">
      <c r="A799" t="inlineStr">
        <is>
          <t>2023-03-03</t>
        </is>
      </c>
      <c r="B799" t="n">
        <v>17070.77</v>
      </c>
      <c r="C799" t="n">
        <v>16310</v>
      </c>
    </row>
    <row r="800">
      <c r="A800" t="inlineStr">
        <is>
          <t>2023-03-06</t>
        </is>
      </c>
      <c r="B800" t="n">
        <v>17070.77</v>
      </c>
      <c r="C800" t="n">
        <v>16328.51</v>
      </c>
    </row>
    <row r="801">
      <c r="A801" t="inlineStr">
        <is>
          <t>2023-03-07</t>
        </is>
      </c>
      <c r="B801" t="n">
        <v>17070.77</v>
      </c>
      <c r="C801" t="n">
        <v>16128.22</v>
      </c>
    </row>
    <row r="802">
      <c r="A802" t="inlineStr">
        <is>
          <t>2023-03-08</t>
        </is>
      </c>
      <c r="B802" t="n">
        <v>17070.77</v>
      </c>
      <c r="C802" t="n">
        <v>16208.77</v>
      </c>
    </row>
    <row r="803">
      <c r="A803" t="inlineStr">
        <is>
          <t>2023-03-09</t>
        </is>
      </c>
      <c r="B803" t="n">
        <v>17070.77</v>
      </c>
      <c r="C803" t="n">
        <v>15927.94</v>
      </c>
    </row>
    <row r="804">
      <c r="A804" t="inlineStr">
        <is>
          <t>2023-03-10</t>
        </is>
      </c>
      <c r="B804" t="n">
        <v>17070.77</v>
      </c>
      <c r="C804" t="n">
        <v>15704.25</v>
      </c>
    </row>
    <row r="805">
      <c r="A805" t="inlineStr">
        <is>
          <t>2023-03-13</t>
        </is>
      </c>
      <c r="B805" t="n">
        <v>17070.77</v>
      </c>
      <c r="C805" t="n">
        <v>15820.72</v>
      </c>
    </row>
    <row r="806">
      <c r="A806" t="inlineStr">
        <is>
          <t>2023-03-14</t>
        </is>
      </c>
      <c r="B806" t="n">
        <v>17070.77</v>
      </c>
      <c r="C806" t="n">
        <v>16184.28</v>
      </c>
    </row>
    <row r="807">
      <c r="A807" t="inlineStr">
        <is>
          <t>2023-03-15</t>
        </is>
      </c>
      <c r="B807" t="n">
        <v>17070.77</v>
      </c>
      <c r="C807" t="n">
        <v>16269.18</v>
      </c>
    </row>
    <row r="808">
      <c r="A808" t="inlineStr">
        <is>
          <t>2023-03-16</t>
        </is>
      </c>
      <c r="B808" t="n">
        <v>17070.77</v>
      </c>
      <c r="C808" t="n">
        <v>16698.05</v>
      </c>
    </row>
    <row r="809">
      <c r="A809" t="inlineStr">
        <is>
          <t>2023-03-17</t>
        </is>
      </c>
      <c r="B809" t="n">
        <v>17070.77</v>
      </c>
      <c r="C809" t="n">
        <v>16619.13</v>
      </c>
    </row>
    <row r="810">
      <c r="A810" t="inlineStr">
        <is>
          <t>2023-03-20</t>
        </is>
      </c>
      <c r="B810" t="n">
        <v>17070.77</v>
      </c>
      <c r="C810" t="n">
        <v>16652.33</v>
      </c>
    </row>
    <row r="811">
      <c r="A811" t="inlineStr">
        <is>
          <t>2023-03-21</t>
        </is>
      </c>
      <c r="B811" t="n">
        <v>17070.77</v>
      </c>
      <c r="C811" t="n">
        <v>16890.17</v>
      </c>
    </row>
    <row r="812">
      <c r="A812" t="inlineStr">
        <is>
          <t>2023-03-22</t>
        </is>
      </c>
      <c r="B812" t="n">
        <v>17070.77</v>
      </c>
      <c r="C812" t="n">
        <v>16660.5</v>
      </c>
    </row>
    <row r="813">
      <c r="A813" t="inlineStr">
        <is>
          <t>2023-03-23</t>
        </is>
      </c>
      <c r="B813" t="n">
        <v>17070.77</v>
      </c>
      <c r="C813" t="n">
        <v>16858.06</v>
      </c>
    </row>
    <row r="814">
      <c r="A814" t="inlineStr">
        <is>
          <t>2023-03-24</t>
        </is>
      </c>
      <c r="B814" t="n">
        <v>17070.77</v>
      </c>
      <c r="C814" t="n">
        <v>16920.1</v>
      </c>
    </row>
    <row r="815">
      <c r="A815" t="inlineStr">
        <is>
          <t>2023-03-27</t>
        </is>
      </c>
      <c r="B815" t="n">
        <v>17070.77</v>
      </c>
      <c r="C815" t="n">
        <v>16804.18</v>
      </c>
    </row>
    <row r="816">
      <c r="A816" t="inlineStr">
        <is>
          <t>2023-03-28</t>
        </is>
      </c>
      <c r="B816" t="n">
        <v>17070.77</v>
      </c>
      <c r="C816" t="n">
        <v>16714.92</v>
      </c>
    </row>
    <row r="817">
      <c r="A817" t="inlineStr">
        <is>
          <t>2023-03-29</t>
        </is>
      </c>
      <c r="B817" t="n">
        <v>17070.77</v>
      </c>
      <c r="C817" t="n">
        <v>17019.7</v>
      </c>
    </row>
    <row r="818">
      <c r="A818" t="inlineStr">
        <is>
          <t>2023-03-30</t>
        </is>
      </c>
      <c r="B818" t="n">
        <v>17070.77</v>
      </c>
      <c r="C818" t="n">
        <v>17180.8</v>
      </c>
    </row>
    <row r="819">
      <c r="A819" t="inlineStr">
        <is>
          <t>2023-03-31</t>
        </is>
      </c>
      <c r="B819" t="n">
        <v>17070.77</v>
      </c>
      <c r="C819" t="n">
        <v>17466.53</v>
      </c>
    </row>
    <row r="820">
      <c r="A820" t="inlineStr">
        <is>
          <t>2023-04-03</t>
        </is>
      </c>
      <c r="B820" t="n">
        <v>17070.77</v>
      </c>
      <c r="C820" t="n">
        <v>17424.08</v>
      </c>
    </row>
    <row r="821">
      <c r="A821" t="inlineStr">
        <is>
          <t>2023-04-04</t>
        </is>
      </c>
      <c r="B821" t="n">
        <v>17070.77</v>
      </c>
      <c r="C821" t="n">
        <v>17365.3</v>
      </c>
    </row>
    <row r="822">
      <c r="A822" t="inlineStr">
        <is>
          <t>2023-04-05</t>
        </is>
      </c>
      <c r="B822" t="n">
        <v>17070.77</v>
      </c>
      <c r="C822" t="n">
        <v>17193.86</v>
      </c>
    </row>
    <row r="823">
      <c r="A823" t="inlineStr">
        <is>
          <t>2023-04-06</t>
        </is>
      </c>
      <c r="B823" t="n">
        <v>17070.77</v>
      </c>
      <c r="C823" t="n">
        <v>17309.78</v>
      </c>
    </row>
    <row r="824">
      <c r="A824" t="inlineStr">
        <is>
          <t>2023-04-10</t>
        </is>
      </c>
      <c r="B824" t="n">
        <v>17070.77</v>
      </c>
      <c r="C824" t="n">
        <v>17299.99</v>
      </c>
    </row>
    <row r="825">
      <c r="A825" t="inlineStr">
        <is>
          <t>2023-04-11</t>
        </is>
      </c>
      <c r="B825" t="n">
        <v>17070.77</v>
      </c>
      <c r="C825" t="n">
        <v>17188.96</v>
      </c>
    </row>
    <row r="826">
      <c r="A826" t="inlineStr">
        <is>
          <t>2023-04-12</t>
        </is>
      </c>
      <c r="B826" t="n">
        <v>17070.77</v>
      </c>
      <c r="C826" t="n">
        <v>17037.12</v>
      </c>
    </row>
    <row r="827">
      <c r="A827" t="inlineStr">
        <is>
          <t>2023-04-13</t>
        </is>
      </c>
      <c r="B827" t="n">
        <v>17070.77</v>
      </c>
      <c r="C827" t="n">
        <v>17370.74</v>
      </c>
    </row>
    <row r="828">
      <c r="A828" t="inlineStr">
        <is>
          <t>2023-04-14</t>
        </is>
      </c>
      <c r="B828" t="n">
        <v>17070.77</v>
      </c>
      <c r="C828" t="n">
        <v>17338.09</v>
      </c>
    </row>
    <row r="829">
      <c r="A829" t="inlineStr">
        <is>
          <t>2023-04-17</t>
        </is>
      </c>
      <c r="B829" t="n">
        <v>17070.77</v>
      </c>
      <c r="C829" t="n">
        <v>17352.78</v>
      </c>
    </row>
    <row r="830">
      <c r="A830" t="inlineStr">
        <is>
          <t>2023-04-18</t>
        </is>
      </c>
      <c r="B830" t="n">
        <v>17070.77</v>
      </c>
      <c r="C830" t="n">
        <v>17353.87</v>
      </c>
    </row>
    <row r="831">
      <c r="A831" t="inlineStr">
        <is>
          <t>2023-04-19</t>
        </is>
      </c>
      <c r="B831" t="n">
        <v>17070.77</v>
      </c>
      <c r="C831" t="n">
        <v>17345.7</v>
      </c>
    </row>
    <row r="832">
      <c r="A832" t="inlineStr">
        <is>
          <t>2023-04-20</t>
        </is>
      </c>
      <c r="B832" t="n">
        <v>17070.77</v>
      </c>
      <c r="C832" t="n">
        <v>17213.45</v>
      </c>
    </row>
    <row r="833">
      <c r="A833" t="inlineStr">
        <is>
          <t>2023-04-21</t>
        </is>
      </c>
      <c r="B833" t="n">
        <v>17070.77</v>
      </c>
      <c r="C833" t="n">
        <v>17231.41</v>
      </c>
    </row>
    <row r="834">
      <c r="A834" t="inlineStr">
        <is>
          <t>2023-04-24</t>
        </is>
      </c>
      <c r="B834" t="n">
        <v>16974.14</v>
      </c>
      <c r="C834" t="n">
        <v>17195.49</v>
      </c>
    </row>
    <row r="835">
      <c r="A835" t="inlineStr">
        <is>
          <t>2023-04-25</t>
        </is>
      </c>
      <c r="B835" t="n">
        <v>16688.98</v>
      </c>
      <c r="C835" t="n">
        <v>16871.12</v>
      </c>
    </row>
    <row r="836">
      <c r="A836" t="inlineStr">
        <is>
          <t>2023-04-26</t>
        </is>
      </c>
      <c r="B836" t="n">
        <v>16636.29</v>
      </c>
      <c r="C836" t="n">
        <v>16973.44</v>
      </c>
    </row>
    <row r="837">
      <c r="A837" t="inlineStr">
        <is>
          <t>2023-04-27</t>
        </is>
      </c>
      <c r="B837" t="n">
        <v>16767.33</v>
      </c>
      <c r="C837" t="n">
        <v>17434.96</v>
      </c>
    </row>
    <row r="838">
      <c r="A838" t="inlineStr">
        <is>
          <t>2023-04-28</t>
        </is>
      </c>
      <c r="B838" t="n">
        <v>16823.56</v>
      </c>
      <c r="C838" t="n">
        <v>17555.24</v>
      </c>
    </row>
    <row r="839">
      <c r="A839" t="inlineStr">
        <is>
          <t>2023-05-01</t>
        </is>
      </c>
      <c r="B839" t="n">
        <v>16949.16</v>
      </c>
      <c r="C839" t="n">
        <v>17535.1</v>
      </c>
    </row>
    <row r="840">
      <c r="A840" t="inlineStr">
        <is>
          <t>2023-05-02</t>
        </is>
      </c>
      <c r="B840" t="n">
        <v>16722.06</v>
      </c>
      <c r="C840" t="n">
        <v>17382.17</v>
      </c>
    </row>
    <row r="841">
      <c r="A841" t="inlineStr">
        <is>
          <t>2023-05-03</t>
        </is>
      </c>
      <c r="B841" t="n">
        <v>16632.57</v>
      </c>
      <c r="C841" t="n">
        <v>17268.42</v>
      </c>
    </row>
    <row r="842">
      <c r="A842" t="inlineStr">
        <is>
          <t>2023-05-04</t>
        </is>
      </c>
      <c r="B842" t="n">
        <v>16558.26</v>
      </c>
      <c r="C842" t="n">
        <v>17207.47</v>
      </c>
    </row>
    <row r="843">
      <c r="A843" t="inlineStr">
        <is>
          <t>2023-05-05</t>
        </is>
      </c>
      <c r="B843" t="n">
        <v>16860.75</v>
      </c>
      <c r="C843" t="n">
        <v>17573.2</v>
      </c>
    </row>
    <row r="844">
      <c r="A844" t="inlineStr">
        <is>
          <t>2023-05-08</t>
        </is>
      </c>
      <c r="B844" t="n">
        <v>16856.47</v>
      </c>
      <c r="C844" t="n">
        <v>17616.74</v>
      </c>
    </row>
    <row r="845">
      <c r="A845" t="inlineStr">
        <is>
          <t>2023-05-09</t>
        </is>
      </c>
      <c r="B845" t="n">
        <v>16746.75</v>
      </c>
      <c r="C845" t="n">
        <v>17505.17</v>
      </c>
    </row>
    <row r="846">
      <c r="A846" t="inlineStr">
        <is>
          <t>2023-05-10</t>
        </is>
      </c>
      <c r="B846" t="n">
        <v>16875.33</v>
      </c>
      <c r="C846" t="n">
        <v>17695.66</v>
      </c>
    </row>
    <row r="847">
      <c r="A847" t="inlineStr">
        <is>
          <t>2023-05-11</t>
        </is>
      </c>
      <c r="B847" t="n">
        <v>16779</v>
      </c>
      <c r="C847" t="n">
        <v>17753.35</v>
      </c>
    </row>
    <row r="848">
      <c r="A848" t="inlineStr">
        <is>
          <t>2023-05-12</t>
        </is>
      </c>
      <c r="B848" t="n">
        <v>16790.52</v>
      </c>
      <c r="C848" t="n">
        <v>17689.67</v>
      </c>
    </row>
    <row r="849">
      <c r="A849" t="inlineStr">
        <is>
          <t>2023-05-15</t>
        </is>
      </c>
      <c r="B849" t="n">
        <v>16844.47</v>
      </c>
      <c r="C849" t="n">
        <v>17785.46</v>
      </c>
    </row>
    <row r="850">
      <c r="A850" t="inlineStr">
        <is>
          <t>2023-05-16</t>
        </is>
      </c>
      <c r="B850" t="n">
        <v>16831.54</v>
      </c>
      <c r="C850" t="n">
        <v>17805.59</v>
      </c>
    </row>
    <row r="851">
      <c r="A851" t="inlineStr">
        <is>
          <t>2023-05-17</t>
        </is>
      </c>
      <c r="B851" t="n">
        <v>17042.99</v>
      </c>
      <c r="C851" t="n">
        <v>18021.12</v>
      </c>
    </row>
    <row r="852">
      <c r="A852" t="inlineStr">
        <is>
          <t>2023-05-18</t>
        </is>
      </c>
      <c r="B852" t="n">
        <v>17433.45</v>
      </c>
      <c r="C852" t="n">
        <v>18355.83</v>
      </c>
    </row>
    <row r="853">
      <c r="A853" t="inlineStr">
        <is>
          <t>2023-05-19</t>
        </is>
      </c>
      <c r="B853" t="n">
        <v>17387.87</v>
      </c>
      <c r="C853" t="n">
        <v>18314.47</v>
      </c>
    </row>
    <row r="854">
      <c r="A854" t="inlineStr">
        <is>
          <t>2023-05-22</t>
        </is>
      </c>
      <c r="B854" t="n">
        <v>17330.17</v>
      </c>
      <c r="C854" t="n">
        <v>18375.97</v>
      </c>
    </row>
    <row r="855">
      <c r="A855" t="inlineStr">
        <is>
          <t>2023-05-23</t>
        </is>
      </c>
      <c r="B855" t="n">
        <v>17102.77</v>
      </c>
      <c r="C855" t="n">
        <v>18143.03</v>
      </c>
    </row>
    <row r="856">
      <c r="A856" t="inlineStr">
        <is>
          <t>2023-05-24</t>
        </is>
      </c>
      <c r="B856" t="n">
        <v>17033.34</v>
      </c>
      <c r="C856" t="n">
        <v>18049.96</v>
      </c>
    </row>
    <row r="857">
      <c r="A857" t="inlineStr">
        <is>
          <t>2023-05-25</t>
        </is>
      </c>
      <c r="B857" t="n">
        <v>18086.63</v>
      </c>
      <c r="C857" t="n">
        <v>18489.17</v>
      </c>
    </row>
    <row r="858">
      <c r="A858" t="inlineStr">
        <is>
          <t>2023-05-26</t>
        </is>
      </c>
      <c r="B858" t="n">
        <v>18486.05</v>
      </c>
      <c r="C858" t="n">
        <v>18961.58</v>
      </c>
    </row>
    <row r="859">
      <c r="A859" t="inlineStr">
        <is>
          <t>2023-05-30</t>
        </is>
      </c>
      <c r="B859" t="n">
        <v>18630.53</v>
      </c>
      <c r="C859" t="n">
        <v>19047.57</v>
      </c>
    </row>
    <row r="860">
      <c r="A860" t="inlineStr">
        <is>
          <t>2023-05-31</t>
        </is>
      </c>
      <c r="B860" t="n">
        <v>18419.01</v>
      </c>
      <c r="C860" t="n">
        <v>18939.26</v>
      </c>
    </row>
    <row r="861">
      <c r="A861" t="inlineStr">
        <is>
          <t>2023-06-01</t>
        </is>
      </c>
      <c r="B861" t="n">
        <v>18552.52</v>
      </c>
      <c r="C861" t="n">
        <v>19158.05</v>
      </c>
    </row>
    <row r="862">
      <c r="A862" t="inlineStr">
        <is>
          <t>2023-06-02</t>
        </is>
      </c>
      <c r="B862" t="n">
        <v>18621.38</v>
      </c>
      <c r="C862" t="n">
        <v>19301.73</v>
      </c>
    </row>
    <row r="863">
      <c r="A863" t="inlineStr">
        <is>
          <t>2023-06-05</t>
        </is>
      </c>
      <c r="B863" t="n">
        <v>18666.02</v>
      </c>
      <c r="C863" t="n">
        <v>19315.34</v>
      </c>
    </row>
    <row r="864">
      <c r="A864" t="inlineStr">
        <is>
          <t>2023-06-06</t>
        </is>
      </c>
      <c r="B864" t="n">
        <v>18701.14</v>
      </c>
      <c r="C864" t="n">
        <v>19312.07</v>
      </c>
    </row>
    <row r="865">
      <c r="A865" t="inlineStr">
        <is>
          <t>2023-06-07</t>
        </is>
      </c>
      <c r="B865" t="n">
        <v>18276.67</v>
      </c>
      <c r="C865" t="n">
        <v>18984.43</v>
      </c>
    </row>
    <row r="866">
      <c r="A866" t="inlineStr">
        <is>
          <t>2023-06-08</t>
        </is>
      </c>
      <c r="B866" t="n">
        <v>18625.14</v>
      </c>
      <c r="C866" t="n">
        <v>19220.09</v>
      </c>
    </row>
    <row r="867">
      <c r="A867" t="inlineStr">
        <is>
          <t>2023-06-09</t>
        </is>
      </c>
      <c r="B867" t="n">
        <v>18869.59</v>
      </c>
      <c r="C867" t="n">
        <v>19293.57</v>
      </c>
    </row>
    <row r="868">
      <c r="A868" t="inlineStr">
        <is>
          <t>2023-06-12</t>
        </is>
      </c>
      <c r="B868" t="n">
        <v>19135.6</v>
      </c>
      <c r="C868" t="n">
        <v>19619.57</v>
      </c>
    </row>
    <row r="869">
      <c r="A869" t="inlineStr">
        <is>
          <t>2023-06-13</t>
        </is>
      </c>
      <c r="B869" t="n">
        <v>19138.79</v>
      </c>
      <c r="C869" t="n">
        <v>19770.33</v>
      </c>
    </row>
    <row r="870">
      <c r="A870" t="inlineStr">
        <is>
          <t>2023-06-14</t>
        </is>
      </c>
      <c r="B870" t="n">
        <v>19537.94</v>
      </c>
      <c r="C870" t="n">
        <v>19914.01</v>
      </c>
    </row>
    <row r="871">
      <c r="A871" t="inlineStr">
        <is>
          <t>2023-06-15</t>
        </is>
      </c>
      <c r="B871" t="n">
        <v>19816.3</v>
      </c>
      <c r="C871" t="n">
        <v>20151.3</v>
      </c>
    </row>
    <row r="872">
      <c r="A872" t="inlineStr">
        <is>
          <t>2023-06-16</t>
        </is>
      </c>
      <c r="B872" t="n">
        <v>19679.43</v>
      </c>
      <c r="C872" t="n">
        <v>20024.49</v>
      </c>
    </row>
    <row r="873">
      <c r="A873" t="inlineStr">
        <is>
          <t>2023-06-20</t>
        </is>
      </c>
      <c r="B873" t="n">
        <v>19734.6</v>
      </c>
      <c r="C873" t="n">
        <v>19968.43</v>
      </c>
    </row>
    <row r="874">
      <c r="A874" t="inlineStr">
        <is>
          <t>2023-06-21</t>
        </is>
      </c>
      <c r="B874" t="n">
        <v>19506.78</v>
      </c>
      <c r="C874" t="n">
        <v>19696.31</v>
      </c>
    </row>
    <row r="875">
      <c r="A875" t="inlineStr">
        <is>
          <t>2023-06-22</t>
        </is>
      </c>
      <c r="B875" t="n">
        <v>19595.2</v>
      </c>
      <c r="C875" t="n">
        <v>19928.7</v>
      </c>
    </row>
    <row r="876">
      <c r="A876" t="inlineStr">
        <is>
          <t>2023-06-23</t>
        </is>
      </c>
      <c r="B876" t="n">
        <v>19441.01</v>
      </c>
      <c r="C876" t="n">
        <v>19731.14</v>
      </c>
    </row>
    <row r="877">
      <c r="A877" t="inlineStr">
        <is>
          <t>2023-06-26</t>
        </is>
      </c>
      <c r="B877" t="n">
        <v>19086.55</v>
      </c>
      <c r="C877" t="n">
        <v>19466.64</v>
      </c>
    </row>
    <row r="878">
      <c r="A878" t="inlineStr">
        <is>
          <t>2023-06-27</t>
        </is>
      </c>
      <c r="B878" t="n">
        <v>19412.99</v>
      </c>
      <c r="C878" t="n">
        <v>19801.35</v>
      </c>
    </row>
    <row r="879">
      <c r="A879" t="inlineStr">
        <is>
          <t>2023-06-28</t>
        </is>
      </c>
      <c r="B879" t="n">
        <v>19439.47</v>
      </c>
      <c r="C879" t="n">
        <v>19839.99</v>
      </c>
    </row>
    <row r="880">
      <c r="A880" t="inlineStr">
        <is>
          <t>2023-06-29</t>
        </is>
      </c>
      <c r="B880" t="n">
        <v>19491.31</v>
      </c>
      <c r="C880" t="n">
        <v>19800.26</v>
      </c>
    </row>
    <row r="881">
      <c r="A881" t="inlineStr">
        <is>
          <t>2023-06-30</t>
        </is>
      </c>
      <c r="B881" t="n">
        <v>19813.59</v>
      </c>
      <c r="C881" t="n">
        <v>20105.58</v>
      </c>
    </row>
    <row r="882">
      <c r="A882" t="inlineStr">
        <is>
          <t>2023-07-03</t>
        </is>
      </c>
      <c r="B882" t="n">
        <v>19669.54</v>
      </c>
      <c r="C882" t="n">
        <v>20152.93</v>
      </c>
    </row>
    <row r="883">
      <c r="A883" t="inlineStr">
        <is>
          <t>2023-07-05</t>
        </is>
      </c>
      <c r="B883" t="n">
        <v>19779.86</v>
      </c>
      <c r="C883" t="n">
        <v>20152.39</v>
      </c>
    </row>
    <row r="884">
      <c r="A884" t="inlineStr">
        <is>
          <t>2023-07-06</t>
        </is>
      </c>
      <c r="B884" t="n">
        <v>19627.5</v>
      </c>
      <c r="C884" t="n">
        <v>19998.91</v>
      </c>
    </row>
    <row r="885">
      <c r="A885" t="inlineStr">
        <is>
          <t>2023-07-07</t>
        </is>
      </c>
      <c r="B885" t="n">
        <v>19606.91</v>
      </c>
      <c r="C885" t="n">
        <v>19932.51</v>
      </c>
    </row>
    <row r="886">
      <c r="A886" t="inlineStr">
        <is>
          <t>2023-07-10</t>
        </is>
      </c>
      <c r="B886" t="n">
        <v>19827.64</v>
      </c>
      <c r="C886" t="n">
        <v>19939.04</v>
      </c>
    </row>
    <row r="887">
      <c r="A887" t="inlineStr">
        <is>
          <t>2023-07-11</t>
        </is>
      </c>
      <c r="B887" t="n">
        <v>19912.63</v>
      </c>
      <c r="C887" t="n">
        <v>20037.55</v>
      </c>
    </row>
    <row r="888">
      <c r="A888" t="inlineStr">
        <is>
          <t>2023-07-12</t>
        </is>
      </c>
      <c r="B888" t="n">
        <v>20342.89</v>
      </c>
      <c r="C888" t="n">
        <v>20290.63</v>
      </c>
    </row>
    <row r="889">
      <c r="A889" t="inlineStr">
        <is>
          <t>2023-07-13</t>
        </is>
      </c>
      <c r="B889" t="n">
        <v>20661.93</v>
      </c>
      <c r="C889" t="n">
        <v>20635.14</v>
      </c>
    </row>
    <row r="890">
      <c r="A890" t="inlineStr">
        <is>
          <t>2023-07-14</t>
        </is>
      </c>
      <c r="B890" t="n">
        <v>20805.68</v>
      </c>
      <c r="C890" t="n">
        <v>20630.78</v>
      </c>
    </row>
    <row r="891">
      <c r="A891" t="inlineStr">
        <is>
          <t>2023-07-17</t>
        </is>
      </c>
      <c r="B891" t="n">
        <v>21027.25</v>
      </c>
      <c r="C891" t="n">
        <v>20823.44</v>
      </c>
    </row>
    <row r="892">
      <c r="A892" t="inlineStr">
        <is>
          <t>2023-07-18</t>
        </is>
      </c>
      <c r="B892" t="n">
        <v>21281.28</v>
      </c>
      <c r="C892" t="n">
        <v>20993.79</v>
      </c>
    </row>
    <row r="893">
      <c r="A893" t="inlineStr">
        <is>
          <t>2023-07-19</t>
        </is>
      </c>
      <c r="B893" t="n">
        <v>21108.43</v>
      </c>
      <c r="C893" t="n">
        <v>20988.9</v>
      </c>
    </row>
    <row r="894">
      <c r="A894" t="inlineStr">
        <is>
          <t>2023-07-20</t>
        </is>
      </c>
      <c r="B894" t="n">
        <v>20656.04</v>
      </c>
      <c r="C894" t="n">
        <v>20505.06</v>
      </c>
    </row>
    <row r="895">
      <c r="A895" t="inlineStr">
        <is>
          <t>2023-07-21</t>
        </is>
      </c>
      <c r="B895" t="n">
        <v>20474.78</v>
      </c>
      <c r="C895" t="n">
        <v>20443.56</v>
      </c>
    </row>
    <row r="896">
      <c r="A896" t="inlineStr">
        <is>
          <t>2023-07-24</t>
        </is>
      </c>
      <c r="B896" t="n">
        <v>20449.23</v>
      </c>
      <c r="C896" t="n">
        <v>20476.22</v>
      </c>
    </row>
    <row r="897">
      <c r="A897" t="inlineStr">
        <is>
          <t>2023-07-25</t>
        </is>
      </c>
      <c r="B897" t="n">
        <v>20758.52</v>
      </c>
      <c r="C897" t="n">
        <v>20615</v>
      </c>
    </row>
    <row r="898">
      <c r="A898" t="inlineStr">
        <is>
          <t>2023-07-26</t>
        </is>
      </c>
      <c r="B898" t="n">
        <v>20573.69</v>
      </c>
      <c r="C898" t="n">
        <v>20546.42</v>
      </c>
    </row>
    <row r="899">
      <c r="A899" t="inlineStr">
        <is>
          <t>2023-07-27</t>
        </is>
      </c>
      <c r="B899" t="n">
        <v>20733.26</v>
      </c>
      <c r="C899" t="n">
        <v>20497.44</v>
      </c>
    </row>
    <row r="900">
      <c r="A900" t="inlineStr">
        <is>
          <t>2023-07-28</t>
        </is>
      </c>
      <c r="B900" t="n">
        <v>21052.69</v>
      </c>
      <c r="C900" t="n">
        <v>20870.8</v>
      </c>
    </row>
    <row r="901">
      <c r="A901" t="inlineStr">
        <is>
          <t>2023-07-31</t>
        </is>
      </c>
      <c r="B901" t="n">
        <v>20990.23</v>
      </c>
      <c r="C901" t="n">
        <v>20881.68</v>
      </c>
    </row>
    <row r="902">
      <c r="A902" t="inlineStr">
        <is>
          <t>2023-08-01</t>
        </is>
      </c>
      <c r="B902" t="n">
        <v>21116.43</v>
      </c>
      <c r="C902" t="n">
        <v>20833.24</v>
      </c>
    </row>
    <row r="903">
      <c r="A903" t="inlineStr">
        <is>
          <t>2023-08-02</t>
        </is>
      </c>
      <c r="B903" t="n">
        <v>20467.55</v>
      </c>
      <c r="C903" t="n">
        <v>20376.08</v>
      </c>
    </row>
    <row r="904">
      <c r="A904" t="inlineStr">
        <is>
          <t>2023-08-03</t>
        </is>
      </c>
      <c r="B904" t="n">
        <v>20407.33</v>
      </c>
      <c r="C904" t="n">
        <v>20343.42</v>
      </c>
    </row>
    <row r="905">
      <c r="A905" t="inlineStr">
        <is>
          <t>2023-08-04</t>
        </is>
      </c>
      <c r="B905" t="n">
        <v>20417.7</v>
      </c>
      <c r="C905" t="n">
        <v>20248.18</v>
      </c>
    </row>
    <row r="906">
      <c r="A906" t="inlineStr">
        <is>
          <t>2023-08-07</t>
        </is>
      </c>
      <c r="B906" t="n">
        <v>20707.45</v>
      </c>
      <c r="C906" t="n">
        <v>20419.61</v>
      </c>
    </row>
    <row r="907">
      <c r="A907" t="inlineStr">
        <is>
          <t>2023-08-08</t>
        </is>
      </c>
      <c r="B907" t="n">
        <v>20444.41</v>
      </c>
      <c r="C907" t="n">
        <v>20246</v>
      </c>
    </row>
    <row r="908">
      <c r="A908" t="inlineStr">
        <is>
          <t>2023-08-09</t>
        </is>
      </c>
      <c r="B908" t="n">
        <v>19609.05</v>
      </c>
      <c r="C908" t="n">
        <v>20023.4</v>
      </c>
    </row>
    <row r="909">
      <c r="A909" t="inlineStr">
        <is>
          <t>2023-08-10</t>
        </is>
      </c>
      <c r="B909" t="n">
        <v>19640.72</v>
      </c>
      <c r="C909" t="n">
        <v>20060.41</v>
      </c>
    </row>
    <row r="910">
      <c r="A910" t="inlineStr">
        <is>
          <t>2023-08-11</t>
        </is>
      </c>
      <c r="B910" t="n">
        <v>19300.45</v>
      </c>
      <c r="C910" t="n">
        <v>19932.51</v>
      </c>
    </row>
    <row r="911">
      <c r="A911" t="inlineStr">
        <is>
          <t>2023-08-14</t>
        </is>
      </c>
      <c r="B911" t="n">
        <v>19834.22</v>
      </c>
      <c r="C911" t="n">
        <v>20156.2</v>
      </c>
    </row>
    <row r="912">
      <c r="A912" t="inlineStr">
        <is>
          <t>2023-08-15</t>
        </is>
      </c>
      <c r="B912" t="n">
        <v>19754.88</v>
      </c>
      <c r="C912" t="n">
        <v>19942.31</v>
      </c>
    </row>
    <row r="913">
      <c r="A913" t="inlineStr">
        <is>
          <t>2023-08-16</t>
        </is>
      </c>
      <c r="B913" t="n">
        <v>19435.52</v>
      </c>
      <c r="C913" t="n">
        <v>19731.14</v>
      </c>
    </row>
    <row r="914">
      <c r="A914" t="inlineStr">
        <is>
          <t>2023-08-17</t>
        </is>
      </c>
      <c r="B914" t="n">
        <v>19162.01</v>
      </c>
      <c r="C914" t="n">
        <v>19515.62</v>
      </c>
    </row>
    <row r="915">
      <c r="A915" t="inlineStr">
        <is>
          <t>2023-08-18</t>
        </is>
      </c>
      <c r="B915" t="n">
        <v>19171.16</v>
      </c>
      <c r="C915" t="n">
        <v>19491.13</v>
      </c>
    </row>
    <row r="916">
      <c r="A916" t="inlineStr">
        <is>
          <t>2023-08-21</t>
        </is>
      </c>
      <c r="B916" t="n">
        <v>19638.89</v>
      </c>
      <c r="C916" t="n">
        <v>19805.16</v>
      </c>
    </row>
    <row r="917">
      <c r="A917" t="inlineStr">
        <is>
          <t>2023-08-22</t>
        </is>
      </c>
      <c r="B917" t="n">
        <v>19540.53</v>
      </c>
      <c r="C917" t="n">
        <v>19776.86</v>
      </c>
    </row>
    <row r="918">
      <c r="A918" t="inlineStr">
        <is>
          <t>2023-08-23</t>
        </is>
      </c>
      <c r="B918" t="n">
        <v>19915.01</v>
      </c>
      <c r="C918" t="n">
        <v>20088.71</v>
      </c>
    </row>
    <row r="919">
      <c r="A919" t="inlineStr">
        <is>
          <t>2023-08-24</t>
        </is>
      </c>
      <c r="B919" t="n">
        <v>19567.26</v>
      </c>
      <c r="C919" t="n">
        <v>19659.3</v>
      </c>
    </row>
    <row r="920">
      <c r="A920" t="inlineStr">
        <is>
          <t>2023-08-25</t>
        </is>
      </c>
      <c r="B920" t="n">
        <v>19534.29</v>
      </c>
      <c r="C920" t="n">
        <v>19811.69</v>
      </c>
    </row>
    <row r="921">
      <c r="A921" t="inlineStr">
        <is>
          <t>2023-08-28</t>
        </is>
      </c>
      <c r="B921" t="n">
        <v>19736.13</v>
      </c>
      <c r="C921" t="n">
        <v>19960.81</v>
      </c>
    </row>
    <row r="922">
      <c r="A922" t="inlineStr">
        <is>
          <t>2023-08-29</t>
        </is>
      </c>
      <c r="B922" t="n">
        <v>20500.59</v>
      </c>
      <c r="C922" t="n">
        <v>20396.76</v>
      </c>
    </row>
    <row r="923">
      <c r="A923" t="inlineStr">
        <is>
          <t>2023-08-30</t>
        </is>
      </c>
      <c r="B923" t="n">
        <v>20521.22</v>
      </c>
      <c r="C923" t="n">
        <v>20510.5</v>
      </c>
    </row>
    <row r="924">
      <c r="A924" t="inlineStr">
        <is>
          <t>2023-08-31</t>
        </is>
      </c>
      <c r="B924" t="n">
        <v>20587.44</v>
      </c>
      <c r="C924" t="n">
        <v>20572</v>
      </c>
    </row>
    <row r="925">
      <c r="A925" t="inlineStr">
        <is>
          <t>2023-09-01</t>
        </is>
      </c>
      <c r="B925" t="n">
        <v>20376.18</v>
      </c>
      <c r="C925" t="n">
        <v>20550.23</v>
      </c>
    </row>
    <row r="926">
      <c r="A926" t="inlineStr">
        <is>
          <t>2023-09-05</t>
        </is>
      </c>
      <c r="B926" t="n">
        <v>20393.14</v>
      </c>
      <c r="C926" t="n">
        <v>20576.36</v>
      </c>
    </row>
    <row r="927">
      <c r="A927" t="inlineStr">
        <is>
          <t>2023-09-06</t>
        </is>
      </c>
      <c r="B927" t="n">
        <v>20241</v>
      </c>
      <c r="C927" t="n">
        <v>20395.12</v>
      </c>
    </row>
    <row r="928">
      <c r="A928" t="inlineStr">
        <is>
          <t>2023-09-07</t>
        </is>
      </c>
      <c r="B928" t="n">
        <v>20099.22</v>
      </c>
      <c r="C928" t="n">
        <v>20249.26</v>
      </c>
    </row>
    <row r="929">
      <c r="A929" t="inlineStr">
        <is>
          <t>2023-09-08</t>
        </is>
      </c>
      <c r="B929" t="n">
        <v>20074.75</v>
      </c>
      <c r="C929" t="n">
        <v>20277.56</v>
      </c>
    </row>
    <row r="930">
      <c r="A930" t="inlineStr">
        <is>
          <t>2023-09-11</t>
        </is>
      </c>
      <c r="B930" t="n">
        <v>20007.63</v>
      </c>
      <c r="C930" t="n">
        <v>20516.49</v>
      </c>
    </row>
    <row r="931">
      <c r="A931" t="inlineStr">
        <is>
          <t>2023-09-12</t>
        </is>
      </c>
      <c r="B931" t="n">
        <v>19796.19</v>
      </c>
      <c r="C931" t="n">
        <v>20289</v>
      </c>
    </row>
    <row r="932">
      <c r="A932" t="inlineStr">
        <is>
          <t>2023-09-13</t>
        </is>
      </c>
      <c r="B932" t="n">
        <v>19914.16</v>
      </c>
      <c r="C932" t="n">
        <v>20366.28</v>
      </c>
    </row>
    <row r="933">
      <c r="A933" t="inlineStr">
        <is>
          <t>2023-09-14</t>
        </is>
      </c>
      <c r="B933" t="n">
        <v>20136.23</v>
      </c>
      <c r="C933" t="n">
        <v>20532.82</v>
      </c>
    </row>
    <row r="934">
      <c r="A934" t="inlineStr">
        <is>
          <t>2023-09-15</t>
        </is>
      </c>
      <c r="B934" t="n">
        <v>19570.62</v>
      </c>
      <c r="C934" t="n">
        <v>20181.23</v>
      </c>
    </row>
    <row r="935">
      <c r="A935" t="inlineStr">
        <is>
          <t>2023-09-18</t>
        </is>
      </c>
      <c r="B935" t="n">
        <v>19594.56</v>
      </c>
      <c r="C935" t="n">
        <v>20173.07</v>
      </c>
    </row>
    <row r="936">
      <c r="A936" t="inlineStr">
        <is>
          <t>2023-09-19</t>
        </is>
      </c>
      <c r="B936" t="n">
        <v>19565.69</v>
      </c>
      <c r="C936" t="n">
        <v>20130.07</v>
      </c>
    </row>
    <row r="937">
      <c r="A937" t="inlineStr">
        <is>
          <t>2023-09-20</t>
        </is>
      </c>
      <c r="B937" t="n">
        <v>19220.52</v>
      </c>
      <c r="C937" t="n">
        <v>19839.99</v>
      </c>
    </row>
    <row r="938">
      <c r="A938" t="inlineStr">
        <is>
          <t>2023-09-21</t>
        </is>
      </c>
      <c r="B938" t="n">
        <v>18765.7</v>
      </c>
      <c r="C938" t="n">
        <v>19476.43</v>
      </c>
    </row>
    <row r="939">
      <c r="A939" t="inlineStr">
        <is>
          <t>2023-09-22</t>
        </is>
      </c>
      <c r="B939" t="n">
        <v>18901.35</v>
      </c>
      <c r="C939" t="n">
        <v>19479.15</v>
      </c>
    </row>
    <row r="940">
      <c r="A940" t="inlineStr">
        <is>
          <t>2023-09-25</t>
        </is>
      </c>
      <c r="B940" t="n">
        <v>19066.97</v>
      </c>
      <c r="C940" t="n">
        <v>19571.68</v>
      </c>
    </row>
    <row r="941">
      <c r="A941" t="inlineStr">
        <is>
          <t>2023-09-26</t>
        </is>
      </c>
      <c r="B941" t="n">
        <v>18889.33</v>
      </c>
      <c r="C941" t="n">
        <v>19277.78</v>
      </c>
    </row>
    <row r="942">
      <c r="A942" t="inlineStr">
        <is>
          <t>2023-09-27</t>
        </is>
      </c>
      <c r="B942" t="n">
        <v>18952.23</v>
      </c>
      <c r="C942" t="n">
        <v>19322.96</v>
      </c>
    </row>
    <row r="943">
      <c r="A943" t="inlineStr">
        <is>
          <t>2023-09-28</t>
        </is>
      </c>
      <c r="B943" t="n">
        <v>19228.48</v>
      </c>
      <c r="C943" t="n">
        <v>19484.6</v>
      </c>
    </row>
    <row r="944">
      <c r="A944" t="inlineStr">
        <is>
          <t>2023-09-29</t>
        </is>
      </c>
      <c r="B944" t="n">
        <v>19271.82</v>
      </c>
      <c r="C944" t="n">
        <v>19498.75</v>
      </c>
    </row>
    <row r="945">
      <c r="A945" t="inlineStr">
        <is>
          <t>2023-10-02</t>
        </is>
      </c>
      <c r="B945" t="n">
        <v>19580.36</v>
      </c>
      <c r="C945" t="n">
        <v>19661.48</v>
      </c>
    </row>
    <row r="946">
      <c r="A946" t="inlineStr">
        <is>
          <t>2023-10-03</t>
        </is>
      </c>
      <c r="B946" t="n">
        <v>19120.27</v>
      </c>
      <c r="C946" t="n">
        <v>19316.43</v>
      </c>
    </row>
    <row r="947">
      <c r="A947" t="inlineStr">
        <is>
          <t>2023-10-04</t>
        </is>
      </c>
      <c r="B947" t="n">
        <v>19350.18</v>
      </c>
      <c r="C947" t="n">
        <v>19579.3</v>
      </c>
    </row>
    <row r="948">
      <c r="A948" t="inlineStr">
        <is>
          <t>2023-10-05</t>
        </is>
      </c>
      <c r="B948" t="n">
        <v>19417.63</v>
      </c>
      <c r="C948" t="n">
        <v>19521.61</v>
      </c>
    </row>
    <row r="949">
      <c r="A949" t="inlineStr">
        <is>
          <t>2023-10-06</t>
        </is>
      </c>
      <c r="B949" t="n">
        <v>19734.22</v>
      </c>
      <c r="C949" t="n">
        <v>19848.7</v>
      </c>
    </row>
    <row r="950">
      <c r="A950" t="inlineStr">
        <is>
          <t>2023-10-09</t>
        </is>
      </c>
      <c r="B950" t="n">
        <v>19665.38</v>
      </c>
      <c r="C950" t="n">
        <v>19949.93</v>
      </c>
    </row>
    <row r="951">
      <c r="A951" t="inlineStr">
        <is>
          <t>2023-10-10</t>
        </is>
      </c>
      <c r="B951" t="n">
        <v>19928.97</v>
      </c>
      <c r="C951" t="n">
        <v>20060.41</v>
      </c>
    </row>
    <row r="952">
      <c r="A952" t="inlineStr">
        <is>
          <t>2023-10-11</t>
        </is>
      </c>
      <c r="B952" t="n">
        <v>20128.44</v>
      </c>
      <c r="C952" t="n">
        <v>20203.55</v>
      </c>
    </row>
    <row r="953">
      <c r="A953" t="inlineStr">
        <is>
          <t>2023-10-12</t>
        </is>
      </c>
      <c r="B953" t="n">
        <v>20000.32</v>
      </c>
      <c r="C953" t="n">
        <v>20133.34</v>
      </c>
    </row>
    <row r="954">
      <c r="A954" t="inlineStr">
        <is>
          <t>2023-10-13</t>
        </is>
      </c>
      <c r="B954" t="n">
        <v>19544.77</v>
      </c>
      <c r="C954" t="n">
        <v>19880.26</v>
      </c>
    </row>
    <row r="955">
      <c r="A955" t="inlineStr">
        <is>
          <t>2023-10-16</t>
        </is>
      </c>
      <c r="B955" t="n">
        <v>19808</v>
      </c>
      <c r="C955" t="n">
        <v>20105.04</v>
      </c>
    </row>
    <row r="956">
      <c r="A956" t="inlineStr">
        <is>
          <t>2023-10-17</t>
        </is>
      </c>
      <c r="B956" t="n">
        <v>19731.52</v>
      </c>
      <c r="C956" t="n">
        <v>20039.19</v>
      </c>
    </row>
    <row r="957">
      <c r="A957" t="inlineStr">
        <is>
          <t>2023-10-18</t>
        </is>
      </c>
      <c r="B957" t="n">
        <v>19212.41</v>
      </c>
      <c r="C957" t="n">
        <v>19776.31</v>
      </c>
    </row>
    <row r="958">
      <c r="A958" t="inlineStr">
        <is>
          <t>2023-10-19</t>
        </is>
      </c>
      <c r="B958" t="n">
        <v>18941.62</v>
      </c>
      <c r="C958" t="n">
        <v>19591.27</v>
      </c>
    </row>
    <row r="959">
      <c r="A959" t="inlineStr">
        <is>
          <t>2023-10-20</t>
        </is>
      </c>
      <c r="B959" t="n">
        <v>18682.17</v>
      </c>
      <c r="C959" t="n">
        <v>19299.01</v>
      </c>
    </row>
    <row r="960">
      <c r="A960" t="inlineStr">
        <is>
          <t>2023-10-23</t>
        </is>
      </c>
      <c r="B960" t="n">
        <v>18832.11</v>
      </c>
      <c r="C960" t="n">
        <v>19357.24</v>
      </c>
    </row>
    <row r="961">
      <c r="A961" t="inlineStr">
        <is>
          <t>2023-10-24</t>
        </is>
      </c>
      <c r="B961" t="n">
        <v>18915.87</v>
      </c>
      <c r="C961" t="n">
        <v>19545.55</v>
      </c>
    </row>
    <row r="962">
      <c r="A962" t="inlineStr">
        <is>
          <t>2023-10-25</t>
        </is>
      </c>
      <c r="B962" t="n">
        <v>18459.58</v>
      </c>
      <c r="C962" t="n">
        <v>19067.16</v>
      </c>
    </row>
    <row r="963">
      <c r="A963" t="inlineStr">
        <is>
          <t>2023-10-26</t>
        </is>
      </c>
      <c r="B963" t="n">
        <v>18218.45</v>
      </c>
      <c r="C963" t="n">
        <v>18703.6</v>
      </c>
    </row>
    <row r="964">
      <c r="A964" t="inlineStr">
        <is>
          <t>2023-10-27</t>
        </is>
      </c>
      <c r="B964" t="n">
        <v>18277.95</v>
      </c>
      <c r="C964" t="n">
        <v>18793.4</v>
      </c>
    </row>
    <row r="965">
      <c r="A965" t="inlineStr">
        <is>
          <t>2023-10-30</t>
        </is>
      </c>
      <c r="B965" t="n">
        <v>18481.92</v>
      </c>
      <c r="C965" t="n">
        <v>19005.12</v>
      </c>
    </row>
    <row r="966">
      <c r="A966" t="inlineStr">
        <is>
          <t>2023-10-31</t>
        </is>
      </c>
      <c r="B966" t="n">
        <v>18478.73</v>
      </c>
      <c r="C966" t="n">
        <v>19096</v>
      </c>
    </row>
    <row r="967">
      <c r="A967" t="inlineStr">
        <is>
          <t>2023-11-01</t>
        </is>
      </c>
      <c r="B967" t="n">
        <v>18767.52</v>
      </c>
      <c r="C967" t="n">
        <v>19427.45</v>
      </c>
    </row>
    <row r="968">
      <c r="A968" t="inlineStr">
        <is>
          <t>2023-11-02</t>
        </is>
      </c>
      <c r="B968" t="n">
        <v>18954.83</v>
      </c>
      <c r="C968" t="n">
        <v>19780.12</v>
      </c>
    </row>
    <row r="969">
      <c r="A969" t="inlineStr">
        <is>
          <t>2023-11-03</t>
        </is>
      </c>
      <c r="B969" t="n">
        <v>19114.36</v>
      </c>
      <c r="C969" t="n">
        <v>20012.52</v>
      </c>
    </row>
    <row r="970">
      <c r="A970" t="inlineStr">
        <is>
          <t>2023-11-06</t>
        </is>
      </c>
      <c r="B970" t="n">
        <v>19188.75</v>
      </c>
      <c r="C970" t="n">
        <v>20094.15</v>
      </c>
    </row>
    <row r="971">
      <c r="A971" t="inlineStr">
        <is>
          <t>2023-11-07</t>
        </is>
      </c>
      <c r="B971" t="n">
        <v>19356.45</v>
      </c>
      <c r="C971" t="n">
        <v>20284.1</v>
      </c>
    </row>
    <row r="972">
      <c r="A972" t="inlineStr">
        <is>
          <t>2023-11-08</t>
        </is>
      </c>
      <c r="B972" t="n">
        <v>19408.78</v>
      </c>
      <c r="C972" t="n">
        <v>20297.16</v>
      </c>
    </row>
    <row r="973">
      <c r="A973" t="inlineStr">
        <is>
          <t>2023-11-09</t>
        </is>
      </c>
      <c r="B973" t="n">
        <v>19397.93</v>
      </c>
      <c r="C973" t="n">
        <v>20140.96</v>
      </c>
    </row>
    <row r="974">
      <c r="A974" t="inlineStr">
        <is>
          <t>2023-11-10</t>
        </is>
      </c>
      <c r="B974" t="n">
        <v>19689.46</v>
      </c>
      <c r="C974" t="n">
        <v>20593.77</v>
      </c>
    </row>
    <row r="975">
      <c r="A975" t="inlineStr">
        <is>
          <t>2023-11-13</t>
        </is>
      </c>
      <c r="B975" t="n">
        <v>19705.68</v>
      </c>
      <c r="C975" t="n">
        <v>20529.55</v>
      </c>
    </row>
    <row r="976">
      <c r="A976" t="inlineStr">
        <is>
          <t>2023-11-14</t>
        </is>
      </c>
      <c r="B976" t="n">
        <v>19964.3</v>
      </c>
      <c r="C976" t="n">
        <v>20971.48</v>
      </c>
    </row>
    <row r="977">
      <c r="A977" t="inlineStr">
        <is>
          <t>2023-11-15</t>
        </is>
      </c>
      <c r="B977" t="n">
        <v>19820.16</v>
      </c>
      <c r="C977" t="n">
        <v>20987.26</v>
      </c>
    </row>
    <row r="978">
      <c r="A978" t="inlineStr">
        <is>
          <t>2023-11-16</t>
        </is>
      </c>
      <c r="B978" t="n">
        <v>19927.51</v>
      </c>
      <c r="C978" t="n">
        <v>21005.22</v>
      </c>
    </row>
    <row r="979">
      <c r="A979" t="inlineStr">
        <is>
          <t>2023-11-17</t>
        </is>
      </c>
      <c r="B979" t="n">
        <v>19919.98</v>
      </c>
      <c r="C979" t="n">
        <v>21010.12</v>
      </c>
    </row>
    <row r="980">
      <c r="A980" t="inlineStr">
        <is>
          <t>2023-11-20</t>
        </is>
      </c>
      <c r="B980" t="n">
        <v>20328.06</v>
      </c>
      <c r="C980" t="n">
        <v>21265.92</v>
      </c>
    </row>
    <row r="981">
      <c r="A981" t="inlineStr">
        <is>
          <t>2023-11-21</t>
        </is>
      </c>
      <c r="B981" t="n">
        <v>20170.29</v>
      </c>
      <c r="C981" t="n">
        <v>21142.37</v>
      </c>
    </row>
    <row r="982">
      <c r="A982" t="inlineStr">
        <is>
          <t>2023-11-22</t>
        </is>
      </c>
      <c r="B982" t="n">
        <v>20172.95</v>
      </c>
      <c r="C982" t="n">
        <v>21228.91</v>
      </c>
    </row>
    <row r="983">
      <c r="A983" t="inlineStr">
        <is>
          <t>2023-11-24</t>
        </is>
      </c>
      <c r="B983" t="n">
        <v>20083.29</v>
      </c>
      <c r="C983" t="n">
        <v>21198.98</v>
      </c>
    </row>
    <row r="984">
      <c r="A984" t="inlineStr">
        <is>
          <t>2023-11-27</t>
        </is>
      </c>
      <c r="B984" t="n">
        <v>20072.27</v>
      </c>
      <c r="C984" t="n">
        <v>21180.47</v>
      </c>
    </row>
    <row r="985">
      <c r="A985" t="inlineStr">
        <is>
          <t>2023-11-28</t>
        </is>
      </c>
      <c r="B985" t="n">
        <v>20182.16</v>
      </c>
      <c r="C985" t="n">
        <v>21235.99</v>
      </c>
    </row>
    <row r="986">
      <c r="A986" t="inlineStr">
        <is>
          <t>2023-11-29</t>
        </is>
      </c>
      <c r="B986" t="n">
        <v>20236.21</v>
      </c>
      <c r="C986" t="n">
        <v>21215.3</v>
      </c>
    </row>
    <row r="987">
      <c r="A987" t="inlineStr">
        <is>
          <t>2023-11-30</t>
        </is>
      </c>
      <c r="B987" t="n">
        <v>19992.28</v>
      </c>
      <c r="C987" t="n">
        <v>21161.97</v>
      </c>
    </row>
    <row r="988">
      <c r="A988" t="inlineStr">
        <is>
          <t>2023-12-01</t>
        </is>
      </c>
      <c r="B988" t="n">
        <v>20068.46</v>
      </c>
      <c r="C988" t="n">
        <v>21222.38</v>
      </c>
    </row>
    <row r="989">
      <c r="A989" t="inlineStr">
        <is>
          <t>2023-12-04</t>
        </is>
      </c>
      <c r="B989" t="n">
        <v>19765.56</v>
      </c>
      <c r="C989" t="n">
        <v>21025.36</v>
      </c>
    </row>
    <row r="990">
      <c r="A990" t="inlineStr">
        <is>
          <t>2023-12-05</t>
        </is>
      </c>
      <c r="B990" t="n">
        <v>19851.77</v>
      </c>
      <c r="C990" t="n">
        <v>21078.15</v>
      </c>
    </row>
    <row r="991">
      <c r="A991" t="inlineStr">
        <is>
          <t>2023-12-06</t>
        </is>
      </c>
      <c r="B991" t="n">
        <v>19663.28</v>
      </c>
      <c r="C991" t="n">
        <v>20956.24</v>
      </c>
    </row>
    <row r="992">
      <c r="A992" t="inlineStr">
        <is>
          <t>2023-12-07</t>
        </is>
      </c>
      <c r="B992" t="n">
        <v>20081.07</v>
      </c>
      <c r="C992" t="n">
        <v>21249.05</v>
      </c>
    </row>
    <row r="993">
      <c r="A993" t="inlineStr">
        <is>
          <t>2023-12-08</t>
        </is>
      </c>
      <c r="B993" t="n">
        <v>20306.57</v>
      </c>
      <c r="C993" t="n">
        <v>21343.75</v>
      </c>
    </row>
    <row r="994">
      <c r="A994" t="inlineStr">
        <is>
          <t>2023-12-11</t>
        </is>
      </c>
      <c r="B994" t="n">
        <v>20104.25</v>
      </c>
      <c r="C994" t="n">
        <v>21526.07</v>
      </c>
    </row>
    <row r="995">
      <c r="A995" t="inlineStr">
        <is>
          <t>2023-12-12</t>
        </is>
      </c>
      <c r="B995" t="n">
        <v>20307.55</v>
      </c>
      <c r="C995" t="n">
        <v>21697.51</v>
      </c>
    </row>
    <row r="996">
      <c r="A996" t="inlineStr">
        <is>
          <t>2023-12-13</t>
        </is>
      </c>
      <c r="B996" t="n">
        <v>20508.05</v>
      </c>
      <c r="C996" t="n">
        <v>21973.44</v>
      </c>
    </row>
    <row r="997">
      <c r="A997" t="inlineStr">
        <is>
          <t>2023-12-14</t>
        </is>
      </c>
      <c r="B997" t="n">
        <v>20246.92</v>
      </c>
      <c r="C997" t="n">
        <v>21954.39</v>
      </c>
    </row>
    <row r="998">
      <c r="A998" t="inlineStr">
        <is>
          <t>2023-12-15</t>
        </is>
      </c>
      <c r="B998" t="n">
        <v>20393.82</v>
      </c>
      <c r="C998" t="n">
        <v>22060.52</v>
      </c>
    </row>
    <row r="999">
      <c r="A999" t="inlineStr">
        <is>
          <t>2023-12-18</t>
        </is>
      </c>
      <c r="B999" t="n">
        <v>20677.81</v>
      </c>
      <c r="C999" t="n">
        <v>22155.22</v>
      </c>
    </row>
    <row r="1000">
      <c r="A1000" t="inlineStr">
        <is>
          <t>2023-12-19</t>
        </is>
      </c>
      <c r="B1000" t="n">
        <v>20710.18</v>
      </c>
      <c r="C1000" t="n">
        <v>22268.42</v>
      </c>
    </row>
    <row r="1001">
      <c r="A1001" t="inlineStr">
        <is>
          <t>2023-12-20</t>
        </is>
      </c>
      <c r="B1001" t="n">
        <v>20375.34</v>
      </c>
      <c r="C1001" t="n">
        <v>21937.52</v>
      </c>
    </row>
    <row r="1002">
      <c r="A1002" t="inlineStr">
        <is>
          <t>2023-12-21</t>
        </is>
      </c>
      <c r="B1002" t="n">
        <v>20566.7</v>
      </c>
      <c r="C1002" t="n">
        <v>22192.77</v>
      </c>
    </row>
    <row r="1003">
      <c r="A1003" t="inlineStr">
        <is>
          <t>2023-12-22</t>
        </is>
      </c>
      <c r="B1003" t="n">
        <v>20529.28</v>
      </c>
      <c r="C1003" t="n">
        <v>22225.97</v>
      </c>
    </row>
    <row r="1004">
      <c r="A1004" t="inlineStr">
        <is>
          <t>2023-12-26</t>
        </is>
      </c>
      <c r="B1004" t="n">
        <v>20589.87</v>
      </c>
      <c r="C1004" t="n">
        <v>22362.03</v>
      </c>
    </row>
    <row r="1005">
      <c r="A1005" t="inlineStr">
        <is>
          <t>2023-12-27</t>
        </is>
      </c>
      <c r="B1005" t="n">
        <v>20574.99</v>
      </c>
      <c r="C1005" t="n">
        <v>22395.78</v>
      </c>
    </row>
    <row r="1006">
      <c r="A1006" t="inlineStr">
        <is>
          <t>2023-12-28</t>
        </is>
      </c>
      <c r="B1006" t="n">
        <v>20562.46</v>
      </c>
      <c r="C1006" t="n">
        <v>22384.89</v>
      </c>
    </row>
    <row r="1007">
      <c r="A1007" t="inlineStr">
        <is>
          <t>2023-12-29</t>
        </is>
      </c>
      <c r="B1007" t="n">
        <v>20441.14</v>
      </c>
      <c r="C1007" t="n">
        <v>22288.01</v>
      </c>
    </row>
    <row r="1008">
      <c r="A1008" t="inlineStr">
        <is>
          <t>2024-01-02</t>
        </is>
      </c>
      <c r="B1008" t="n">
        <v>20060.69</v>
      </c>
      <c r="C1008" t="n">
        <v>21910.85</v>
      </c>
    </row>
    <row r="1009">
      <c r="A1009" t="inlineStr">
        <is>
          <t>2024-01-03</t>
        </is>
      </c>
      <c r="B1009" t="n">
        <v>19940.59</v>
      </c>
      <c r="C1009" t="n">
        <v>21679</v>
      </c>
    </row>
    <row r="1010">
      <c r="A1010" t="inlineStr">
        <is>
          <t>2024-01-04</t>
        </is>
      </c>
      <c r="B1010" t="n">
        <v>19990.01</v>
      </c>
      <c r="C1010" t="n">
        <v>21567.43</v>
      </c>
    </row>
    <row r="1011">
      <c r="A1011" t="inlineStr">
        <is>
          <t>2024-01-05</t>
        </is>
      </c>
      <c r="B1011" t="n">
        <v>20109.41</v>
      </c>
      <c r="C1011" t="n">
        <v>21593.01</v>
      </c>
    </row>
    <row r="1012">
      <c r="A1012" t="inlineStr">
        <is>
          <t>2024-01-08</t>
        </is>
      </c>
      <c r="B1012" t="n">
        <v>20810.94</v>
      </c>
      <c r="C1012" t="n">
        <v>22039.29</v>
      </c>
    </row>
    <row r="1013">
      <c r="A1013" t="inlineStr">
        <is>
          <t>2024-01-09</t>
        </is>
      </c>
      <c r="B1013" t="n">
        <v>20989.38</v>
      </c>
      <c r="C1013" t="n">
        <v>22082.83</v>
      </c>
    </row>
    <row r="1014">
      <c r="A1014" t="inlineStr">
        <is>
          <t>2024-01-10</t>
        </is>
      </c>
      <c r="B1014" t="n">
        <v>21319.41</v>
      </c>
      <c r="C1014" t="n">
        <v>22232.5</v>
      </c>
    </row>
    <row r="1015">
      <c r="A1015" t="inlineStr">
        <is>
          <t>2024-01-11</t>
        </is>
      </c>
      <c r="B1015" t="n">
        <v>21410.63</v>
      </c>
      <c r="C1015" t="n">
        <v>22278.76</v>
      </c>
    </row>
    <row r="1016">
      <c r="A1016" t="inlineStr">
        <is>
          <t>2024-01-12</t>
        </is>
      </c>
      <c r="B1016" t="n">
        <v>21448.43</v>
      </c>
      <c r="C1016" t="n">
        <v>22290.19</v>
      </c>
    </row>
    <row r="1017">
      <c r="A1017" t="inlineStr">
        <is>
          <t>2024-01-16</t>
        </is>
      </c>
      <c r="B1017" t="n">
        <v>21473.73</v>
      </c>
      <c r="C1017" t="n">
        <v>22288.01</v>
      </c>
    </row>
    <row r="1018">
      <c r="A1018" t="inlineStr">
        <is>
          <t>2024-01-17</t>
        </is>
      </c>
      <c r="B1018" t="n">
        <v>21373.17</v>
      </c>
      <c r="C1018" t="n">
        <v>22162.29</v>
      </c>
    </row>
    <row r="1019">
      <c r="A1019" t="inlineStr">
        <is>
          <t>2024-01-18</t>
        </is>
      </c>
      <c r="B1019" t="n">
        <v>21468.67</v>
      </c>
      <c r="C1019" t="n">
        <v>22476.87</v>
      </c>
    </row>
    <row r="1020">
      <c r="A1020" t="inlineStr">
        <is>
          <t>2024-01-19</t>
        </is>
      </c>
      <c r="B1020" t="n">
        <v>22429.29</v>
      </c>
      <c r="C1020" t="n">
        <v>22922.61</v>
      </c>
    </row>
    <row r="1021">
      <c r="A1021" t="inlineStr">
        <is>
          <t>2024-01-22</t>
        </is>
      </c>
      <c r="B1021" t="n">
        <v>22632.98</v>
      </c>
      <c r="C1021" t="n">
        <v>22952.54</v>
      </c>
    </row>
    <row r="1022">
      <c r="A1022" t="inlineStr">
        <is>
          <t>2024-01-23</t>
        </is>
      </c>
      <c r="B1022" t="n">
        <v>22752.27</v>
      </c>
      <c r="C1022" t="n">
        <v>23047.78</v>
      </c>
    </row>
    <row r="1023">
      <c r="A1023" t="inlineStr">
        <is>
          <t>2024-01-24</t>
        </is>
      </c>
      <c r="B1023" t="n">
        <v>22981.38</v>
      </c>
      <c r="C1023" t="n">
        <v>23175.68</v>
      </c>
    </row>
    <row r="1024">
      <c r="A1024" t="inlineStr">
        <is>
          <t>2024-01-25</t>
        </is>
      </c>
      <c r="B1024" t="n">
        <v>23060.1</v>
      </c>
      <c r="C1024" t="n">
        <v>23203.98</v>
      </c>
    </row>
    <row r="1025">
      <c r="A1025" t="inlineStr">
        <is>
          <t>2024-01-26</t>
        </is>
      </c>
      <c r="B1025" t="n">
        <v>22995.26</v>
      </c>
      <c r="C1025" t="n">
        <v>23065.74</v>
      </c>
    </row>
    <row r="1026">
      <c r="A1026" t="inlineStr">
        <is>
          <t>2024-01-29</t>
        </is>
      </c>
      <c r="B1026" t="n">
        <v>23510.96</v>
      </c>
      <c r="C1026" t="n">
        <v>23301.95</v>
      </c>
    </row>
    <row r="1027">
      <c r="A1027" t="inlineStr">
        <is>
          <t>2024-01-30</t>
        </is>
      </c>
      <c r="B1027" t="n">
        <v>23576.12</v>
      </c>
      <c r="C1027" t="n">
        <v>23146.84</v>
      </c>
    </row>
    <row r="1028">
      <c r="A1028" t="inlineStr">
        <is>
          <t>2024-01-31</t>
        </is>
      </c>
      <c r="B1028" t="n">
        <v>23273.91</v>
      </c>
      <c r="C1028" t="n">
        <v>22693.48</v>
      </c>
    </row>
    <row r="1029">
      <c r="A1029" t="inlineStr">
        <is>
          <t>2024-02-01</t>
        </is>
      </c>
      <c r="B1029" t="n">
        <v>23829.46</v>
      </c>
      <c r="C1029" t="n">
        <v>22960.7</v>
      </c>
    </row>
    <row r="1030">
      <c r="A1030" t="inlineStr">
        <is>
          <t>2024-02-02</t>
        </is>
      </c>
      <c r="B1030" t="n">
        <v>24891.11</v>
      </c>
      <c r="C1030" t="n">
        <v>23348.75</v>
      </c>
    </row>
    <row r="1031">
      <c r="A1031" t="inlineStr">
        <is>
          <t>2024-02-05</t>
        </is>
      </c>
      <c r="B1031" t="n">
        <v>25538.32</v>
      </c>
      <c r="C1031" t="n">
        <v>23318.28</v>
      </c>
    </row>
    <row r="1032">
      <c r="A1032" t="inlineStr">
        <is>
          <t>2024-02-06</t>
        </is>
      </c>
      <c r="B1032" t="n">
        <v>25684.09</v>
      </c>
      <c r="C1032" t="n">
        <v>23271.47</v>
      </c>
    </row>
    <row r="1033">
      <c r="A1033" t="inlineStr">
        <is>
          <t>2024-02-07</t>
        </is>
      </c>
      <c r="B1033" t="n">
        <v>26296.46</v>
      </c>
      <c r="C1033" t="n">
        <v>23510.94</v>
      </c>
    </row>
    <row r="1034">
      <c r="A1034" t="inlineStr">
        <is>
          <t>2024-02-08</t>
        </is>
      </c>
      <c r="B1034" t="n">
        <v>26534.07</v>
      </c>
      <c r="C1034" t="n">
        <v>23554.48</v>
      </c>
    </row>
    <row r="1035">
      <c r="A1035" t="inlineStr">
        <is>
          <t>2024-02-09</t>
        </is>
      </c>
      <c r="B1035" t="n">
        <v>27020.25</v>
      </c>
      <c r="C1035" t="n">
        <v>23786.33</v>
      </c>
    </row>
    <row r="1036">
      <c r="A1036" t="inlineStr">
        <is>
          <t>2024-02-12</t>
        </is>
      </c>
      <c r="B1036" t="n">
        <v>26798.96</v>
      </c>
      <c r="C1036" t="n">
        <v>23693.26</v>
      </c>
    </row>
    <row r="1037">
      <c r="A1037" t="inlineStr">
        <is>
          <t>2024-02-13</t>
        </is>
      </c>
      <c r="B1037" t="n">
        <v>26579.77</v>
      </c>
      <c r="C1037" t="n">
        <v>23323.72</v>
      </c>
    </row>
    <row r="1038">
      <c r="A1038" t="inlineStr">
        <is>
          <t>2024-02-14</t>
        </is>
      </c>
      <c r="B1038" t="n">
        <v>26977.61</v>
      </c>
      <c r="C1038" t="n">
        <v>23577.88</v>
      </c>
    </row>
    <row r="1039">
      <c r="A1039" t="inlineStr">
        <is>
          <t>2024-02-15</t>
        </is>
      </c>
      <c r="B1039" t="n">
        <v>26881.25</v>
      </c>
      <c r="C1039" t="n">
        <v>23648.09</v>
      </c>
    </row>
    <row r="1040">
      <c r="A1040" t="inlineStr">
        <is>
          <t>2024-02-16</t>
        </is>
      </c>
      <c r="B1040" t="n">
        <v>26649.19</v>
      </c>
      <c r="C1040" t="n">
        <v>23433.66</v>
      </c>
    </row>
    <row r="1041">
      <c r="A1041" t="inlineStr">
        <is>
          <t>2024-02-20</t>
        </is>
      </c>
      <c r="B1041" t="n">
        <v>26182.39</v>
      </c>
      <c r="C1041" t="n">
        <v>23256.78</v>
      </c>
    </row>
    <row r="1042">
      <c r="A1042" t="inlineStr">
        <is>
          <t>2024-02-21</t>
        </is>
      </c>
      <c r="B1042" t="n">
        <v>25959.67</v>
      </c>
      <c r="C1042" t="n">
        <v>23163.71</v>
      </c>
    </row>
    <row r="1043">
      <c r="A1043" t="inlineStr">
        <is>
          <t>2024-02-22</t>
        </is>
      </c>
      <c r="B1043" t="n">
        <v>27365.85</v>
      </c>
      <c r="C1043" t="n">
        <v>23841.84</v>
      </c>
    </row>
    <row r="1044">
      <c r="A1044" t="inlineStr">
        <is>
          <t>2024-02-23</t>
        </is>
      </c>
      <c r="B1044" t="n">
        <v>27457.42</v>
      </c>
      <c r="C1044" t="n">
        <v>23771.63</v>
      </c>
    </row>
    <row r="1045">
      <c r="A1045" t="inlineStr">
        <is>
          <t>2024-02-26</t>
        </is>
      </c>
      <c r="B1045" t="n">
        <v>27597.11</v>
      </c>
      <c r="C1045" t="n">
        <v>23759.11</v>
      </c>
    </row>
    <row r="1046">
      <c r="A1046" t="inlineStr">
        <is>
          <t>2024-02-27</t>
        </is>
      </c>
      <c r="B1046" t="n">
        <v>27434.86</v>
      </c>
      <c r="C1046" t="n">
        <v>23816.26</v>
      </c>
    </row>
    <row r="1047">
      <c r="A1047" t="inlineStr">
        <is>
          <t>2024-02-28</t>
        </is>
      </c>
      <c r="B1047" t="n">
        <v>27291.97</v>
      </c>
      <c r="C1047" t="n">
        <v>23689.45</v>
      </c>
    </row>
    <row r="1048">
      <c r="A1048" t="inlineStr">
        <is>
          <t>2024-02-29</t>
        </is>
      </c>
      <c r="B1048" t="n">
        <v>27535.1</v>
      </c>
      <c r="C1048" t="n">
        <v>23892.46</v>
      </c>
    </row>
    <row r="1049">
      <c r="A1049" t="inlineStr">
        <is>
          <t>2024-03-01</t>
        </is>
      </c>
      <c r="B1049" t="n">
        <v>28257.14</v>
      </c>
      <c r="C1049" t="n">
        <v>24252.2</v>
      </c>
    </row>
    <row r="1050">
      <c r="A1050" t="inlineStr">
        <is>
          <t>2024-03-04</t>
        </is>
      </c>
      <c r="B1050" t="n">
        <v>28587.67</v>
      </c>
      <c r="C1050" t="n">
        <v>24165.67</v>
      </c>
    </row>
    <row r="1051">
      <c r="A1051" t="inlineStr">
        <is>
          <t>2024-03-05</t>
        </is>
      </c>
      <c r="B1051" t="n">
        <v>28191.93</v>
      </c>
      <c r="C1051" t="n">
        <v>23731.9</v>
      </c>
    </row>
    <row r="1052">
      <c r="A1052" t="inlineStr">
        <is>
          <t>2024-03-06</t>
        </is>
      </c>
      <c r="B1052" t="n">
        <v>28520.14</v>
      </c>
      <c r="C1052" t="n">
        <v>23881.03</v>
      </c>
    </row>
    <row r="1053">
      <c r="A1053" t="inlineStr">
        <is>
          <t>2024-03-07</t>
        </is>
      </c>
      <c r="B1053" t="n">
        <v>29193.06</v>
      </c>
      <c r="C1053" t="n">
        <v>24243.5</v>
      </c>
    </row>
    <row r="1054">
      <c r="A1054" t="inlineStr">
        <is>
          <t>2024-03-08</t>
        </is>
      </c>
      <c r="B1054" t="n">
        <v>28131.11</v>
      </c>
      <c r="C1054" t="n">
        <v>23893.54</v>
      </c>
    </row>
    <row r="1055">
      <c r="A1055" t="inlineStr">
        <is>
          <t>2024-03-11</t>
        </is>
      </c>
      <c r="B1055" t="n">
        <v>27818.2</v>
      </c>
      <c r="C1055" t="n">
        <v>23804.83</v>
      </c>
    </row>
    <row r="1056">
      <c r="A1056" t="inlineStr">
        <is>
          <t>2024-03-12</t>
        </is>
      </c>
      <c r="B1056" t="n">
        <v>28733.71</v>
      </c>
      <c r="C1056" t="n">
        <v>24146.08</v>
      </c>
    </row>
    <row r="1057">
      <c r="A1057" t="inlineStr">
        <is>
          <t>2024-03-13</t>
        </is>
      </c>
      <c r="B1057" t="n">
        <v>28503.55</v>
      </c>
      <c r="C1057" t="n">
        <v>23960.49</v>
      </c>
    </row>
    <row r="1058">
      <c r="A1058" t="inlineStr">
        <is>
          <t>2024-03-14</t>
        </is>
      </c>
      <c r="B1058" t="n">
        <v>28212.36</v>
      </c>
      <c r="C1058" t="n">
        <v>23900.08</v>
      </c>
    </row>
    <row r="1059">
      <c r="A1059" t="inlineStr">
        <is>
          <t>2024-03-15</t>
        </is>
      </c>
      <c r="B1059" t="n">
        <v>27650.57</v>
      </c>
      <c r="C1059" t="n">
        <v>23615.98</v>
      </c>
    </row>
    <row r="1060">
      <c r="A1060" t="inlineStr">
        <is>
          <t>2024-03-18</t>
        </is>
      </c>
      <c r="B1060" t="n">
        <v>27959.06</v>
      </c>
      <c r="C1060" t="n">
        <v>23809.73</v>
      </c>
    </row>
    <row r="1061">
      <c r="A1061" t="inlineStr">
        <is>
          <t>2024-03-19</t>
        </is>
      </c>
      <c r="B1061" t="n">
        <v>28140.14</v>
      </c>
      <c r="C1061" t="n">
        <v>23869.05</v>
      </c>
    </row>
    <row r="1062">
      <c r="A1062" t="inlineStr">
        <is>
          <t>2024-03-20</t>
        </is>
      </c>
      <c r="B1062" t="n">
        <v>28464.1</v>
      </c>
      <c r="C1062" t="n">
        <v>24152.06</v>
      </c>
    </row>
    <row r="1063">
      <c r="A1063" t="inlineStr">
        <is>
          <t>2024-03-21</t>
        </is>
      </c>
      <c r="B1063" t="n">
        <v>28786.42</v>
      </c>
      <c r="C1063" t="n">
        <v>24266.35</v>
      </c>
    </row>
    <row r="1064">
      <c r="A1064" t="inlineStr">
        <is>
          <t>2024-03-22</t>
        </is>
      </c>
      <c r="B1064" t="n">
        <v>28907.39</v>
      </c>
      <c r="C1064" t="n">
        <v>24294.11</v>
      </c>
    </row>
    <row r="1065">
      <c r="A1065" t="inlineStr">
        <is>
          <t>2024-03-25</t>
        </is>
      </c>
      <c r="B1065" t="n">
        <v>29104.96</v>
      </c>
      <c r="C1065" t="n">
        <v>24205.94</v>
      </c>
    </row>
    <row r="1066">
      <c r="A1066" t="inlineStr">
        <is>
          <t>2024-03-26</t>
        </is>
      </c>
      <c r="B1066" t="n">
        <v>29024.98</v>
      </c>
      <c r="C1066" t="n">
        <v>24127.57</v>
      </c>
    </row>
    <row r="1067">
      <c r="A1067" t="inlineStr">
        <is>
          <t>2024-03-27</t>
        </is>
      </c>
      <c r="B1067" t="n">
        <v>29148.98</v>
      </c>
      <c r="C1067" t="n">
        <v>24209.75</v>
      </c>
    </row>
    <row r="1068">
      <c r="A1068" t="inlineStr">
        <is>
          <t>2024-03-28</t>
        </is>
      </c>
      <c r="B1068" t="n">
        <v>29262.29</v>
      </c>
      <c r="C1068" t="n">
        <v>24165.12</v>
      </c>
    </row>
    <row r="1069">
      <c r="A1069" t="inlineStr">
        <is>
          <t>2024-04-01</t>
        </is>
      </c>
      <c r="B1069" t="n">
        <v>29140.9</v>
      </c>
      <c r="C1069" t="n">
        <v>24216.28</v>
      </c>
    </row>
    <row r="1070">
      <c r="A1070" t="inlineStr">
        <is>
          <t>2024-04-02</t>
        </is>
      </c>
      <c r="B1070" t="n">
        <v>28987.68</v>
      </c>
      <c r="C1070" t="n">
        <v>24007.29</v>
      </c>
    </row>
    <row r="1071">
      <c r="A1071" t="inlineStr">
        <is>
          <t>2024-04-03</t>
        </is>
      </c>
      <c r="B1071" t="n">
        <v>28997.95</v>
      </c>
      <c r="C1071" t="n">
        <v>24061.17</v>
      </c>
    </row>
    <row r="1072">
      <c r="A1072" t="inlineStr">
        <is>
          <t>2024-04-04</t>
        </is>
      </c>
      <c r="B1072" t="n">
        <v>28584.15</v>
      </c>
      <c r="C1072" t="n">
        <v>23693.26</v>
      </c>
    </row>
    <row r="1073">
      <c r="A1073" t="inlineStr">
        <is>
          <t>2024-04-05</t>
        </is>
      </c>
      <c r="B1073" t="n">
        <v>28738.77</v>
      </c>
      <c r="C1073" t="n">
        <v>23972.46</v>
      </c>
    </row>
    <row r="1074">
      <c r="A1074" t="inlineStr">
        <is>
          <t>2024-04-08</t>
        </is>
      </c>
      <c r="B1074" t="n">
        <v>28787.57</v>
      </c>
      <c r="C1074" t="n">
        <v>23979.54</v>
      </c>
    </row>
    <row r="1075">
      <c r="A1075" t="inlineStr">
        <is>
          <t>2024-04-09</t>
        </is>
      </c>
      <c r="B1075" t="n">
        <v>28501.64</v>
      </c>
      <c r="C1075" t="n">
        <v>24068.25</v>
      </c>
    </row>
    <row r="1076">
      <c r="A1076" t="inlineStr">
        <is>
          <t>2024-04-10</t>
        </is>
      </c>
      <c r="B1076" t="n">
        <v>28497.18</v>
      </c>
      <c r="C1076" t="n">
        <v>23858.17</v>
      </c>
    </row>
    <row r="1077">
      <c r="A1077" t="inlineStr">
        <is>
          <t>2024-04-11</t>
        </is>
      </c>
      <c r="B1077" t="n">
        <v>28524.17</v>
      </c>
      <c r="C1077" t="n">
        <v>24239.14</v>
      </c>
    </row>
    <row r="1078">
      <c r="A1078" t="inlineStr">
        <is>
          <t>2024-04-12</t>
        </is>
      </c>
      <c r="B1078" t="n">
        <v>27979.89</v>
      </c>
      <c r="C1078" t="n">
        <v>23852.73</v>
      </c>
    </row>
    <row r="1079">
      <c r="A1079" t="inlineStr">
        <is>
          <t>2024-04-15</t>
        </is>
      </c>
      <c r="B1079" t="n">
        <v>27712.97</v>
      </c>
      <c r="C1079" t="n">
        <v>23460.32</v>
      </c>
    </row>
    <row r="1080">
      <c r="A1080" t="inlineStr">
        <is>
          <t>2024-04-16</t>
        </is>
      </c>
      <c r="B1080" t="n">
        <v>27629.01</v>
      </c>
      <c r="C1080" t="n">
        <v>23462.5</v>
      </c>
    </row>
    <row r="1081">
      <c r="A1081" t="inlineStr">
        <is>
          <t>2024-04-17</t>
        </is>
      </c>
      <c r="B1081" t="n">
        <v>27626.95</v>
      </c>
      <c r="C1081" t="n">
        <v>23176.23</v>
      </c>
    </row>
    <row r="1082">
      <c r="A1082" t="inlineStr">
        <is>
          <t>2024-04-18</t>
        </is>
      </c>
      <c r="B1082" t="n">
        <v>27636.04</v>
      </c>
      <c r="C1082" t="n">
        <v>23043.97</v>
      </c>
    </row>
    <row r="1083">
      <c r="A1083" t="inlineStr">
        <is>
          <t>2024-04-19</t>
        </is>
      </c>
      <c r="B1083" t="n">
        <v>27725.02</v>
      </c>
      <c r="C1083" t="n">
        <v>22567.21</v>
      </c>
    </row>
    <row r="1084">
      <c r="A1084" t="inlineStr">
        <is>
          <t>2024-04-22</t>
        </is>
      </c>
      <c r="B1084" t="n">
        <v>27912.4</v>
      </c>
      <c r="C1084" t="n">
        <v>22794.17</v>
      </c>
    </row>
    <row r="1085">
      <c r="A1085" t="inlineStr">
        <is>
          <t>2024-04-23</t>
        </is>
      </c>
      <c r="B1085" t="n">
        <v>28090.13</v>
      </c>
      <c r="C1085" t="n">
        <v>23134.32</v>
      </c>
    </row>
    <row r="1086">
      <c r="A1086" t="inlineStr">
        <is>
          <t>2024-04-24</t>
        </is>
      </c>
      <c r="B1086" t="n">
        <v>27918.68</v>
      </c>
      <c r="C1086" t="n">
        <v>23212.69</v>
      </c>
    </row>
    <row r="1087">
      <c r="A1087" t="inlineStr">
        <is>
          <t>2024-04-25</t>
        </is>
      </c>
      <c r="B1087" t="n">
        <v>27911.35</v>
      </c>
      <c r="C1087" t="n">
        <v>23100.58</v>
      </c>
    </row>
    <row r="1088">
      <c r="A1088" t="inlineStr">
        <is>
          <t>2024-04-26</t>
        </is>
      </c>
      <c r="B1088" t="n">
        <v>27966.37</v>
      </c>
      <c r="C1088" t="n">
        <v>23457.06</v>
      </c>
    </row>
    <row r="1089">
      <c r="A1089" t="inlineStr">
        <is>
          <t>2024-04-29</t>
        </is>
      </c>
      <c r="B1089" t="n">
        <v>28001.08</v>
      </c>
      <c r="C1089" t="n">
        <v>23552.3</v>
      </c>
    </row>
    <row r="1090">
      <c r="A1090" t="inlineStr">
        <is>
          <t>2024-04-30</t>
        </is>
      </c>
      <c r="B1090" t="n">
        <v>28090.5</v>
      </c>
      <c r="C1090" t="n">
        <v>23108.2</v>
      </c>
    </row>
    <row r="1091">
      <c r="A1091" t="inlineStr">
        <is>
          <t>2024-05-01</t>
        </is>
      </c>
      <c r="B1091" t="n">
        <v>28065.94</v>
      </c>
      <c r="C1091" t="n">
        <v>22941.11</v>
      </c>
    </row>
    <row r="1092">
      <c r="A1092" t="inlineStr">
        <is>
          <t>2024-05-02</t>
        </is>
      </c>
      <c r="B1092" t="n">
        <v>28038.32</v>
      </c>
      <c r="C1092" t="n">
        <v>23233.92</v>
      </c>
    </row>
    <row r="1093">
      <c r="A1093" t="inlineStr">
        <is>
          <t>2024-05-03</t>
        </is>
      </c>
      <c r="B1093" t="n">
        <v>27995.74</v>
      </c>
      <c r="C1093" t="n">
        <v>23700.88</v>
      </c>
    </row>
    <row r="1094">
      <c r="A1094" t="inlineStr">
        <is>
          <t>2024-05-06</t>
        </is>
      </c>
      <c r="B1094" t="n">
        <v>28554.13</v>
      </c>
      <c r="C1094" t="n">
        <v>23960.49</v>
      </c>
    </row>
    <row r="1095">
      <c r="A1095" t="inlineStr">
        <is>
          <t>2024-05-07</t>
        </is>
      </c>
      <c r="B1095" t="n">
        <v>28487.66</v>
      </c>
      <c r="C1095" t="n">
        <v>23964.3</v>
      </c>
    </row>
    <row r="1096">
      <c r="A1096" t="inlineStr">
        <is>
          <t>2024-05-08</t>
        </is>
      </c>
      <c r="B1096" t="n">
        <v>28437.33</v>
      </c>
      <c r="C1096" t="n">
        <v>23950.15</v>
      </c>
    </row>
    <row r="1097">
      <c r="A1097" t="inlineStr">
        <is>
          <t>2024-05-09</t>
        </is>
      </c>
      <c r="B1097" t="n">
        <v>28508.54</v>
      </c>
      <c r="C1097" t="n">
        <v>24002.39</v>
      </c>
    </row>
    <row r="1098">
      <c r="A1098" t="inlineStr">
        <is>
          <t>2024-05-10</t>
        </is>
      </c>
      <c r="B1098" t="n">
        <v>28311.98</v>
      </c>
      <c r="C1098" t="n">
        <v>24059</v>
      </c>
    </row>
    <row r="1099">
      <c r="A1099" t="inlineStr">
        <is>
          <t>2024-05-13</t>
        </is>
      </c>
      <c r="B1099" t="n">
        <v>28289.35</v>
      </c>
      <c r="C1099" t="n">
        <v>24114.51</v>
      </c>
    </row>
    <row r="1100">
      <c r="A1100" t="inlineStr">
        <is>
          <t>2024-05-14</t>
        </is>
      </c>
      <c r="B1100" t="n">
        <v>28484.64</v>
      </c>
      <c r="C1100" t="n">
        <v>24269.62</v>
      </c>
    </row>
    <row r="1101">
      <c r="A1101" t="inlineStr">
        <is>
          <t>2024-05-15</t>
        </is>
      </c>
      <c r="B1101" t="n">
        <v>29074.38</v>
      </c>
      <c r="C1101" t="n">
        <v>24648.96</v>
      </c>
    </row>
    <row r="1102">
      <c r="A1102" t="inlineStr">
        <is>
          <t>2024-05-16</t>
        </is>
      </c>
      <c r="B1102" t="n">
        <v>28824.6</v>
      </c>
      <c r="C1102" t="n">
        <v>24598.89</v>
      </c>
    </row>
    <row r="1103">
      <c r="A1103" t="inlineStr">
        <is>
          <t>2024-05-17</t>
        </is>
      </c>
      <c r="B1103" t="n">
        <v>29025.36</v>
      </c>
      <c r="C1103" t="n">
        <v>24586.92</v>
      </c>
    </row>
    <row r="1104">
      <c r="A1104" t="inlineStr">
        <is>
          <t>2024-05-20</t>
        </is>
      </c>
      <c r="B1104" t="n">
        <v>29289.34</v>
      </c>
      <c r="C1104" t="n">
        <v>24758.35</v>
      </c>
    </row>
    <row r="1105">
      <c r="A1105" t="inlineStr">
        <is>
          <t>2024-05-21</t>
        </is>
      </c>
      <c r="B1105" t="n">
        <v>29241.35</v>
      </c>
      <c r="C1105" t="n">
        <v>24806.79</v>
      </c>
    </row>
    <row r="1106">
      <c r="A1106" t="inlineStr">
        <is>
          <t>2024-05-22</t>
        </is>
      </c>
      <c r="B1106" t="n">
        <v>29223.73</v>
      </c>
      <c r="C1106" t="n">
        <v>24801.89</v>
      </c>
    </row>
    <row r="1107">
      <c r="A1107" t="inlineStr">
        <is>
          <t>2024-05-23</t>
        </is>
      </c>
      <c r="B1107" t="n">
        <v>29327.11</v>
      </c>
      <c r="C1107" t="n">
        <v>24690.32</v>
      </c>
    </row>
    <row r="1108">
      <c r="A1108" t="inlineStr">
        <is>
          <t>2024-05-24</t>
        </is>
      </c>
      <c r="B1108" t="n">
        <v>29764.87</v>
      </c>
      <c r="C1108" t="n">
        <v>24923.81</v>
      </c>
    </row>
    <row r="1109">
      <c r="A1109" t="inlineStr">
        <is>
          <t>2024-05-28</t>
        </is>
      </c>
      <c r="B1109" t="n">
        <v>30012.87</v>
      </c>
      <c r="C1109" t="n">
        <v>25017.96</v>
      </c>
    </row>
    <row r="1110">
      <c r="A1110" t="inlineStr">
        <is>
          <t>2024-05-29</t>
        </is>
      </c>
      <c r="B1110" t="n">
        <v>29867.99</v>
      </c>
      <c r="C1110" t="n">
        <v>24841.62</v>
      </c>
    </row>
    <row r="1111">
      <c r="A1111" t="inlineStr">
        <is>
          <t>2024-05-30</t>
        </is>
      </c>
      <c r="B1111" t="n">
        <v>29555.23</v>
      </c>
      <c r="C1111" t="n">
        <v>24575.49</v>
      </c>
    </row>
    <row r="1112">
      <c r="A1112" t="inlineStr">
        <is>
          <t>2024-05-31</t>
        </is>
      </c>
      <c r="B1112" t="n">
        <v>29562.52</v>
      </c>
      <c r="C1112" t="n">
        <v>24529.77</v>
      </c>
    </row>
    <row r="1113">
      <c r="A1113" t="inlineStr">
        <is>
          <t>2024-06-03</t>
        </is>
      </c>
      <c r="B1113" t="n">
        <v>30027.68</v>
      </c>
      <c r="C1113" t="n">
        <v>24661.48</v>
      </c>
    </row>
    <row r="1114">
      <c r="A1114" t="inlineStr">
        <is>
          <t>2024-06-04</t>
        </is>
      </c>
      <c r="B1114" t="n">
        <v>30091.64</v>
      </c>
      <c r="C1114" t="n">
        <v>24728.96</v>
      </c>
    </row>
    <row r="1115">
      <c r="A1115" t="inlineStr">
        <is>
          <t>2024-06-05</t>
        </is>
      </c>
      <c r="B1115" t="n">
        <v>30598.13</v>
      </c>
      <c r="C1115" t="n">
        <v>25227.49</v>
      </c>
    </row>
    <row r="1116">
      <c r="A1116" t="inlineStr">
        <is>
          <t>2024-06-06</t>
        </is>
      </c>
      <c r="B1116" t="n">
        <v>30552.69</v>
      </c>
      <c r="C1116" t="n">
        <v>25218.79</v>
      </c>
    </row>
    <row r="1117">
      <c r="A1117" t="inlineStr">
        <is>
          <t>2024-06-07</t>
        </is>
      </c>
      <c r="B1117" t="n">
        <v>30523.37</v>
      </c>
      <c r="C1117" t="n">
        <v>25196.47</v>
      </c>
    </row>
    <row r="1118">
      <c r="A1118" t="inlineStr">
        <is>
          <t>2024-06-10</t>
        </is>
      </c>
      <c r="B1118" t="n">
        <v>30673.51</v>
      </c>
      <c r="C1118" t="n">
        <v>25298.25</v>
      </c>
    </row>
    <row r="1119">
      <c r="A1119" t="inlineStr">
        <is>
          <t>2024-06-11</t>
        </is>
      </c>
      <c r="B1119" t="n">
        <v>30552.17</v>
      </c>
      <c r="C1119" t="n">
        <v>25471.86</v>
      </c>
    </row>
    <row r="1120">
      <c r="A1120" t="inlineStr">
        <is>
          <t>2024-06-12</t>
        </is>
      </c>
      <c r="B1120" t="n">
        <v>30813.12</v>
      </c>
      <c r="C1120" t="n">
        <v>25805.48</v>
      </c>
    </row>
    <row r="1121">
      <c r="A1121" t="inlineStr">
        <is>
          <t>2024-06-13</t>
        </is>
      </c>
      <c r="B1121" t="n">
        <v>30768.82</v>
      </c>
      <c r="C1121" t="n">
        <v>25945.36</v>
      </c>
    </row>
    <row r="1122">
      <c r="A1122" t="inlineStr">
        <is>
          <t>2024-06-14</t>
        </is>
      </c>
      <c r="B1122" t="n">
        <v>30831.32</v>
      </c>
      <c r="C1122" t="n">
        <v>26079.79</v>
      </c>
    </row>
    <row r="1123">
      <c r="A1123" t="inlineStr">
        <is>
          <t>2024-06-17</t>
        </is>
      </c>
      <c r="B1123" t="n">
        <v>31027.75</v>
      </c>
      <c r="C1123" t="n">
        <v>26399.26</v>
      </c>
    </row>
    <row r="1124">
      <c r="A1124" t="inlineStr">
        <is>
          <t>2024-06-18</t>
        </is>
      </c>
      <c r="B1124" t="n">
        <v>31270.75</v>
      </c>
      <c r="C1124" t="n">
        <v>26407.42</v>
      </c>
    </row>
    <row r="1125">
      <c r="A1125" t="inlineStr">
        <is>
          <t>2024-06-20</t>
        </is>
      </c>
      <c r="B1125" t="n">
        <v>31104.43</v>
      </c>
      <c r="C1125" t="n">
        <v>26203.87</v>
      </c>
    </row>
    <row r="1126">
      <c r="A1126" t="inlineStr">
        <is>
          <t>2024-06-21</t>
        </is>
      </c>
      <c r="B1126" t="n">
        <v>30822.7</v>
      </c>
      <c r="C1126" t="n">
        <v>26133.67</v>
      </c>
    </row>
    <row r="1127">
      <c r="A1127" t="inlineStr">
        <is>
          <t>2024-06-24</t>
        </is>
      </c>
      <c r="B1127" t="n">
        <v>30087.18</v>
      </c>
      <c r="C1127" t="n">
        <v>25795.14</v>
      </c>
    </row>
    <row r="1128">
      <c r="A1128" t="inlineStr">
        <is>
          <t>2024-06-25</t>
        </is>
      </c>
      <c r="B1128" t="n">
        <v>30638.16</v>
      </c>
      <c r="C1128" t="n">
        <v>26090.13</v>
      </c>
    </row>
    <row r="1129">
      <c r="A1129" t="inlineStr">
        <is>
          <t>2024-06-26</t>
        </is>
      </c>
      <c r="B1129" t="n">
        <v>30550.9</v>
      </c>
      <c r="C1129" t="n">
        <v>26144.01</v>
      </c>
    </row>
    <row r="1130">
      <c r="A1130" t="inlineStr">
        <is>
          <t>2024-06-27</t>
        </is>
      </c>
      <c r="B1130" t="n">
        <v>30650.34</v>
      </c>
      <c r="C1130" t="n">
        <v>26211.49</v>
      </c>
    </row>
    <row r="1131">
      <c r="A1131" t="inlineStr">
        <is>
          <t>2024-06-28</t>
        </is>
      </c>
      <c r="B1131" t="n">
        <v>30135.16</v>
      </c>
      <c r="C1131" t="n">
        <v>26075.43</v>
      </c>
    </row>
    <row r="1132">
      <c r="A1132" t="inlineStr">
        <is>
          <t>2024-07-01</t>
        </is>
      </c>
      <c r="B1132" t="n">
        <v>30069.51</v>
      </c>
      <c r="C1132" t="n">
        <v>26228.37</v>
      </c>
    </row>
    <row r="1133">
      <c r="A1133" t="inlineStr">
        <is>
          <t>2024-07-02</t>
        </is>
      </c>
      <c r="B1133" t="n">
        <v>30133.02</v>
      </c>
      <c r="C1133" t="n">
        <v>26503.76</v>
      </c>
    </row>
    <row r="1134">
      <c r="A1134" t="inlineStr">
        <is>
          <t>2024-07-03</t>
        </is>
      </c>
      <c r="B1134" t="n">
        <v>30353.92</v>
      </c>
      <c r="C1134" t="n">
        <v>26724.72</v>
      </c>
    </row>
    <row r="1135">
      <c r="A1135" t="inlineStr">
        <is>
          <t>2024-07-05</t>
        </is>
      </c>
      <c r="B1135" t="n">
        <v>30478.03</v>
      </c>
      <c r="C1135" t="n">
        <v>27003.37</v>
      </c>
    </row>
    <row r="1136">
      <c r="A1136" t="inlineStr">
        <is>
          <t>2024-07-08</t>
        </is>
      </c>
      <c r="B1136" t="n">
        <v>30571.68</v>
      </c>
      <c r="C1136" t="n">
        <v>27067.59</v>
      </c>
    </row>
    <row r="1137">
      <c r="A1137" t="inlineStr">
        <is>
          <t>2024-07-09</t>
        </is>
      </c>
      <c r="B1137" t="n">
        <v>30784.64</v>
      </c>
      <c r="C1137" t="n">
        <v>27091</v>
      </c>
    </row>
    <row r="1138">
      <c r="A1138" t="inlineStr">
        <is>
          <t>2024-07-10</t>
        </is>
      </c>
      <c r="B1138" t="n">
        <v>30987.36</v>
      </c>
      <c r="C1138" t="n">
        <v>27373.46</v>
      </c>
    </row>
    <row r="1139">
      <c r="A1139" t="inlineStr">
        <is>
          <t>2024-07-11</t>
        </is>
      </c>
      <c r="B1139" t="n">
        <v>30533</v>
      </c>
      <c r="C1139" t="n">
        <v>26773.16</v>
      </c>
    </row>
    <row r="1140">
      <c r="A1140" t="inlineStr">
        <is>
          <t>2024-07-12</t>
        </is>
      </c>
      <c r="B1140" t="n">
        <v>30585.51</v>
      </c>
      <c r="C1140" t="n">
        <v>26930.44</v>
      </c>
    </row>
    <row r="1141">
      <c r="A1141" t="inlineStr">
        <is>
          <t>2024-07-15</t>
        </is>
      </c>
      <c r="B1141" t="n">
        <v>30916.52</v>
      </c>
      <c r="C1141" t="n">
        <v>27002.83</v>
      </c>
    </row>
    <row r="1142">
      <c r="A1142" t="inlineStr">
        <is>
          <t>2024-07-16</t>
        </is>
      </c>
      <c r="B1142" t="n">
        <v>31018.44</v>
      </c>
      <c r="C1142" t="n">
        <v>27013.17</v>
      </c>
    </row>
    <row r="1143">
      <c r="A1143" t="inlineStr">
        <is>
          <t>2024-07-17</t>
        </is>
      </c>
      <c r="B1143" t="n">
        <v>30322.67</v>
      </c>
      <c r="C1143" t="n">
        <v>26220.2</v>
      </c>
    </row>
    <row r="1144">
      <c r="A1144" t="inlineStr">
        <is>
          <t>2024-07-18</t>
        </is>
      </c>
      <c r="B1144" t="n">
        <v>30359.68</v>
      </c>
      <c r="C1144" t="n">
        <v>26096.11</v>
      </c>
    </row>
    <row r="1145">
      <c r="A1145" t="inlineStr">
        <is>
          <t>2024-07-19</t>
        </is>
      </c>
      <c r="B1145" t="n">
        <v>30404.15</v>
      </c>
      <c r="C1145" t="n">
        <v>25864.81</v>
      </c>
    </row>
    <row r="1146">
      <c r="A1146" t="inlineStr">
        <is>
          <t>2024-07-22</t>
        </is>
      </c>
      <c r="B1146" t="n">
        <v>30832.82</v>
      </c>
      <c r="C1146" t="n">
        <v>26250.14</v>
      </c>
    </row>
    <row r="1147">
      <c r="A1147" t="inlineStr">
        <is>
          <t>2024-07-23</t>
        </is>
      </c>
      <c r="B1147" t="n">
        <v>30796.34</v>
      </c>
      <c r="C1147" t="n">
        <v>26157.61</v>
      </c>
    </row>
    <row r="1148">
      <c r="A1148" t="inlineStr">
        <is>
          <t>2024-07-24</t>
        </is>
      </c>
      <c r="B1148" t="n">
        <v>29949.42</v>
      </c>
      <c r="C1148" t="n">
        <v>25219.33</v>
      </c>
    </row>
    <row r="1149">
      <c r="A1149" t="inlineStr">
        <is>
          <t>2024-07-25</t>
        </is>
      </c>
      <c r="B1149" t="n">
        <v>30066.06</v>
      </c>
      <c r="C1149" t="n">
        <v>24941.22</v>
      </c>
    </row>
    <row r="1150">
      <c r="A1150" t="inlineStr">
        <is>
          <t>2024-07-26</t>
        </is>
      </c>
      <c r="B1150" t="n">
        <v>30462.46</v>
      </c>
      <c r="C1150" t="n">
        <v>25197.02</v>
      </c>
    </row>
    <row r="1151">
      <c r="A1151" t="inlineStr">
        <is>
          <t>2024-07-29</t>
        </is>
      </c>
      <c r="B1151" t="n">
        <v>30326.61</v>
      </c>
      <c r="C1151" t="n">
        <v>25247.63</v>
      </c>
    </row>
    <row r="1152">
      <c r="A1152" t="inlineStr">
        <is>
          <t>2024-07-30</t>
        </is>
      </c>
      <c r="B1152" t="n">
        <v>29903.6</v>
      </c>
      <c r="C1152" t="n">
        <v>24900.95</v>
      </c>
    </row>
    <row r="1153">
      <c r="A1153" t="inlineStr">
        <is>
          <t>2024-07-31</t>
        </is>
      </c>
      <c r="B1153" t="n">
        <v>30863.63</v>
      </c>
      <c r="C1153" t="n">
        <v>25637.86</v>
      </c>
    </row>
    <row r="1154">
      <c r="A1154" t="inlineStr">
        <is>
          <t>2024-08-01</t>
        </is>
      </c>
      <c r="B1154" t="n">
        <v>30257.77</v>
      </c>
      <c r="C1154" t="n">
        <v>25016.87</v>
      </c>
    </row>
    <row r="1155">
      <c r="A1155" t="inlineStr">
        <is>
          <t>2024-08-02</t>
        </is>
      </c>
      <c r="B1155" t="n">
        <v>29341.47</v>
      </c>
      <c r="C1155" t="n">
        <v>24423.1</v>
      </c>
    </row>
    <row r="1156">
      <c r="A1156" t="inlineStr">
        <is>
          <t>2024-08-05</t>
        </is>
      </c>
      <c r="B1156" t="n">
        <v>28553.17</v>
      </c>
      <c r="C1156" t="n">
        <v>23694.89</v>
      </c>
    </row>
    <row r="1157">
      <c r="A1157" t="inlineStr">
        <is>
          <t>2024-08-06</t>
        </is>
      </c>
      <c r="B1157" t="n">
        <v>28892.27</v>
      </c>
      <c r="C1157" t="n">
        <v>23921.3</v>
      </c>
    </row>
    <row r="1158">
      <c r="A1158" t="inlineStr">
        <is>
          <t>2024-08-07</t>
        </is>
      </c>
      <c r="B1158" t="n">
        <v>28674.84</v>
      </c>
      <c r="C1158" t="n">
        <v>23662.24</v>
      </c>
    </row>
    <row r="1159">
      <c r="A1159" t="inlineStr">
        <is>
          <t>2024-08-08</t>
        </is>
      </c>
      <c r="B1159" t="n">
        <v>29200.79</v>
      </c>
      <c r="C1159" t="n">
        <v>24386.09</v>
      </c>
    </row>
    <row r="1160">
      <c r="A1160" t="inlineStr">
        <is>
          <t>2024-08-09</t>
        </is>
      </c>
      <c r="B1160" t="n">
        <v>29268.43</v>
      </c>
      <c r="C1160" t="n">
        <v>24513.44</v>
      </c>
    </row>
    <row r="1161">
      <c r="A1161" t="inlineStr">
        <is>
          <t>2024-08-12</t>
        </is>
      </c>
      <c r="B1161" t="n">
        <v>29467.18</v>
      </c>
      <c r="C1161" t="n">
        <v>24566.23</v>
      </c>
    </row>
    <row r="1162">
      <c r="A1162" t="inlineStr">
        <is>
          <t>2024-08-13</t>
        </is>
      </c>
      <c r="B1162" t="n">
        <v>29809.91</v>
      </c>
      <c r="C1162" t="n">
        <v>25175.79</v>
      </c>
    </row>
    <row r="1163">
      <c r="A1163" t="inlineStr">
        <is>
          <t>2024-08-14</t>
        </is>
      </c>
      <c r="B1163" t="n">
        <v>29938.21</v>
      </c>
      <c r="C1163" t="n">
        <v>25183.96</v>
      </c>
    </row>
    <row r="1164">
      <c r="A1164" t="inlineStr">
        <is>
          <t>2024-08-15</t>
        </is>
      </c>
      <c r="B1164" t="n">
        <v>30289.67</v>
      </c>
      <c r="C1164" t="n">
        <v>25820.18</v>
      </c>
    </row>
    <row r="1165">
      <c r="A1165" t="inlineStr">
        <is>
          <t>2024-08-16</t>
        </is>
      </c>
      <c r="B1165" t="n">
        <v>30348.03</v>
      </c>
      <c r="C1165" t="n">
        <v>25853.38</v>
      </c>
    </row>
    <row r="1166">
      <c r="A1166" t="inlineStr">
        <is>
          <t>2024-08-19</t>
        </is>
      </c>
      <c r="B1166" t="n">
        <v>30612.77</v>
      </c>
      <c r="C1166" t="n">
        <v>26192.99</v>
      </c>
    </row>
    <row r="1167">
      <c r="A1167" t="inlineStr">
        <is>
          <t>2024-08-20</t>
        </is>
      </c>
      <c r="B1167" t="n">
        <v>30517.14</v>
      </c>
      <c r="C1167" t="n">
        <v>26138.02</v>
      </c>
    </row>
    <row r="1168">
      <c r="A1168" t="inlineStr">
        <is>
          <t>2024-08-21</t>
        </is>
      </c>
      <c r="B1168" t="n">
        <v>30614.36</v>
      </c>
      <c r="C1168" t="n">
        <v>26259.93</v>
      </c>
    </row>
    <row r="1169">
      <c r="A1169" t="inlineStr">
        <is>
          <t>2024-08-22</t>
        </is>
      </c>
      <c r="B1169" t="n">
        <v>30459.11</v>
      </c>
      <c r="C1169" t="n">
        <v>25843.58</v>
      </c>
    </row>
    <row r="1170">
      <c r="A1170" t="inlineStr">
        <is>
          <t>2024-08-23</t>
        </is>
      </c>
      <c r="B1170" t="n">
        <v>30687.3</v>
      </c>
      <c r="C1170" t="n">
        <v>26123.87</v>
      </c>
    </row>
    <row r="1171">
      <c r="A1171" t="inlineStr">
        <is>
          <t>2024-08-26</t>
        </is>
      </c>
      <c r="B1171" t="n">
        <v>30580.31</v>
      </c>
      <c r="C1171" t="n">
        <v>25870.25</v>
      </c>
    </row>
    <row r="1172">
      <c r="A1172" t="inlineStr">
        <is>
          <t>2024-08-27</t>
        </is>
      </c>
      <c r="B1172" t="n">
        <v>30762.92</v>
      </c>
      <c r="C1172" t="n">
        <v>25947.53</v>
      </c>
    </row>
    <row r="1173">
      <c r="A1173" t="inlineStr">
        <is>
          <t>2024-08-28</t>
        </is>
      </c>
      <c r="B1173" t="n">
        <v>30583.06</v>
      </c>
      <c r="C1173" t="n">
        <v>25653.1</v>
      </c>
    </row>
    <row r="1174">
      <c r="A1174" t="inlineStr">
        <is>
          <t>2024-08-29</t>
        </is>
      </c>
      <c r="B1174" t="n">
        <v>30339.08</v>
      </c>
      <c r="C1174" t="n">
        <v>25615.54</v>
      </c>
    </row>
    <row r="1175">
      <c r="A1175" t="inlineStr">
        <is>
          <t>2024-08-30</t>
        </is>
      </c>
      <c r="B1175" t="n">
        <v>30512.59</v>
      </c>
      <c r="C1175" t="n">
        <v>25920.87</v>
      </c>
    </row>
    <row r="1176">
      <c r="A1176" t="inlineStr">
        <is>
          <t>2024-09-03</t>
        </is>
      </c>
      <c r="B1176" t="n">
        <v>29910.82</v>
      </c>
      <c r="C1176" t="n">
        <v>25133.88</v>
      </c>
    </row>
    <row r="1177">
      <c r="A1177" t="inlineStr">
        <is>
          <t>2024-09-04</t>
        </is>
      </c>
      <c r="B1177" t="n">
        <v>29877.48</v>
      </c>
      <c r="C1177" t="n">
        <v>25068.57</v>
      </c>
    </row>
    <row r="1178">
      <c r="A1178" t="inlineStr">
        <is>
          <t>2024-09-05</t>
        </is>
      </c>
      <c r="B1178" t="n">
        <v>29816.5</v>
      </c>
      <c r="C1178" t="n">
        <v>25091.98</v>
      </c>
    </row>
    <row r="1179">
      <c r="A1179" t="inlineStr">
        <is>
          <t>2024-09-06</t>
        </is>
      </c>
      <c r="B1179" t="n">
        <v>29512.1</v>
      </c>
      <c r="C1179" t="n">
        <v>24419.83</v>
      </c>
    </row>
    <row r="1180">
      <c r="A1180" t="inlineStr">
        <is>
          <t>2024-09-09</t>
        </is>
      </c>
      <c r="B1180" t="n">
        <v>30077.56</v>
      </c>
      <c r="C1180" t="n">
        <v>24733.86</v>
      </c>
    </row>
    <row r="1181">
      <c r="A1181" t="inlineStr">
        <is>
          <t>2024-09-10</t>
        </is>
      </c>
      <c r="B1181" t="n">
        <v>30023.78</v>
      </c>
      <c r="C1181" t="n">
        <v>24962.45</v>
      </c>
    </row>
    <row r="1182">
      <c r="A1182" t="inlineStr">
        <is>
          <t>2024-09-11</t>
        </is>
      </c>
      <c r="B1182" t="n">
        <v>30368.83</v>
      </c>
      <c r="C1182" t="n">
        <v>25504.52</v>
      </c>
    </row>
    <row r="1183">
      <c r="A1183" t="inlineStr">
        <is>
          <t>2024-09-12</t>
        </is>
      </c>
      <c r="B1183" t="n">
        <v>30678.65</v>
      </c>
      <c r="C1183" t="n">
        <v>25754.87</v>
      </c>
    </row>
    <row r="1184">
      <c r="A1184" t="inlineStr">
        <is>
          <t>2024-09-13</t>
        </is>
      </c>
      <c r="B1184" t="n">
        <v>30658.49</v>
      </c>
      <c r="C1184" t="n">
        <v>25870.25</v>
      </c>
    </row>
    <row r="1185">
      <c r="A1185" t="inlineStr">
        <is>
          <t>2024-09-16</t>
        </is>
      </c>
      <c r="B1185" t="n">
        <v>30700.96</v>
      </c>
      <c r="C1185" t="n">
        <v>25755.96</v>
      </c>
    </row>
    <row r="1186">
      <c r="A1186" t="inlineStr">
        <is>
          <t>2024-09-17</t>
        </is>
      </c>
      <c r="B1186" t="n">
        <v>30477.13</v>
      </c>
      <c r="C1186" t="n">
        <v>25769.56</v>
      </c>
    </row>
    <row r="1187">
      <c r="A1187" t="inlineStr">
        <is>
          <t>2024-09-18</t>
        </is>
      </c>
      <c r="B1187" t="n">
        <v>30327.25</v>
      </c>
      <c r="C1187" t="n">
        <v>25657.99</v>
      </c>
    </row>
    <row r="1188">
      <c r="A1188" t="inlineStr">
        <is>
          <t>2024-09-19</t>
        </is>
      </c>
      <c r="B1188" t="n">
        <v>30917.03</v>
      </c>
      <c r="C1188" t="n">
        <v>26306.74</v>
      </c>
    </row>
    <row r="1189">
      <c r="A1189" t="inlineStr">
        <is>
          <t>2024-09-20</t>
        </is>
      </c>
      <c r="B1189" t="n">
        <v>30833.35</v>
      </c>
      <c r="C1189" t="n">
        <v>26256.67</v>
      </c>
    </row>
    <row r="1190">
      <c r="A1190" t="inlineStr">
        <is>
          <t>2024-09-23</t>
        </is>
      </c>
      <c r="B1190" t="n">
        <v>31045.23</v>
      </c>
      <c r="C1190" t="n">
        <v>26289.32</v>
      </c>
    </row>
    <row r="1191">
      <c r="A1191" t="inlineStr">
        <is>
          <t>2024-09-24</t>
        </is>
      </c>
      <c r="B1191" t="n">
        <v>31097.72</v>
      </c>
      <c r="C1191" t="n">
        <v>26416.13</v>
      </c>
    </row>
    <row r="1192">
      <c r="A1192" t="inlineStr">
        <is>
          <t>2024-09-25</t>
        </is>
      </c>
      <c r="B1192" t="n">
        <v>31194.59</v>
      </c>
      <c r="C1192" t="n">
        <v>26440.62</v>
      </c>
    </row>
    <row r="1193">
      <c r="A1193" t="inlineStr">
        <is>
          <t>2024-09-26</t>
        </is>
      </c>
      <c r="B1193" t="n">
        <v>31230.97</v>
      </c>
      <c r="C1193" t="n">
        <v>26639.27</v>
      </c>
    </row>
    <row r="1194">
      <c r="A1194" t="inlineStr">
        <is>
          <t>2024-09-27</t>
        </is>
      </c>
      <c r="B1194" t="n">
        <v>31102.14</v>
      </c>
      <c r="C1194" t="n">
        <v>26491.24</v>
      </c>
    </row>
    <row r="1195">
      <c r="A1195" t="inlineStr">
        <is>
          <t>2024-09-30</t>
        </is>
      </c>
      <c r="B1195" t="n">
        <v>31303.96</v>
      </c>
      <c r="C1195" t="n">
        <v>26563.08</v>
      </c>
    </row>
    <row r="1196">
      <c r="A1196" t="inlineStr">
        <is>
          <t>2024-10-01</t>
        </is>
      </c>
      <c r="B1196" t="n">
        <v>31253.84</v>
      </c>
      <c r="C1196" t="n">
        <v>26192.99</v>
      </c>
    </row>
    <row r="1197">
      <c r="A1197" t="inlineStr">
        <is>
          <t>2024-10-02</t>
        </is>
      </c>
      <c r="B1197" t="n">
        <v>31303.12</v>
      </c>
      <c r="C1197" t="n">
        <v>26230</v>
      </c>
    </row>
    <row r="1198">
      <c r="A1198" t="inlineStr">
        <is>
          <t>2024-10-03</t>
        </is>
      </c>
      <c r="B1198" t="n">
        <v>31398.47</v>
      </c>
      <c r="C1198" t="n">
        <v>26210.41</v>
      </c>
    </row>
    <row r="1199">
      <c r="A1199" t="inlineStr">
        <is>
          <t>2024-10-04</t>
        </is>
      </c>
      <c r="B1199" t="n">
        <v>31695.39</v>
      </c>
      <c r="C1199" t="n">
        <v>26522.26</v>
      </c>
    </row>
    <row r="1200">
      <c r="A1200" t="inlineStr">
        <is>
          <t>2024-10-07</t>
        </is>
      </c>
      <c r="B1200" t="n">
        <v>31592.73</v>
      </c>
      <c r="C1200" t="n">
        <v>26238.16</v>
      </c>
    </row>
    <row r="1201">
      <c r="A1201" t="inlineStr">
        <is>
          <t>2024-10-08</t>
        </is>
      </c>
      <c r="B1201" t="n">
        <v>31964.19</v>
      </c>
      <c r="C1201" t="n">
        <v>26630.02</v>
      </c>
    </row>
    <row r="1202">
      <c r="A1202" t="inlineStr">
        <is>
          <t>2024-10-09</t>
        </is>
      </c>
      <c r="B1202" t="n">
        <v>32179.25</v>
      </c>
      <c r="C1202" t="n">
        <v>26839.55</v>
      </c>
    </row>
    <row r="1203">
      <c r="A1203" t="inlineStr">
        <is>
          <t>2024-10-10</t>
        </is>
      </c>
      <c r="B1203" t="n">
        <v>32007.68</v>
      </c>
      <c r="C1203" t="n">
        <v>26809.08</v>
      </c>
    </row>
    <row r="1204">
      <c r="A1204" t="inlineStr">
        <is>
          <t>2024-10-11</t>
        </is>
      </c>
      <c r="B1204" t="n">
        <v>32195.04</v>
      </c>
      <c r="C1204" t="n">
        <v>26850.98</v>
      </c>
    </row>
    <row r="1205">
      <c r="A1205" t="inlineStr">
        <is>
          <t>2024-10-14</t>
        </is>
      </c>
      <c r="B1205" t="n">
        <v>32486.52</v>
      </c>
      <c r="C1205" t="n">
        <v>27076.3</v>
      </c>
    </row>
    <row r="1206">
      <c r="A1206" t="inlineStr">
        <is>
          <t>2024-10-15</t>
        </is>
      </c>
      <c r="B1206" t="n">
        <v>32053.69</v>
      </c>
      <c r="C1206" t="n">
        <v>26714.38</v>
      </c>
    </row>
    <row r="1207">
      <c r="A1207" t="inlineStr">
        <is>
          <t>2024-10-16</t>
        </is>
      </c>
      <c r="B1207" t="n">
        <v>32213.68</v>
      </c>
      <c r="C1207" t="n">
        <v>26717.64</v>
      </c>
    </row>
    <row r="1208">
      <c r="A1208" t="inlineStr">
        <is>
          <t>2024-10-17</t>
        </is>
      </c>
      <c r="B1208" t="n">
        <v>32154.85</v>
      </c>
      <c r="C1208" t="n">
        <v>26736.15</v>
      </c>
    </row>
    <row r="1209">
      <c r="A1209" t="inlineStr">
        <is>
          <t>2024-10-18</t>
        </is>
      </c>
      <c r="B1209" t="n">
        <v>32610.22</v>
      </c>
      <c r="C1209" t="n">
        <v>26911.4</v>
      </c>
    </row>
    <row r="1210">
      <c r="A1210" t="inlineStr">
        <is>
          <t>2024-10-21</t>
        </is>
      </c>
      <c r="B1210" t="n">
        <v>32811.39</v>
      </c>
      <c r="C1210" t="n">
        <v>26963.1</v>
      </c>
    </row>
    <row r="1211">
      <c r="A1211" t="inlineStr">
        <is>
          <t>2024-10-22</t>
        </is>
      </c>
      <c r="B1211" t="n">
        <v>32697.07</v>
      </c>
      <c r="C1211" t="n">
        <v>26992.49</v>
      </c>
    </row>
    <row r="1212">
      <c r="A1212" t="inlineStr">
        <is>
          <t>2024-10-23</t>
        </is>
      </c>
      <c r="B1212" t="n">
        <v>32332.15</v>
      </c>
      <c r="C1212" t="n">
        <v>26578.86</v>
      </c>
    </row>
    <row r="1213">
      <c r="A1213" t="inlineStr">
        <is>
          <t>2024-10-24</t>
        </is>
      </c>
      <c r="B1213" t="n">
        <v>32538.84</v>
      </c>
      <c r="C1213" t="n">
        <v>26794.38</v>
      </c>
    </row>
    <row r="1214">
      <c r="A1214" t="inlineStr">
        <is>
          <t>2024-10-25</t>
        </is>
      </c>
      <c r="B1214" t="n">
        <v>32627.94</v>
      </c>
      <c r="C1214" t="n">
        <v>26957.66</v>
      </c>
    </row>
    <row r="1215">
      <c r="A1215" t="inlineStr">
        <is>
          <t>2024-10-28</t>
        </is>
      </c>
      <c r="B1215" t="n">
        <v>32756.01</v>
      </c>
      <c r="C1215" t="n">
        <v>26962.01</v>
      </c>
    </row>
    <row r="1216">
      <c r="A1216" t="inlineStr">
        <is>
          <t>2024-10-29</t>
        </is>
      </c>
      <c r="B1216" t="n">
        <v>32789.83</v>
      </c>
      <c r="C1216" t="n">
        <v>27221.07</v>
      </c>
    </row>
    <row r="1217">
      <c r="A1217" t="inlineStr">
        <is>
          <t>2024-10-30</t>
        </is>
      </c>
      <c r="B1217" t="n">
        <v>32508.73</v>
      </c>
      <c r="C1217" t="n">
        <v>27015.35</v>
      </c>
    </row>
    <row r="1218">
      <c r="A1218" t="inlineStr">
        <is>
          <t>2024-10-31</t>
        </is>
      </c>
      <c r="B1218" t="n">
        <v>31756.66</v>
      </c>
      <c r="C1218" t="n">
        <v>26333.41</v>
      </c>
    </row>
    <row r="1219">
      <c r="A1219" t="inlineStr">
        <is>
          <t>2024-11-01</t>
        </is>
      </c>
      <c r="B1219" t="n">
        <v>31729.51</v>
      </c>
      <c r="C1219" t="n">
        <v>26528.25</v>
      </c>
    </row>
    <row r="1220">
      <c r="A1220" t="inlineStr">
        <is>
          <t>2024-11-04</t>
        </is>
      </c>
      <c r="B1220" t="n">
        <v>31613.45</v>
      </c>
      <c r="C1220" t="n">
        <v>26450.96</v>
      </c>
    </row>
    <row r="1221">
      <c r="A1221" t="inlineStr">
        <is>
          <t>2024-11-05</t>
        </is>
      </c>
      <c r="B1221" t="n">
        <v>32465.42</v>
      </c>
      <c r="C1221" t="n">
        <v>26788.4</v>
      </c>
    </row>
    <row r="1222">
      <c r="A1222" t="inlineStr">
        <is>
          <t>2024-11-06</t>
        </is>
      </c>
      <c r="B1222" t="n">
        <v>33527.18</v>
      </c>
      <c r="C1222" t="n">
        <v>27516.05</v>
      </c>
    </row>
    <row r="1223">
      <c r="A1223" t="inlineStr">
        <is>
          <t>2024-11-07</t>
        </is>
      </c>
      <c r="B1223" t="n">
        <v>34055.73</v>
      </c>
      <c r="C1223" t="n">
        <v>27949.27</v>
      </c>
    </row>
    <row r="1224">
      <c r="A1224" t="inlineStr">
        <is>
          <t>2024-11-08</t>
        </is>
      </c>
      <c r="B1224" t="n">
        <v>34474.53</v>
      </c>
      <c r="C1224" t="n">
        <v>27981.93</v>
      </c>
    </row>
    <row r="1225">
      <c r="A1225" t="inlineStr">
        <is>
          <t>2024-11-11</t>
        </is>
      </c>
      <c r="B1225" t="n">
        <v>35073.07</v>
      </c>
      <c r="C1225" t="n">
        <v>27965.6</v>
      </c>
    </row>
    <row r="1226">
      <c r="A1226" t="inlineStr">
        <is>
          <t>2024-11-12</t>
        </is>
      </c>
      <c r="B1226" t="n">
        <v>35277.51</v>
      </c>
      <c r="C1226" t="n">
        <v>27914.99</v>
      </c>
    </row>
    <row r="1227">
      <c r="A1227" t="inlineStr">
        <is>
          <t>2024-11-13</t>
        </is>
      </c>
      <c r="B1227" t="n">
        <v>34920</v>
      </c>
      <c r="C1227" t="n">
        <v>27879.07</v>
      </c>
    </row>
    <row r="1228">
      <c r="A1228" t="inlineStr">
        <is>
          <t>2024-11-14</t>
        </is>
      </c>
      <c r="B1228" t="n">
        <v>34480.53</v>
      </c>
      <c r="C1228" t="n">
        <v>27685.32</v>
      </c>
    </row>
    <row r="1229">
      <c r="A1229" t="inlineStr">
        <is>
          <t>2024-11-15</t>
        </is>
      </c>
      <c r="B1229" t="n">
        <v>34378.64</v>
      </c>
      <c r="C1229" t="n">
        <v>27025.69</v>
      </c>
    </row>
    <row r="1230">
      <c r="A1230" t="inlineStr">
        <is>
          <t>2024-11-18</t>
        </is>
      </c>
      <c r="B1230" t="n">
        <v>34593.77</v>
      </c>
      <c r="C1230" t="n">
        <v>27213.45</v>
      </c>
    </row>
    <row r="1231">
      <c r="A1231" t="inlineStr">
        <is>
          <t>2024-11-19</t>
        </is>
      </c>
      <c r="B1231" t="n">
        <v>35516.67</v>
      </c>
      <c r="C1231" t="n">
        <v>27400.67</v>
      </c>
    </row>
    <row r="1232">
      <c r="A1232" t="inlineStr">
        <is>
          <t>2024-11-20</t>
        </is>
      </c>
      <c r="B1232" t="n">
        <v>35902.17</v>
      </c>
      <c r="C1232" t="n">
        <v>27384.89</v>
      </c>
    </row>
    <row r="1233">
      <c r="A1233" t="inlineStr">
        <is>
          <t>2024-11-21</t>
        </is>
      </c>
      <c r="B1233" t="n">
        <v>35426.29</v>
      </c>
      <c r="C1233" t="n">
        <v>27483.4</v>
      </c>
    </row>
    <row r="1234">
      <c r="A1234" t="inlineStr">
        <is>
          <t>2024-11-22</t>
        </is>
      </c>
      <c r="B1234" t="n">
        <v>35615.41</v>
      </c>
      <c r="C1234" t="n">
        <v>27527.48</v>
      </c>
    </row>
    <row r="1235">
      <c r="A1235" t="inlineStr">
        <is>
          <t>2024-11-25</t>
        </is>
      </c>
      <c r="B1235" t="n">
        <v>34975.08</v>
      </c>
      <c r="C1235" t="n">
        <v>27571.02</v>
      </c>
    </row>
    <row r="1236">
      <c r="A1236" t="inlineStr">
        <is>
          <t>2024-11-26</t>
        </is>
      </c>
      <c r="B1236" t="n">
        <v>34828.52</v>
      </c>
      <c r="C1236" t="n">
        <v>27719.06</v>
      </c>
    </row>
    <row r="1237">
      <c r="A1237" t="inlineStr">
        <is>
          <t>2024-11-27</t>
        </is>
      </c>
      <c r="B1237" t="n">
        <v>34842.86</v>
      </c>
      <c r="C1237" t="n">
        <v>27500.81</v>
      </c>
    </row>
    <row r="1238">
      <c r="A1238" t="inlineStr">
        <is>
          <t>2024-11-29</t>
        </is>
      </c>
      <c r="B1238" t="n">
        <v>35165</v>
      </c>
      <c r="C1238" t="n">
        <v>27742.46</v>
      </c>
    </row>
    <row r="1239">
      <c r="A1239" t="inlineStr">
        <is>
          <t>2024-12-02</t>
        </is>
      </c>
      <c r="B1239" t="n">
        <v>35006.25</v>
      </c>
      <c r="C1239" t="n">
        <v>28044.52</v>
      </c>
    </row>
    <row r="1240">
      <c r="A1240" t="inlineStr">
        <is>
          <t>2024-12-03</t>
        </is>
      </c>
      <c r="B1240" t="n">
        <v>35082.89</v>
      </c>
      <c r="C1240" t="n">
        <v>28130.51</v>
      </c>
    </row>
    <row r="1241">
      <c r="A1241" t="inlineStr">
        <is>
          <t>2024-12-04</t>
        </is>
      </c>
      <c r="B1241" t="n">
        <v>35562.23</v>
      </c>
      <c r="C1241" t="n">
        <v>28478.28</v>
      </c>
    </row>
    <row r="1242">
      <c r="A1242" t="inlineStr">
        <is>
          <t>2024-12-05</t>
        </is>
      </c>
      <c r="B1242" t="n">
        <v>35442.44</v>
      </c>
      <c r="C1242" t="n">
        <v>28399.37</v>
      </c>
    </row>
    <row r="1243">
      <c r="A1243" t="inlineStr">
        <is>
          <t>2024-12-06</t>
        </is>
      </c>
      <c r="B1243" t="n">
        <v>35471.24</v>
      </c>
      <c r="C1243" t="n">
        <v>28653.53</v>
      </c>
    </row>
    <row r="1244">
      <c r="A1244" t="inlineStr">
        <is>
          <t>2024-12-09</t>
        </is>
      </c>
      <c r="B1244" t="n">
        <v>35194.43</v>
      </c>
      <c r="C1244" t="n">
        <v>28430.39</v>
      </c>
    </row>
    <row r="1245">
      <c r="A1245" t="inlineStr">
        <is>
          <t>2024-12-10</t>
        </is>
      </c>
      <c r="B1245" t="n">
        <v>35020.31</v>
      </c>
      <c r="C1245" t="n">
        <v>28333.51</v>
      </c>
    </row>
    <row r="1246">
      <c r="A1246" t="inlineStr">
        <is>
          <t>2024-12-11</t>
        </is>
      </c>
      <c r="B1246" t="n">
        <v>35422.53</v>
      </c>
      <c r="C1246" t="n">
        <v>28840.75</v>
      </c>
    </row>
    <row r="1247">
      <c r="A1247" t="inlineStr">
        <is>
          <t>2024-12-12</t>
        </is>
      </c>
      <c r="B1247" t="n">
        <v>35137.27</v>
      </c>
      <c r="C1247" t="n">
        <v>28654.62</v>
      </c>
    </row>
    <row r="1248">
      <c r="A1248" t="inlineStr">
        <is>
          <t>2024-12-13</t>
        </is>
      </c>
      <c r="B1248" t="n">
        <v>34904.24</v>
      </c>
      <c r="C1248" t="n">
        <v>28873.95</v>
      </c>
    </row>
    <row r="1249">
      <c r="A1249" t="inlineStr">
        <is>
          <t>2024-12-16</t>
        </is>
      </c>
      <c r="B1249" t="n">
        <v>35054.85</v>
      </c>
      <c r="C1249" t="n">
        <v>29289.76</v>
      </c>
    </row>
    <row r="1250">
      <c r="A1250" t="inlineStr">
        <is>
          <t>2024-12-17</t>
        </is>
      </c>
      <c r="B1250" t="n">
        <v>34925.01</v>
      </c>
      <c r="C1250" t="n">
        <v>29160.77</v>
      </c>
    </row>
    <row r="1251">
      <c r="A1251" t="inlineStr">
        <is>
          <t>2024-12-18</t>
        </is>
      </c>
      <c r="B1251" t="n">
        <v>34044.13</v>
      </c>
      <c r="C1251" t="n">
        <v>28108.74</v>
      </c>
    </row>
    <row r="1252">
      <c r="A1252" t="inlineStr">
        <is>
          <t>2024-12-19</t>
        </is>
      </c>
      <c r="B1252" t="n">
        <v>34236.47</v>
      </c>
      <c r="C1252" t="n">
        <v>27983.56</v>
      </c>
    </row>
    <row r="1253">
      <c r="A1253" t="inlineStr">
        <is>
          <t>2024-12-20</t>
        </is>
      </c>
      <c r="B1253" t="n">
        <v>34608.52</v>
      </c>
      <c r="C1253" t="n">
        <v>28227.93</v>
      </c>
    </row>
    <row r="1254">
      <c r="A1254" t="inlineStr">
        <is>
          <t>2024-12-23</t>
        </is>
      </c>
      <c r="B1254" t="n">
        <v>34912.33</v>
      </c>
      <c r="C1254" t="n">
        <v>28457.06</v>
      </c>
    </row>
    <row r="1255">
      <c r="A1255" t="inlineStr">
        <is>
          <t>2024-12-24</t>
        </is>
      </c>
      <c r="B1255" t="n">
        <v>35152.01</v>
      </c>
      <c r="C1255" t="n">
        <v>28842.93</v>
      </c>
    </row>
    <row r="1256">
      <c r="A1256" t="inlineStr">
        <is>
          <t>2024-12-26</t>
        </is>
      </c>
      <c r="B1256" t="n">
        <v>35167.59</v>
      </c>
      <c r="C1256" t="n">
        <v>28823.34</v>
      </c>
    </row>
    <row r="1257">
      <c r="A1257" t="inlineStr">
        <is>
          <t>2024-12-27</t>
        </is>
      </c>
      <c r="B1257" t="n">
        <v>34817.69</v>
      </c>
      <c r="C1257" t="n">
        <v>28440.19</v>
      </c>
    </row>
    <row r="1258">
      <c r="A1258" t="inlineStr">
        <is>
          <t>2024-12-30</t>
        </is>
      </c>
      <c r="B1258" t="n">
        <v>34587.09</v>
      </c>
      <c r="C1258" t="n">
        <v>28061.93</v>
      </c>
    </row>
    <row r="1259">
      <c r="A1259" t="inlineStr">
        <is>
          <t>2024-12-31</t>
        </is>
      </c>
      <c r="B1259" t="n">
        <v>34354.1</v>
      </c>
      <c r="C1259" t="n">
        <v>27823.55</v>
      </c>
    </row>
    <row r="1260">
      <c r="A1260" t="inlineStr">
        <is>
          <t>2025-01-02</t>
        </is>
      </c>
      <c r="B1260" t="n">
        <v>34405.45</v>
      </c>
      <c r="C1260" t="n">
        <v>27769.13</v>
      </c>
    </row>
    <row r="1261">
      <c r="A1261" t="inlineStr">
        <is>
          <t>2025-01-03</t>
        </is>
      </c>
      <c r="B1261" t="n">
        <v>34779.38</v>
      </c>
      <c r="C1261" t="n">
        <v>28223.58</v>
      </c>
    </row>
    <row r="1262">
      <c r="A1262" t="inlineStr">
        <is>
          <t>2025-01-06</t>
        </is>
      </c>
      <c r="B1262" t="n">
        <v>35114.62</v>
      </c>
      <c r="C1262" t="n">
        <v>28547.95</v>
      </c>
    </row>
    <row r="1263">
      <c r="A1263" t="inlineStr">
        <is>
          <t>2025-01-07</t>
        </is>
      </c>
      <c r="B1263" t="n">
        <v>34530.3</v>
      </c>
      <c r="C1263" t="n">
        <v>28038.53</v>
      </c>
    </row>
    <row r="1264">
      <c r="A1264" t="inlineStr">
        <is>
          <t>2025-01-08</t>
        </is>
      </c>
      <c r="B1264" t="n">
        <v>34615.61</v>
      </c>
      <c r="C1264" t="n">
        <v>28043.43</v>
      </c>
    </row>
    <row r="1265">
      <c r="A1265" t="inlineStr">
        <is>
          <t>2025-01-10</t>
        </is>
      </c>
      <c r="B1265" t="n">
        <v>34295.89</v>
      </c>
      <c r="C1265" t="n">
        <v>27603.68</v>
      </c>
    </row>
    <row r="1266">
      <c r="A1266" t="inlineStr">
        <is>
          <t>2025-01-13</t>
        </is>
      </c>
      <c r="B1266" t="n">
        <v>33749.33</v>
      </c>
      <c r="C1266" t="n">
        <v>27514.97</v>
      </c>
    </row>
    <row r="1267">
      <c r="A1267" t="inlineStr">
        <is>
          <t>2025-01-14</t>
        </is>
      </c>
      <c r="B1267" t="n">
        <v>33726.02</v>
      </c>
      <c r="C1267" t="n">
        <v>27488.84</v>
      </c>
    </row>
    <row r="1268">
      <c r="A1268" t="inlineStr">
        <is>
          <t>2025-01-15</t>
        </is>
      </c>
      <c r="B1268" t="n">
        <v>34541.53</v>
      </c>
      <c r="C1268" t="n">
        <v>28121.26</v>
      </c>
    </row>
    <row r="1269">
      <c r="A1269" t="inlineStr">
        <is>
          <t>2025-01-16</t>
        </is>
      </c>
      <c r="B1269" t="n">
        <v>34184.85</v>
      </c>
      <c r="C1269" t="n">
        <v>27924.24</v>
      </c>
    </row>
    <row r="1270">
      <c r="A1270" t="inlineStr">
        <is>
          <t>2025-01-17</t>
        </is>
      </c>
      <c r="B1270" t="n">
        <v>34773.77</v>
      </c>
      <c r="C1270" t="n">
        <v>28395.56</v>
      </c>
    </row>
    <row r="1271">
      <c r="A1271" t="inlineStr">
        <is>
          <t>2025-01-21</t>
        </is>
      </c>
      <c r="B1271" t="n">
        <v>35210.55</v>
      </c>
      <c r="C1271" t="n">
        <v>28562.1</v>
      </c>
    </row>
    <row r="1272">
      <c r="A1272" t="inlineStr">
        <is>
          <t>2025-01-22</t>
        </is>
      </c>
      <c r="B1272" t="n">
        <v>35919.24</v>
      </c>
      <c r="C1272" t="n">
        <v>28927.29</v>
      </c>
    </row>
    <row r="1273">
      <c r="A1273" t="inlineStr">
        <is>
          <t>2025-01-23</t>
        </is>
      </c>
      <c r="B1273" t="n">
        <v>36046.85</v>
      </c>
      <c r="C1273" t="n">
        <v>28988.79</v>
      </c>
    </row>
    <row r="1274">
      <c r="A1274" t="inlineStr">
        <is>
          <t>2025-01-24</t>
        </is>
      </c>
      <c r="B1274" t="n">
        <v>35669.32</v>
      </c>
      <c r="C1274" t="n">
        <v>28824.97</v>
      </c>
    </row>
    <row r="1275">
      <c r="A1275" t="inlineStr">
        <is>
          <t>2025-01-27</t>
        </is>
      </c>
      <c r="B1275" t="n">
        <v>34130.12</v>
      </c>
      <c r="C1275" t="n">
        <v>27985.74</v>
      </c>
    </row>
    <row r="1276">
      <c r="A1276" t="inlineStr">
        <is>
          <t>2025-01-28</t>
        </is>
      </c>
      <c r="B1276" t="n">
        <v>35098.64</v>
      </c>
      <c r="C1276" t="n">
        <v>28399.37</v>
      </c>
    </row>
    <row r="1277">
      <c r="A1277" t="inlineStr">
        <is>
          <t>2025-01-29</t>
        </is>
      </c>
      <c r="B1277" t="n">
        <v>34668.56</v>
      </c>
      <c r="C1277" t="n">
        <v>28346.03</v>
      </c>
    </row>
    <row r="1278">
      <c r="A1278" t="inlineStr">
        <is>
          <t>2025-01-30</t>
        </is>
      </c>
      <c r="B1278" t="n">
        <v>34592.97</v>
      </c>
      <c r="C1278" t="n">
        <v>28466.85</v>
      </c>
    </row>
    <row r="1279">
      <c r="A1279" t="inlineStr">
        <is>
          <t>2025-01-31</t>
        </is>
      </c>
      <c r="B1279" t="n">
        <v>34485.66</v>
      </c>
      <c r="C1279" t="n">
        <v>28425.49</v>
      </c>
    </row>
    <row r="1280">
      <c r="A1280" t="inlineStr">
        <is>
          <t>2025-02-03</t>
        </is>
      </c>
      <c r="B1280" t="n">
        <v>34113.02</v>
      </c>
      <c r="C1280" t="n">
        <v>28198</v>
      </c>
    </row>
    <row r="1281">
      <c r="A1281" t="inlineStr">
        <is>
          <t>2025-02-04</t>
        </is>
      </c>
      <c r="B1281" t="n">
        <v>34986.65</v>
      </c>
      <c r="C1281" t="n">
        <v>28544.14</v>
      </c>
    </row>
    <row r="1282">
      <c r="A1282" t="inlineStr">
        <is>
          <t>2025-02-05</t>
        </is>
      </c>
      <c r="B1282" t="n">
        <v>35258.35</v>
      </c>
      <c r="C1282" t="n">
        <v>28673.67</v>
      </c>
    </row>
    <row r="1283">
      <c r="A1283" t="inlineStr">
        <is>
          <t>2025-02-06</t>
        </is>
      </c>
      <c r="B1283" t="n">
        <v>35727.05</v>
      </c>
      <c r="C1283" t="n">
        <v>28823.34</v>
      </c>
    </row>
    <row r="1284">
      <c r="A1284" t="inlineStr">
        <is>
          <t>2025-02-07</t>
        </is>
      </c>
      <c r="B1284" t="n">
        <v>35499.55</v>
      </c>
      <c r="C1284" t="n">
        <v>28459.78</v>
      </c>
    </row>
    <row r="1285">
      <c r="A1285" t="inlineStr">
        <is>
          <t>2025-02-10</t>
        </is>
      </c>
      <c r="B1285" t="n">
        <v>36070.12</v>
      </c>
      <c r="C1285" t="n">
        <v>28804.29</v>
      </c>
    </row>
    <row r="1286">
      <c r="A1286" t="inlineStr">
        <is>
          <t>2025-02-11</t>
        </is>
      </c>
      <c r="B1286" t="n">
        <v>35892.55</v>
      </c>
      <c r="C1286" t="n">
        <v>28735.71</v>
      </c>
    </row>
    <row r="1287">
      <c r="A1287" t="inlineStr">
        <is>
          <t>2025-02-12</t>
        </is>
      </c>
      <c r="B1287" t="n">
        <v>35838.51</v>
      </c>
      <c r="C1287" t="n">
        <v>28752.58</v>
      </c>
    </row>
    <row r="1288">
      <c r="A1288" t="inlineStr">
        <is>
          <t>2025-02-13</t>
        </is>
      </c>
      <c r="B1288" t="n">
        <v>36219.92</v>
      </c>
      <c r="C1288" t="n">
        <v>29166.21</v>
      </c>
    </row>
    <row r="1289">
      <c r="A1289" t="inlineStr">
        <is>
          <t>2025-02-14</t>
        </is>
      </c>
      <c r="B1289" t="n">
        <v>36429.43</v>
      </c>
      <c r="C1289" t="n">
        <v>29288.67</v>
      </c>
    </row>
    <row r="1290">
      <c r="A1290" t="inlineStr">
        <is>
          <t>2025-02-18</t>
        </is>
      </c>
      <c r="B1290" t="n">
        <v>36750.2</v>
      </c>
      <c r="C1290" t="n">
        <v>29355.07</v>
      </c>
    </row>
    <row r="1291">
      <c r="A1291" t="inlineStr">
        <is>
          <t>2025-02-19</t>
        </is>
      </c>
      <c r="B1291" t="n">
        <v>36392.53</v>
      </c>
      <c r="C1291" t="n">
        <v>29363.23</v>
      </c>
    </row>
    <row r="1292">
      <c r="A1292" t="inlineStr">
        <is>
          <t>2025-02-20</t>
        </is>
      </c>
      <c r="B1292" t="n">
        <v>35928.12</v>
      </c>
      <c r="C1292" t="n">
        <v>29238.6</v>
      </c>
    </row>
    <row r="1293">
      <c r="A1293" t="inlineStr">
        <is>
          <t>2025-02-21</t>
        </is>
      </c>
      <c r="B1293" t="n">
        <v>35210.43</v>
      </c>
      <c r="C1293" t="n">
        <v>28631.76</v>
      </c>
    </row>
    <row r="1294">
      <c r="A1294" t="inlineStr">
        <is>
          <t>2025-02-24</t>
        </is>
      </c>
      <c r="B1294" t="n">
        <v>34581.67</v>
      </c>
      <c r="C1294" t="n">
        <v>28293.78</v>
      </c>
    </row>
    <row r="1295">
      <c r="A1295" t="inlineStr">
        <is>
          <t>2025-02-25</t>
        </is>
      </c>
      <c r="B1295" t="n">
        <v>33641.96</v>
      </c>
      <c r="C1295" t="n">
        <v>27937.3</v>
      </c>
    </row>
    <row r="1296">
      <c r="A1296" t="inlineStr">
        <is>
          <t>2025-02-26</t>
        </is>
      </c>
      <c r="B1296" t="n">
        <v>33887.72</v>
      </c>
      <c r="C1296" t="n">
        <v>28004.79</v>
      </c>
    </row>
    <row r="1297">
      <c r="A1297" t="inlineStr">
        <is>
          <t>2025-02-27</t>
        </is>
      </c>
      <c r="B1297" t="n">
        <v>33179</v>
      </c>
      <c r="C1297" t="n">
        <v>27227.06</v>
      </c>
    </row>
    <row r="1298">
      <c r="A1298" t="inlineStr">
        <is>
          <t>2025-02-28</t>
        </is>
      </c>
      <c r="B1298" t="n">
        <v>33609.29</v>
      </c>
      <c r="C1298" t="n">
        <v>27657.02</v>
      </c>
    </row>
    <row r="1299">
      <c r="A1299" t="inlineStr">
        <is>
          <t>2025-03-03</t>
        </is>
      </c>
      <c r="B1299" t="n">
        <v>33149.81</v>
      </c>
      <c r="C1299" t="n">
        <v>27051.81</v>
      </c>
    </row>
    <row r="1300">
      <c r="A1300" t="inlineStr">
        <is>
          <t>2025-03-04</t>
        </is>
      </c>
      <c r="B1300" t="n">
        <v>32797.09</v>
      </c>
      <c r="C1300" t="n">
        <v>26970.17</v>
      </c>
    </row>
    <row r="1301">
      <c r="A1301" t="inlineStr">
        <is>
          <t>2025-03-05</t>
        </is>
      </c>
      <c r="B1301" t="n">
        <v>33086.37</v>
      </c>
      <c r="C1301" t="n">
        <v>27321.76</v>
      </c>
    </row>
    <row r="1302">
      <c r="A1302" t="inlineStr">
        <is>
          <t>2025-03-06</t>
        </is>
      </c>
      <c r="B1302" t="n">
        <v>32334.71</v>
      </c>
      <c r="C1302" t="n">
        <v>26570.15</v>
      </c>
    </row>
    <row r="1303">
      <c r="A1303" t="inlineStr">
        <is>
          <t>2025-03-07</t>
        </is>
      </c>
      <c r="B1303" t="n">
        <v>32326.71</v>
      </c>
      <c r="C1303" t="n">
        <v>26765.54</v>
      </c>
    </row>
    <row r="1304">
      <c r="A1304" t="inlineStr">
        <is>
          <t>2025-03-10</t>
        </is>
      </c>
      <c r="B1304" t="n">
        <v>32326.71</v>
      </c>
      <c r="C1304" t="n">
        <v>25728.2</v>
      </c>
    </row>
    <row r="1305">
      <c r="A1305" t="inlineStr">
        <is>
          <t>2025-03-11</t>
        </is>
      </c>
      <c r="B1305" t="n">
        <v>32326.71</v>
      </c>
      <c r="C1305" t="n">
        <v>25666.7</v>
      </c>
    </row>
    <row r="1306">
      <c r="A1306" t="inlineStr">
        <is>
          <t>2025-03-12</t>
        </is>
      </c>
      <c r="B1306" t="n">
        <v>32326.71</v>
      </c>
      <c r="C1306" t="n">
        <v>25956.24</v>
      </c>
    </row>
    <row r="1307">
      <c r="A1307" t="inlineStr">
        <is>
          <t>2025-03-13</t>
        </is>
      </c>
      <c r="B1307" t="n">
        <v>32326.71</v>
      </c>
      <c r="C1307" t="n">
        <v>25489.28</v>
      </c>
    </row>
    <row r="1308">
      <c r="A1308" t="inlineStr">
        <is>
          <t>2025-03-14</t>
        </is>
      </c>
      <c r="B1308" t="n">
        <v>32326.71</v>
      </c>
      <c r="C1308" t="n">
        <v>26105.37</v>
      </c>
    </row>
    <row r="1309">
      <c r="A1309" t="inlineStr">
        <is>
          <t>2025-03-17</t>
        </is>
      </c>
      <c r="B1309" t="n">
        <v>32326.71</v>
      </c>
      <c r="C1309" t="n">
        <v>26274.63</v>
      </c>
    </row>
    <row r="1310">
      <c r="A1310" t="inlineStr">
        <is>
          <t>2025-03-18</t>
        </is>
      </c>
      <c r="B1310" t="n">
        <v>32326.71</v>
      </c>
      <c r="C1310" t="n">
        <v>25826.71</v>
      </c>
    </row>
    <row r="1311">
      <c r="A1311" t="inlineStr">
        <is>
          <t>2025-03-19</t>
        </is>
      </c>
      <c r="B1311" t="n">
        <v>32326.71</v>
      </c>
      <c r="C1311" t="n">
        <v>26172.31</v>
      </c>
    </row>
    <row r="1312">
      <c r="A1312" t="inlineStr">
        <is>
          <t>2025-03-20</t>
        </is>
      </c>
      <c r="B1312" t="n">
        <v>32326.71</v>
      </c>
      <c r="C1312" t="n">
        <v>26083.6</v>
      </c>
    </row>
    <row r="1313">
      <c r="A1313" t="inlineStr">
        <is>
          <t>2025-03-21</t>
        </is>
      </c>
      <c r="B1313" t="n">
        <v>32326.71</v>
      </c>
      <c r="C1313" t="n">
        <v>26169.59</v>
      </c>
    </row>
    <row r="1314">
      <c r="A1314" t="inlineStr">
        <is>
          <t>2025-03-24</t>
        </is>
      </c>
      <c r="B1314" t="n">
        <v>32326.71</v>
      </c>
      <c r="C1314" t="n">
        <v>26704.04</v>
      </c>
    </row>
    <row r="1315">
      <c r="A1315" t="inlineStr">
        <is>
          <t>2025-03-25</t>
        </is>
      </c>
      <c r="B1315" t="n">
        <v>32326.71</v>
      </c>
      <c r="C1315" t="n">
        <v>26856.43</v>
      </c>
    </row>
    <row r="1316">
      <c r="A1316" t="inlineStr">
        <is>
          <t>2025-03-26</t>
        </is>
      </c>
      <c r="B1316" t="n">
        <v>32326.71</v>
      </c>
      <c r="C1316" t="n">
        <v>26362.25</v>
      </c>
    </row>
    <row r="1317">
      <c r="A1317" t="inlineStr">
        <is>
          <t>2025-03-27</t>
        </is>
      </c>
      <c r="B1317" t="n">
        <v>32326.71</v>
      </c>
      <c r="C1317" t="n">
        <v>26212.04</v>
      </c>
    </row>
    <row r="1318">
      <c r="A1318" t="inlineStr">
        <is>
          <t>2025-03-28</t>
        </is>
      </c>
      <c r="B1318" t="n">
        <v>32326.71</v>
      </c>
      <c r="C1318" t="n">
        <v>25521.93</v>
      </c>
    </row>
    <row r="1319">
      <c r="A1319" t="inlineStr">
        <is>
          <t>2025-03-31</t>
        </is>
      </c>
      <c r="B1319" t="n">
        <v>32326.71</v>
      </c>
      <c r="C1319" t="n">
        <v>25520.84</v>
      </c>
    </row>
    <row r="1320">
      <c r="A1320" t="inlineStr">
        <is>
          <t>2025-04-01</t>
        </is>
      </c>
      <c r="B1320" t="n">
        <v>32326.71</v>
      </c>
      <c r="C1320" t="n">
        <v>25726.57</v>
      </c>
    </row>
    <row r="1321">
      <c r="A1321" t="inlineStr">
        <is>
          <t>2025-04-02</t>
        </is>
      </c>
      <c r="B1321" t="n">
        <v>32326.71</v>
      </c>
      <c r="C1321" t="n">
        <v>25914.33</v>
      </c>
    </row>
    <row r="1322">
      <c r="A1322" t="inlineStr">
        <is>
          <t>2025-04-03</t>
        </is>
      </c>
      <c r="B1322" t="n">
        <v>32326.71</v>
      </c>
      <c r="C1322" t="n">
        <v>24527.05</v>
      </c>
    </row>
    <row r="1323">
      <c r="A1323" t="inlineStr">
        <is>
          <t>2025-04-04</t>
        </is>
      </c>
      <c r="B1323" t="n">
        <v>32326.71</v>
      </c>
      <c r="C1323" t="n">
        <v>23003.7</v>
      </c>
    </row>
    <row r="1324">
      <c r="A1324" t="inlineStr">
        <is>
          <t>2025-04-07</t>
        </is>
      </c>
      <c r="B1324" t="n">
        <v>32326.71</v>
      </c>
      <c r="C1324" t="n">
        <v>23059.21</v>
      </c>
    </row>
    <row r="1325">
      <c r="A1325" t="inlineStr">
        <is>
          <t>2025-04-08</t>
        </is>
      </c>
      <c r="B1325" t="n">
        <v>32326.71</v>
      </c>
      <c r="C1325" t="n">
        <v>22643.95</v>
      </c>
    </row>
    <row r="1326">
      <c r="A1326" t="inlineStr">
        <is>
          <t>2025-04-09</t>
        </is>
      </c>
      <c r="B1326" t="n">
        <v>32326.71</v>
      </c>
      <c r="C1326" t="n">
        <v>25361.92</v>
      </c>
    </row>
    <row r="1327">
      <c r="A1327" t="inlineStr">
        <is>
          <t>2025-04-10</t>
        </is>
      </c>
      <c r="B1327" t="n">
        <v>32326.71</v>
      </c>
      <c r="C1327" t="n">
        <v>24283.23</v>
      </c>
    </row>
    <row r="1328">
      <c r="A1328" t="inlineStr">
        <is>
          <t>2025-04-11</t>
        </is>
      </c>
      <c r="B1328" t="n">
        <v>32326.71</v>
      </c>
      <c r="C1328" t="n">
        <v>24730.6</v>
      </c>
    </row>
    <row r="1329">
      <c r="A1329" t="inlineStr">
        <is>
          <t>2025-04-14</t>
        </is>
      </c>
      <c r="B1329" t="n">
        <v>32326.71</v>
      </c>
      <c r="C1329" t="n">
        <v>24898.23</v>
      </c>
    </row>
    <row r="1330">
      <c r="A1330" t="inlineStr">
        <is>
          <t>2025-04-15</t>
        </is>
      </c>
      <c r="B1330" t="n">
        <v>32326.71</v>
      </c>
      <c r="C1330" t="n">
        <v>24925.98</v>
      </c>
    </row>
    <row r="1331">
      <c r="A1331" t="inlineStr">
        <is>
          <t>2025-04-16</t>
        </is>
      </c>
      <c r="B1331" t="n">
        <v>32326.71</v>
      </c>
      <c r="C1331" t="n">
        <v>24174.38</v>
      </c>
    </row>
    <row r="1332">
      <c r="A1332" t="inlineStr">
        <is>
          <t>2025-04-17</t>
        </is>
      </c>
      <c r="B1332" t="n">
        <v>32326.71</v>
      </c>
      <c r="C1332" t="n">
        <v>24170.02</v>
      </c>
    </row>
    <row r="1333">
      <c r="A1333" t="inlineStr">
        <is>
          <t>2025-04-21</t>
        </is>
      </c>
      <c r="B1333" t="n">
        <v>32326.71</v>
      </c>
      <c r="C1333" t="n">
        <v>23571.89</v>
      </c>
    </row>
    <row r="1334">
      <c r="A1334" t="inlineStr">
        <is>
          <t>2025-04-22</t>
        </is>
      </c>
      <c r="B1334" t="n">
        <v>32326.71</v>
      </c>
      <c r="C1334" t="n">
        <v>24190.7</v>
      </c>
    </row>
    <row r="1335">
      <c r="A1335" t="inlineStr">
        <is>
          <t>2025-04-23</t>
        </is>
      </c>
      <c r="B1335" t="n">
        <v>32326.71</v>
      </c>
      <c r="C1335" t="n">
        <v>24739.3</v>
      </c>
    </row>
    <row r="1336">
      <c r="A1336" t="inlineStr">
        <is>
          <t>2025-04-24</t>
        </is>
      </c>
      <c r="B1336" t="n">
        <v>32326.71</v>
      </c>
      <c r="C1336" t="n">
        <v>25435.4</v>
      </c>
    </row>
    <row r="1337">
      <c r="A1337" t="inlineStr">
        <is>
          <t>2025-04-25</t>
        </is>
      </c>
      <c r="B1337" t="n">
        <v>32326.71</v>
      </c>
      <c r="C1337" t="n">
        <v>25718.95</v>
      </c>
    </row>
    <row r="1338">
      <c r="A1338" t="inlineStr">
        <is>
          <t>2025-04-28</t>
        </is>
      </c>
      <c r="B1338" t="n">
        <v>32326.71</v>
      </c>
      <c r="C1338" t="n">
        <v>25710.79</v>
      </c>
    </row>
    <row r="1339">
      <c r="A1339" t="inlineStr">
        <is>
          <t>2025-04-29</t>
        </is>
      </c>
      <c r="B1339" t="n">
        <v>32326.71</v>
      </c>
      <c r="C1339" t="n">
        <v>25880.59</v>
      </c>
    </row>
    <row r="1340">
      <c r="A1340" t="inlineStr">
        <is>
          <t>2025-04-30</t>
        </is>
      </c>
      <c r="B1340" t="n">
        <v>32326.71</v>
      </c>
      <c r="C1340" t="n">
        <v>25877.33</v>
      </c>
    </row>
    <row r="1341">
      <c r="A1341" t="inlineStr">
        <is>
          <t>2025-05-01</t>
        </is>
      </c>
      <c r="B1341" t="n">
        <v>32326.71</v>
      </c>
      <c r="C1341" t="n">
        <v>26215.3</v>
      </c>
    </row>
    <row r="1342">
      <c r="A1342" t="inlineStr">
        <is>
          <t>2025-05-02</t>
        </is>
      </c>
      <c r="B1342" t="n">
        <v>32326.71</v>
      </c>
      <c r="C1342" t="n">
        <v>26604.44</v>
      </c>
    </row>
    <row r="1343">
      <c r="A1343" t="inlineStr">
        <is>
          <t>2025-05-05</t>
        </is>
      </c>
      <c r="B1343" t="n">
        <v>32326.71</v>
      </c>
      <c r="C1343" t="n">
        <v>26446.61</v>
      </c>
    </row>
    <row r="1344">
      <c r="A1344" t="inlineStr">
        <is>
          <t>2025-05-06</t>
        </is>
      </c>
      <c r="B1344" t="n">
        <v>32326.71</v>
      </c>
      <c r="C1344" t="n">
        <v>26200.61</v>
      </c>
    </row>
    <row r="1345">
      <c r="A1345" t="inlineStr">
        <is>
          <t>2025-05-07</t>
        </is>
      </c>
      <c r="B1345" t="n">
        <v>32326.71</v>
      </c>
      <c r="C1345" t="n">
        <v>26303.47</v>
      </c>
    </row>
    <row r="1346">
      <c r="A1346" t="inlineStr">
        <is>
          <t>2025-05-08</t>
        </is>
      </c>
      <c r="B1346" t="n">
        <v>32326.71</v>
      </c>
      <c r="C1346" t="n">
        <v>26575.05</v>
      </c>
    </row>
    <row r="1347">
      <c r="A1347" t="inlineStr">
        <is>
          <t>2025-05-09</t>
        </is>
      </c>
      <c r="B1347" t="n">
        <v>32326.71</v>
      </c>
      <c r="C1347" t="n">
        <v>26557.64</v>
      </c>
    </row>
    <row r="1348">
      <c r="A1348" t="inlineStr">
        <is>
          <t>2025-05-12</t>
        </is>
      </c>
      <c r="B1348" t="n">
        <v>32326.71</v>
      </c>
      <c r="C1348" t="n">
        <v>27639.6</v>
      </c>
    </row>
    <row r="1349">
      <c r="A1349" t="inlineStr">
        <is>
          <t>2025-05-13</t>
        </is>
      </c>
      <c r="B1349" t="n">
        <v>32326.71</v>
      </c>
      <c r="C1349" t="n">
        <v>28060.85</v>
      </c>
    </row>
    <row r="1350">
      <c r="A1350" t="inlineStr">
        <is>
          <t>2025-05-14</t>
        </is>
      </c>
      <c r="B1350" t="n">
        <v>32326.71</v>
      </c>
      <c r="C1350" t="n">
        <v>28229.02</v>
      </c>
    </row>
    <row r="1351">
      <c r="A1351" t="inlineStr">
        <is>
          <t>2025-05-15</t>
        </is>
      </c>
      <c r="B1351" t="n">
        <v>32326.71</v>
      </c>
      <c r="C1351" t="n">
        <v>28260.04</v>
      </c>
    </row>
    <row r="1352">
      <c r="A1352" t="inlineStr">
        <is>
          <t>2025-05-16</t>
        </is>
      </c>
      <c r="B1352" t="n">
        <v>32326.71</v>
      </c>
      <c r="C1352" t="n">
        <v>28383.04</v>
      </c>
    </row>
    <row r="1353">
      <c r="A1353" t="inlineStr">
        <is>
          <t>2025-05-19</t>
        </is>
      </c>
      <c r="B1353" t="n">
        <v>32326.71</v>
      </c>
      <c r="C1353" t="n">
        <v>28410.25</v>
      </c>
    </row>
    <row r="1354">
      <c r="A1354" t="inlineStr">
        <is>
          <t>2025-05-20</t>
        </is>
      </c>
      <c r="B1354" t="n">
        <v>32326.71</v>
      </c>
      <c r="C1354" t="n">
        <v>28315.55</v>
      </c>
    </row>
    <row r="1355">
      <c r="A1355" t="inlineStr">
        <is>
          <t>2025-05-21</t>
        </is>
      </c>
      <c r="B1355" t="n">
        <v>32326.71</v>
      </c>
      <c r="C1355" t="n">
        <v>27922.06</v>
      </c>
    </row>
    <row r="1356">
      <c r="A1356" t="inlineStr">
        <is>
          <t>2025-05-22</t>
        </is>
      </c>
      <c r="B1356" t="n">
        <v>32326.71</v>
      </c>
      <c r="C1356" t="n">
        <v>27974.31</v>
      </c>
    </row>
    <row r="1357">
      <c r="A1357" t="inlineStr">
        <is>
          <t>2025-05-23</t>
        </is>
      </c>
      <c r="B1357" t="n">
        <v>32326.71</v>
      </c>
      <c r="C1357" t="n">
        <v>27715.25</v>
      </c>
    </row>
    <row r="1358">
      <c r="A1358" t="inlineStr">
        <is>
          <t>2025-05-27</t>
        </is>
      </c>
      <c r="B1358" t="n">
        <v>32326.71</v>
      </c>
      <c r="C1358" t="n">
        <v>28367.26</v>
      </c>
    </row>
    <row r="1359">
      <c r="A1359" t="inlineStr">
        <is>
          <t>2025-05-28</t>
        </is>
      </c>
      <c r="B1359" t="n">
        <v>32326.71</v>
      </c>
      <c r="C1359" t="n">
        <v>28241.53</v>
      </c>
    </row>
    <row r="1360">
      <c r="A1360" t="inlineStr">
        <is>
          <t>2025-05-29</t>
        </is>
      </c>
      <c r="B1360" t="n">
        <v>32326.71</v>
      </c>
      <c r="C1360" t="n">
        <v>28297.05</v>
      </c>
    </row>
    <row r="1361">
      <c r="A1361" t="inlineStr">
        <is>
          <t>2025-05-30</t>
        </is>
      </c>
      <c r="B1361" t="n">
        <v>32326.71</v>
      </c>
      <c r="C1361" t="n">
        <v>28252.42</v>
      </c>
    </row>
    <row r="1362">
      <c r="A1362" t="inlineStr">
        <is>
          <t>2025-06-02</t>
        </is>
      </c>
      <c r="B1362" t="n">
        <v>32326.71</v>
      </c>
      <c r="C1362" t="n">
        <v>28475.56</v>
      </c>
    </row>
    <row r="1363">
      <c r="A1363" t="inlineStr">
        <is>
          <t>2025-06-03</t>
        </is>
      </c>
      <c r="B1363" t="n">
        <v>32326.71</v>
      </c>
      <c r="C1363" t="n">
        <v>28698.16</v>
      </c>
    </row>
    <row r="1364">
      <c r="A1364" t="inlineStr">
        <is>
          <t>2025-06-04</t>
        </is>
      </c>
      <c r="B1364" t="n">
        <v>32326.71</v>
      </c>
      <c r="C1364" t="n">
        <v>28778.17</v>
      </c>
    </row>
    <row r="1365">
      <c r="A1365" t="inlineStr">
        <is>
          <t>2025-06-05</t>
        </is>
      </c>
      <c r="B1365" t="n">
        <v>32326.71</v>
      </c>
      <c r="C1365" t="n">
        <v>28561.55</v>
      </c>
    </row>
    <row r="1366">
      <c r="A1366" t="inlineStr">
        <is>
          <t>2025-06-06</t>
        </is>
      </c>
      <c r="B1366" t="n">
        <v>32326.71</v>
      </c>
      <c r="C1366" t="n">
        <v>28840.75</v>
      </c>
    </row>
    <row r="1367">
      <c r="A1367" t="inlineStr">
        <is>
          <t>2025-06-09</t>
        </is>
      </c>
      <c r="B1367" t="n">
        <v>32326.71</v>
      </c>
      <c r="C1367" t="n">
        <v>28883.2</v>
      </c>
    </row>
    <row r="1368">
      <c r="A1368" t="inlineStr">
        <is>
          <t>2025-06-10</t>
        </is>
      </c>
      <c r="B1368" t="n">
        <v>32326.71</v>
      </c>
      <c r="C1368" t="n">
        <v>29074.24</v>
      </c>
    </row>
    <row r="1369">
      <c r="A1369" t="inlineStr">
        <is>
          <t>2025-06-11</t>
        </is>
      </c>
      <c r="B1369" t="n">
        <v>32326.71</v>
      </c>
      <c r="C1369" t="n">
        <v>28976.27</v>
      </c>
    </row>
    <row r="1370">
      <c r="A1370" t="inlineStr">
        <is>
          <t>2025-06-12</t>
        </is>
      </c>
      <c r="B1370" t="n">
        <v>32326.71</v>
      </c>
      <c r="C1370" t="n">
        <v>29044.3</v>
      </c>
    </row>
    <row r="1371">
      <c r="A1371" t="inlineStr">
        <is>
          <t>2025-06-13</t>
        </is>
      </c>
      <c r="B1371" t="n">
        <v>32326.71</v>
      </c>
      <c r="C1371" t="n">
        <v>28679.66</v>
      </c>
    </row>
    <row r="1372">
      <c r="A1372" t="inlineStr">
        <is>
          <t>2025-06-16</t>
        </is>
      </c>
      <c r="B1372" t="n">
        <v>32326.71</v>
      </c>
      <c r="C1372" t="n">
        <v>29078.59</v>
      </c>
    </row>
    <row r="1373">
      <c r="A1373" t="inlineStr">
        <is>
          <t>2025-06-17</t>
        </is>
      </c>
      <c r="B1373" t="n">
        <v>32326.71</v>
      </c>
      <c r="C1373" t="n">
        <v>28795.04</v>
      </c>
    </row>
    <row r="1374">
      <c r="A1374" t="inlineStr">
        <is>
          <t>2025-06-18</t>
        </is>
      </c>
      <c r="B1374" t="n">
        <v>32326.71</v>
      </c>
      <c r="C1374" t="n">
        <v>28790.14</v>
      </c>
    </row>
    <row r="1375">
      <c r="A1375" t="inlineStr">
        <is>
          <t>2025-06-20</t>
        </is>
      </c>
      <c r="B1375" t="n">
        <v>32326.71</v>
      </c>
      <c r="C1375" t="n">
        <v>28672.58</v>
      </c>
    </row>
    <row r="1376">
      <c r="A1376" t="inlineStr">
        <is>
          <t>2025-06-23</t>
        </is>
      </c>
      <c r="B1376" t="n">
        <v>32584.75</v>
      </c>
      <c r="C1376" t="n">
        <v>28934.91</v>
      </c>
    </row>
    <row r="1377">
      <c r="A1377" t="inlineStr">
        <is>
          <t>2025-06-24</t>
        </is>
      </c>
      <c r="B1377" t="n">
        <v>33044.02</v>
      </c>
      <c r="C1377" t="n">
        <v>29377.38</v>
      </c>
    </row>
    <row r="1378">
      <c r="A1378" t="inlineStr">
        <is>
          <t>2025-06-25</t>
        </is>
      </c>
      <c r="B1378" t="n">
        <v>32936.86</v>
      </c>
      <c r="C1378" t="n">
        <v>29452.48</v>
      </c>
    </row>
    <row r="1379">
      <c r="A1379" t="inlineStr">
        <is>
          <t>2025-06-26</t>
        </is>
      </c>
      <c r="B1379" t="n">
        <v>33389.68</v>
      </c>
      <c r="C1379" t="n">
        <v>29727.87</v>
      </c>
    </row>
    <row r="1380">
      <c r="A1380" t="inlineStr">
        <is>
          <t>2025-06-27</t>
        </is>
      </c>
      <c r="B1380" t="n">
        <v>33201.87</v>
      </c>
      <c r="C1380" t="n">
        <v>29829.65</v>
      </c>
    </row>
    <row r="1381">
      <c r="A1381" t="inlineStr">
        <is>
          <t>2025-06-30</t>
        </is>
      </c>
      <c r="B1381" t="n">
        <v>33857.13</v>
      </c>
      <c r="C1381" t="n">
        <v>30022.86</v>
      </c>
    </row>
    <row r="1382">
      <c r="A1382" t="inlineStr">
        <is>
          <t>2025-07-01</t>
        </is>
      </c>
      <c r="B1382" t="n">
        <v>33155.39</v>
      </c>
      <c r="C1382" t="n">
        <v>29769.78</v>
      </c>
    </row>
    <row r="1383">
      <c r="A1383" t="inlineStr">
        <is>
          <t>2025-07-02</t>
        </is>
      </c>
      <c r="B1383" t="n">
        <v>33740.63</v>
      </c>
      <c r="C1383" t="n">
        <v>29977.14</v>
      </c>
    </row>
    <row r="1384">
      <c r="A1384" t="inlineStr">
        <is>
          <t>2025-07-03</t>
        </is>
      </c>
      <c r="B1384" t="n">
        <v>34036.07</v>
      </c>
      <c r="C1384" t="n">
        <v>30272.12</v>
      </c>
    </row>
    <row r="1385">
      <c r="A1385" t="inlineStr">
        <is>
          <t>2025-07-07</t>
        </is>
      </c>
      <c r="B1385" t="n">
        <v>34172.44</v>
      </c>
      <c r="C1385" t="n">
        <v>30044.08</v>
      </c>
    </row>
    <row r="1386">
      <c r="A1386" t="inlineStr">
        <is>
          <t>2025-07-08</t>
        </is>
      </c>
      <c r="B1386" t="n">
        <v>34025.96</v>
      </c>
      <c r="C1386" t="n">
        <v>30060.96</v>
      </c>
    </row>
    <row r="1387">
      <c r="A1387" t="inlineStr">
        <is>
          <t>2025-07-09</t>
        </is>
      </c>
      <c r="B1387" t="n">
        <v>34402.62</v>
      </c>
      <c r="C1387" t="n">
        <v>30273.76</v>
      </c>
    </row>
    <row r="1388">
      <c r="A1388" t="inlineStr">
        <is>
          <t>2025-07-10</t>
        </is>
      </c>
      <c r="B1388" t="n">
        <v>34521.34</v>
      </c>
      <c r="C1388" t="n">
        <v>30230.22</v>
      </c>
    </row>
    <row r="1389">
      <c r="A1389" t="inlineStr">
        <is>
          <t>2025-07-11</t>
        </is>
      </c>
      <c r="B1389" t="n">
        <v>34294.45</v>
      </c>
      <c r="C1389" t="n">
        <v>30162.19</v>
      </c>
    </row>
    <row r="1390">
      <c r="A1390" t="inlineStr">
        <is>
          <t>2025-07-14</t>
        </is>
      </c>
      <c r="B1390" t="n">
        <v>34712.72</v>
      </c>
      <c r="C1390" t="n">
        <v>30271.58</v>
      </c>
    </row>
    <row r="1391">
      <c r="A1391" t="inlineStr">
        <is>
          <t>2025-07-15</t>
        </is>
      </c>
      <c r="B1391" t="n">
        <v>34594.76</v>
      </c>
      <c r="C1391" t="n">
        <v>30299.33</v>
      </c>
    </row>
    <row r="1392">
      <c r="A1392" t="inlineStr">
        <is>
          <t>2025-07-16</t>
        </is>
      </c>
      <c r="B1392" t="n">
        <v>34999.23</v>
      </c>
      <c r="C1392" t="n">
        <v>30330.36</v>
      </c>
    </row>
    <row r="1393">
      <c r="A1393" t="inlineStr">
        <is>
          <t>2025-07-17</t>
        </is>
      </c>
      <c r="B1393" t="n">
        <v>35383.17</v>
      </c>
      <c r="C1393" t="n">
        <v>30575.81</v>
      </c>
    </row>
    <row r="1394">
      <c r="A1394" t="inlineStr">
        <is>
          <t>2025-07-18</t>
        </is>
      </c>
      <c r="B1394" t="n">
        <v>35287.86</v>
      </c>
      <c r="C1394" t="n">
        <v>30546.42</v>
      </c>
    </row>
    <row r="1395">
      <c r="A1395" t="inlineStr">
        <is>
          <t>2025-07-21</t>
        </is>
      </c>
      <c r="B1395" t="n">
        <v>35183.65</v>
      </c>
      <c r="C1395" t="n">
        <v>30704.8</v>
      </c>
    </row>
    <row r="1396">
      <c r="A1396" t="inlineStr">
        <is>
          <t>2025-07-22</t>
        </is>
      </c>
      <c r="B1396" t="n">
        <v>34778.85</v>
      </c>
      <c r="C1396" t="n">
        <v>30545.88</v>
      </c>
    </row>
    <row r="1397">
      <c r="A1397" t="inlineStr">
        <is>
          <t>2025-07-23</t>
        </is>
      </c>
      <c r="B1397" t="n">
        <v>35095.72</v>
      </c>
      <c r="C1397" t="n">
        <v>30685.21</v>
      </c>
    </row>
    <row r="1398">
      <c r="A1398" t="inlineStr">
        <is>
          <t>2025-07-24</t>
        </is>
      </c>
      <c r="B1398" t="n">
        <v>35187.76</v>
      </c>
      <c r="C1398" t="n">
        <v>30750.52</v>
      </c>
    </row>
    <row r="1399">
      <c r="A1399" t="inlineStr">
        <is>
          <t>2025-07-25</t>
        </is>
      </c>
      <c r="B1399" t="n">
        <v>35219.92</v>
      </c>
      <c r="C1399" t="n">
        <v>30824.53</v>
      </c>
    </row>
    <row r="1400">
      <c r="A1400" t="inlineStr">
        <is>
          <t>2025-07-28</t>
        </is>
      </c>
      <c r="B1400" t="n">
        <v>35215.88</v>
      </c>
      <c r="C1400" t="n">
        <v>30920.87</v>
      </c>
    </row>
    <row r="1401">
      <c r="A1401" t="inlineStr">
        <is>
          <t>2025-07-29</t>
        </is>
      </c>
      <c r="B1401" t="n">
        <v>35175.49</v>
      </c>
      <c r="C1401" t="n">
        <v>30872.97</v>
      </c>
    </row>
    <row r="1402">
      <c r="A1402" t="inlineStr">
        <is>
          <t>2025-07-30</t>
        </is>
      </c>
      <c r="B1402" t="n">
        <v>35348.98</v>
      </c>
      <c r="C1402" t="n">
        <v>30914.34</v>
      </c>
    </row>
    <row r="1403">
      <c r="A1403" t="inlineStr">
        <is>
          <t>2025-07-31</t>
        </is>
      </c>
      <c r="B1403" t="n">
        <v>35466.79</v>
      </c>
      <c r="C1403" t="n">
        <v>30750.52</v>
      </c>
    </row>
    <row r="1404">
      <c r="A1404" t="inlineStr">
        <is>
          <t>2025-08-01</t>
        </is>
      </c>
      <c r="B1404" t="n">
        <v>34480.92</v>
      </c>
      <c r="C1404" t="n">
        <v>30144.77</v>
      </c>
    </row>
    <row r="1405">
      <c r="A1405" t="inlineStr">
        <is>
          <t>2025-08-04</t>
        </is>
      </c>
      <c r="B1405" t="n">
        <v>35180.97</v>
      </c>
      <c r="C1405" t="n">
        <v>30700.99</v>
      </c>
    </row>
    <row r="1406">
      <c r="A1406" t="inlineStr">
        <is>
          <t>2025-08-05</t>
        </is>
      </c>
      <c r="B1406" t="n">
        <v>35161.92</v>
      </c>
      <c r="C1406" t="n">
        <v>30492.54</v>
      </c>
    </row>
    <row r="1407">
      <c r="A1407" t="inlineStr">
        <is>
          <t>2025-08-06</t>
        </is>
      </c>
      <c r="B1407" t="n">
        <v>35521.16</v>
      </c>
      <c r="C1407" t="n">
        <v>30876.24</v>
      </c>
    </row>
    <row r="1408">
      <c r="A1408" t="inlineStr">
        <is>
          <t>2025-08-07</t>
        </is>
      </c>
      <c r="B1408" t="n">
        <v>35375.1</v>
      </c>
      <c r="C1408" t="n">
        <v>30980.73</v>
      </c>
    </row>
    <row r="1409">
      <c r="A1409" t="inlineStr">
        <is>
          <t>2025-08-08</t>
        </is>
      </c>
      <c r="B1409" t="n">
        <v>35600.51</v>
      </c>
      <c r="C1409" t="n">
        <v>31269.73</v>
      </c>
    </row>
    <row r="1410">
      <c r="A1410" t="inlineStr">
        <is>
          <t>2025-08-11</t>
        </is>
      </c>
      <c r="B1410" t="n">
        <v>35748.12</v>
      </c>
      <c r="C1410" t="n">
        <v>31177.2</v>
      </c>
    </row>
    <row r="1411">
      <c r="A1411" t="inlineStr">
        <is>
          <t>2025-08-12</t>
        </is>
      </c>
      <c r="B1411" t="n">
        <v>36193.57</v>
      </c>
      <c r="C1411" t="n">
        <v>31569.06</v>
      </c>
    </row>
    <row r="1412">
      <c r="A1412" t="inlineStr">
        <is>
          <t>2025-08-13</t>
        </is>
      </c>
      <c r="B1412" t="n">
        <v>36015.99</v>
      </c>
      <c r="C1412" t="n">
        <v>31584.85</v>
      </c>
    </row>
    <row r="1413">
      <c r="A1413" t="inlineStr">
        <is>
          <t>2025-08-14</t>
        </is>
      </c>
      <c r="B1413" t="n">
        <v>35995.41</v>
      </c>
      <c r="C1413" t="n">
        <v>31560.36</v>
      </c>
    </row>
    <row r="1414">
      <c r="A1414" t="inlineStr">
        <is>
          <t>2025-08-15</t>
        </is>
      </c>
      <c r="B1414" t="n">
        <v>35574.29</v>
      </c>
      <c r="C1414" t="n">
        <v>31421.57</v>
      </c>
    </row>
    <row r="1415">
      <c r="A1415" t="inlineStr">
        <is>
          <t>2025-08-18</t>
        </is>
      </c>
      <c r="B1415" t="n">
        <v>35628.33</v>
      </c>
      <c r="C1415" t="n">
        <v>31409.05</v>
      </c>
    </row>
    <row r="1416">
      <c r="A1416" t="inlineStr">
        <is>
          <t>2025-08-19</t>
        </is>
      </c>
      <c r="B1416" t="n">
        <v>34755.37</v>
      </c>
      <c r="C1416" t="n">
        <v>30982.91</v>
      </c>
    </row>
    <row r="1417">
      <c r="A1417" t="inlineStr">
        <is>
          <t>2025-08-20</t>
        </is>
      </c>
      <c r="B1417" t="n">
        <v>34677</v>
      </c>
      <c r="C1417" t="n">
        <v>30798.96</v>
      </c>
    </row>
    <row r="1418">
      <c r="A1418" t="inlineStr">
        <is>
          <t>2025-08-21</t>
        </is>
      </c>
      <c r="B1418" t="n">
        <v>34650.22</v>
      </c>
      <c r="C1418" t="n">
        <v>30656.36</v>
      </c>
    </row>
    <row r="1419">
      <c r="A1419" t="inlineStr">
        <is>
          <t>2025-08-22</t>
        </is>
      </c>
      <c r="B1419" t="n">
        <v>35322.54</v>
      </c>
      <c r="C1419" t="n">
        <v>31129.31</v>
      </c>
    </row>
    <row r="1420">
      <c r="A1420" t="inlineStr">
        <is>
          <t>2025-08-25</t>
        </is>
      </c>
      <c r="B1420" t="n">
        <v>35541.13</v>
      </c>
      <c r="C1420" t="n">
        <v>31039.51</v>
      </c>
    </row>
    <row r="1421">
      <c r="A1421" t="inlineStr">
        <is>
          <t>2025-08-26</t>
        </is>
      </c>
      <c r="B1421" t="n">
        <v>35720.8</v>
      </c>
      <c r="C1421" t="n">
        <v>31164.14</v>
      </c>
    </row>
    <row r="1422">
      <c r="A1422" t="inlineStr">
        <is>
          <t>2025-08-27</t>
        </is>
      </c>
      <c r="B1422" t="n">
        <v>35577.41</v>
      </c>
      <c r="C1422" t="n">
        <v>31212.04</v>
      </c>
    </row>
    <row r="1423">
      <c r="A1423" t="inlineStr">
        <is>
          <t>2025-08-28</t>
        </is>
      </c>
      <c r="B1423" t="n">
        <v>35982.36</v>
      </c>
      <c r="C1423" t="n">
        <v>31407.42</v>
      </c>
    </row>
    <row r="1424">
      <c r="A1424" t="inlineStr">
        <is>
          <t>2025-08-29</t>
        </is>
      </c>
      <c r="B1424" t="n">
        <v>35663.15</v>
      </c>
      <c r="C1424" t="n">
        <v>31043.87</v>
      </c>
    </row>
    <row r="1425">
      <c r="A1425" t="inlineStr">
        <is>
          <t>2025-09-02</t>
        </is>
      </c>
      <c r="B1425" t="n">
        <v>35543.34</v>
      </c>
      <c r="C1425" t="n">
        <v>30783.71</v>
      </c>
    </row>
    <row r="1426">
      <c r="A1426" t="inlineStr">
        <is>
          <t>2025-09-03</t>
        </is>
      </c>
      <c r="B1426" t="n">
        <v>35622.85</v>
      </c>
      <c r="C1426" t="n">
        <v>31025.91</v>
      </c>
    </row>
    <row r="1427">
      <c r="A1427" t="inlineStr">
        <is>
          <t>2025-09-04</t>
        </is>
      </c>
      <c r="B1427" t="n">
        <v>35919.02</v>
      </c>
      <c r="C1427" t="n">
        <v>31306.74</v>
      </c>
    </row>
    <row r="1428">
      <c r="A1428" t="inlineStr">
        <is>
          <t>2025-09-05</t>
        </is>
      </c>
      <c r="B1428" t="n">
        <v>36044.61</v>
      </c>
      <c r="C1428" t="n">
        <v>31351.91</v>
      </c>
    </row>
    <row r="1429">
      <c r="A1429" t="inlineStr">
        <is>
          <t>2025-09-08</t>
        </is>
      </c>
      <c r="B1429" t="n">
        <v>36312.11</v>
      </c>
      <c r="C1429" t="n">
        <v>31504.84</v>
      </c>
    </row>
    <row r="1430">
      <c r="A1430" t="inlineStr">
        <is>
          <t>2025-09-09</t>
        </is>
      </c>
      <c r="B1430" t="n">
        <v>36540.64</v>
      </c>
      <c r="C1430" t="n">
        <v>31594.1</v>
      </c>
    </row>
    <row r="1431">
      <c r="A1431" t="inlineStr">
        <is>
          <t>2025-09-10</t>
        </is>
      </c>
      <c r="B1431" t="n">
        <v>37095.96</v>
      </c>
      <c r="C1431" t="n">
        <v>31604.44</v>
      </c>
    </row>
    <row r="1432">
      <c r="A1432" t="inlineStr">
        <is>
          <t>2025-09-11</t>
        </is>
      </c>
      <c r="B1432" t="n">
        <v>37184.21</v>
      </c>
      <c r="C1432" t="n">
        <v>31788.4</v>
      </c>
    </row>
    <row r="1433">
      <c r="A1433" t="inlineStr">
        <is>
          <t>2025-09-12</t>
        </is>
      </c>
      <c r="B1433" t="n">
        <v>37317.78</v>
      </c>
      <c r="C1433" t="n">
        <v>31928.81</v>
      </c>
    </row>
    <row r="1434">
      <c r="A1434" t="inlineStr">
        <is>
          <t>2025-09-15</t>
        </is>
      </c>
      <c r="B1434" t="n">
        <v>37635.54</v>
      </c>
      <c r="C1434" t="n">
        <v>32202.02</v>
      </c>
    </row>
    <row r="1435">
      <c r="A1435" t="inlineStr">
        <is>
          <t>2025-09-16</t>
        </is>
      </c>
      <c r="B1435" t="n">
        <v>37401.28</v>
      </c>
      <c r="C1435" t="n">
        <v>32174.81</v>
      </c>
    </row>
    <row r="1436">
      <c r="A1436" t="inlineStr">
        <is>
          <t>2025-09-17</t>
        </is>
      </c>
      <c r="B1436" t="n">
        <v>37113.87</v>
      </c>
      <c r="C1436" t="n">
        <v>32110.59</v>
      </c>
    </row>
    <row r="1437">
      <c r="A1437" t="inlineStr">
        <is>
          <t>2025-09-18</t>
        </is>
      </c>
      <c r="B1437" t="n">
        <v>37443.1</v>
      </c>
      <c r="C1437" t="n">
        <v>32400.13</v>
      </c>
    </row>
    <row r="1438">
      <c r="A1438" t="inlineStr">
        <is>
          <t>2025-09-19</t>
        </is>
      </c>
      <c r="B1438" t="n">
        <v>37629.37</v>
      </c>
      <c r="C1438" t="n">
        <v>32619.46</v>
      </c>
    </row>
    <row r="1439">
      <c r="A1439" t="inlineStr">
        <is>
          <t>2025-09-22</t>
        </is>
      </c>
      <c r="B1439" t="n">
        <v>37673.9</v>
      </c>
      <c r="C1439" t="n">
        <v>32774.57</v>
      </c>
    </row>
    <row r="1440">
      <c r="A1440" t="inlineStr">
        <is>
          <t>2025-09-23</t>
        </is>
      </c>
      <c r="B1440" t="n">
        <v>37492.89</v>
      </c>
      <c r="C1440" t="n">
        <v>32556.87</v>
      </c>
    </row>
    <row r="1441">
      <c r="A1441" t="inlineStr">
        <is>
          <t>2025-09-24</t>
        </is>
      </c>
      <c r="B1441" t="n">
        <v>37395.1</v>
      </c>
      <c r="C1441" t="n">
        <v>32442.58</v>
      </c>
    </row>
    <row r="1442">
      <c r="A1442" t="inlineStr">
        <is>
          <t>2025-09-25</t>
        </is>
      </c>
      <c r="B1442" t="n">
        <v>37296.68</v>
      </c>
      <c r="C1442" t="n">
        <v>32302.71</v>
      </c>
    </row>
    <row r="1443">
      <c r="A1443" t="inlineStr">
        <is>
          <t>2025-09-26</t>
        </is>
      </c>
      <c r="B1443" t="n">
        <v>37525.51</v>
      </c>
      <c r="C1443" t="n">
        <v>32435.5</v>
      </c>
    </row>
    <row r="1444">
      <c r="A1444" t="inlineStr">
        <is>
          <t>2025-09-29</t>
        </is>
      </c>
      <c r="B1444" t="n">
        <v>37697.01</v>
      </c>
      <c r="C1444" t="n">
        <v>32585.72</v>
      </c>
    </row>
    <row r="1445">
      <c r="A1445" t="inlineStr">
        <is>
          <t>2025-09-30</t>
        </is>
      </c>
      <c r="B1445" t="n">
        <v>37931.42</v>
      </c>
      <c r="C1445" t="n">
        <v>32674.97</v>
      </c>
    </row>
    <row r="1446">
      <c r="A1446" t="inlineStr">
        <is>
          <t>2025-10-01</t>
        </is>
      </c>
      <c r="B1446" t="n">
        <v>37836.08</v>
      </c>
      <c r="C1446" t="n">
        <v>32831.72</v>
      </c>
    </row>
    <row r="1447">
      <c r="A1447" t="inlineStr">
        <is>
          <t>2025-10-02</t>
        </is>
      </c>
      <c r="B1447" t="n">
        <v>37840.91</v>
      </c>
      <c r="C1447" t="n">
        <v>32966.69</v>
      </c>
    </row>
    <row r="1448">
      <c r="A1448" t="inlineStr">
        <is>
          <t>2025-10-03</t>
        </is>
      </c>
      <c r="B1448" t="n">
        <v>37521.18</v>
      </c>
      <c r="C1448" t="n">
        <v>32827.91</v>
      </c>
    </row>
    <row r="1449">
      <c r="A1449" t="inlineStr">
        <is>
          <t>2025-10-06</t>
        </is>
      </c>
      <c r="B1449" t="n">
        <v>37773.74</v>
      </c>
      <c r="C1449" t="n">
        <v>33074.45</v>
      </c>
    </row>
    <row r="1450">
      <c r="A1450" t="inlineStr">
        <is>
          <t>2025-10-07</t>
        </is>
      </c>
      <c r="B1450" t="n">
        <v>37696.78</v>
      </c>
      <c r="C1450" t="n">
        <v>32900.29</v>
      </c>
    </row>
    <row r="1451">
      <c r="A1451" t="inlineStr">
        <is>
          <t>2025-10-08</t>
        </is>
      </c>
      <c r="B1451" t="n">
        <v>37843.57</v>
      </c>
      <c r="C1451" t="n">
        <v>33277.46</v>
      </c>
    </row>
    <row r="1452">
      <c r="A1452" t="inlineStr">
        <is>
          <t>2025-10-09</t>
        </is>
      </c>
      <c r="B1452" t="n">
        <v>37795.67</v>
      </c>
      <c r="C1452" t="n">
        <v>33237.18</v>
      </c>
    </row>
    <row r="1453">
      <c r="A1453" t="inlineStr">
        <is>
          <t>2025-10-10</t>
        </is>
      </c>
      <c r="B1453" t="n">
        <v>36699.94</v>
      </c>
      <c r="C1453" t="n">
        <v>32083.38</v>
      </c>
    </row>
    <row r="1454">
      <c r="A1454" t="inlineStr">
        <is>
          <t>2025-10-13</t>
        </is>
      </c>
      <c r="B1454" t="n">
        <v>37694.16</v>
      </c>
      <c r="C1454" t="n">
        <v>32764.23</v>
      </c>
    </row>
    <row r="1455">
      <c r="A1455" t="inlineStr">
        <is>
          <t>2025-10-14</t>
        </is>
      </c>
      <c r="B1455" t="n">
        <v>37241.73</v>
      </c>
      <c r="C1455" t="n">
        <v>32545.99</v>
      </c>
    </row>
    <row r="1456">
      <c r="A1456" t="inlineStr">
        <is>
          <t>2025-10-15</t>
        </is>
      </c>
      <c r="B1456" t="n">
        <v>37413.07</v>
      </c>
      <c r="C1456" t="n">
        <v>32775.66</v>
      </c>
    </row>
    <row r="1457">
      <c r="A1457" t="inlineStr">
        <is>
          <t>2025-10-16</t>
        </is>
      </c>
      <c r="B1457" t="n">
        <v>37237.27</v>
      </c>
      <c r="C1457" t="n">
        <v>32654.29</v>
      </c>
    </row>
    <row r="1458">
      <c r="A1458" t="inlineStr">
        <is>
          <t>2025-10-17</t>
        </is>
      </c>
      <c r="B1458" t="n">
        <v>37153.59</v>
      </c>
      <c r="C1458" t="n">
        <v>32868.73</v>
      </c>
    </row>
    <row r="1459">
      <c r="A1459" t="inlineStr">
        <is>
          <t>2025-10-20</t>
        </is>
      </c>
      <c r="B1459" t="n">
        <v>37473.14</v>
      </c>
      <c r="C1459" t="n">
        <v>33282.9</v>
      </c>
    </row>
    <row r="1460">
      <c r="A1460" t="inlineStr">
        <is>
          <t>2025-10-21</t>
        </is>
      </c>
      <c r="B1460" t="n">
        <v>37561.92</v>
      </c>
      <c r="C1460" t="n">
        <v>33274.19</v>
      </c>
    </row>
    <row r="1461">
      <c r="A1461" t="inlineStr">
        <is>
          <t>2025-10-22</t>
        </is>
      </c>
      <c r="B1461" t="n">
        <v>37360.14</v>
      </c>
      <c r="C1461" t="n">
        <v>32953.63</v>
      </c>
    </row>
    <row r="1462">
      <c r="A1462" t="inlineStr">
        <is>
          <t>2025-10-23</t>
        </is>
      </c>
      <c r="B1462" t="n">
        <v>37651.9</v>
      </c>
      <c r="C1462" t="n">
        <v>33230.65</v>
      </c>
    </row>
    <row r="1463">
      <c r="A1463" t="inlineStr">
        <is>
          <t>2025-10-24</t>
        </is>
      </c>
      <c r="B1463" t="n">
        <v>38230.71</v>
      </c>
      <c r="C1463" t="n">
        <v>33585.5</v>
      </c>
    </row>
    <row r="1464">
      <c r="A1464" t="inlineStr">
        <is>
          <t>2025-10-27</t>
        </is>
      </c>
      <c r="B1464" t="n">
        <v>38375.33</v>
      </c>
      <c r="C1464" t="n">
        <v>34183.63</v>
      </c>
    </row>
    <row r="1465">
      <c r="A1465" t="inlineStr">
        <is>
          <t>2025-10-28</t>
        </is>
      </c>
      <c r="B1465" t="n">
        <v>38347.32</v>
      </c>
      <c r="C1465" t="n">
        <v>34446.5</v>
      </c>
    </row>
    <row r="1466">
      <c r="A1466" t="inlineStr">
        <is>
          <t>2025-10-29</t>
        </is>
      </c>
      <c r="B1466" t="n">
        <v>38235.55</v>
      </c>
      <c r="C1466" t="n">
        <v>34601.61</v>
      </c>
    </row>
    <row r="1467">
      <c r="A1467" t="inlineStr">
        <is>
          <t>2025-10-30</t>
        </is>
      </c>
      <c r="B1467" t="n">
        <v>37942.02</v>
      </c>
      <c r="C1467" t="n">
        <v>34072.6</v>
      </c>
    </row>
    <row r="1468">
      <c r="A1468" t="inlineStr">
        <is>
          <t>2025-10-31</t>
        </is>
      </c>
      <c r="B1468" t="n">
        <v>37922.55</v>
      </c>
      <c r="C1468" t="n">
        <v>34236.96</v>
      </c>
    </row>
    <row r="1469">
      <c r="A1469" t="inlineStr">
        <is>
          <t>2025-11-03</t>
        </is>
      </c>
      <c r="B1469" t="n">
        <v>37593.86</v>
      </c>
      <c r="C1469" t="n">
        <v>34400.78</v>
      </c>
    </row>
    <row r="1470">
      <c r="A1470" t="inlineStr">
        <is>
          <t>2025-11-04</t>
        </is>
      </c>
      <c r="B1470" t="n">
        <v>37316.53</v>
      </c>
      <c r="C1470" t="n">
        <v>33702.51</v>
      </c>
    </row>
    <row r="1471">
      <c r="A1471" t="inlineStr">
        <is>
          <t>2025-11-05</t>
        </is>
      </c>
      <c r="B1471" t="n">
        <v>37187.99</v>
      </c>
      <c r="C1471" t="n">
        <v>33921.85</v>
      </c>
    </row>
    <row r="1472">
      <c r="A1472" t="inlineStr">
        <is>
          <t>2025-11-06</t>
        </is>
      </c>
      <c r="B1472" t="n">
        <v>36989.34</v>
      </c>
      <c r="C1472" t="n">
        <v>33289.97</v>
      </c>
    </row>
    <row r="1473">
      <c r="A1473" t="inlineStr">
        <is>
          <t>2025-11-07</t>
        </is>
      </c>
      <c r="B1473" t="n">
        <v>37248.22</v>
      </c>
      <c r="C1473" t="n">
        <v>33184.93</v>
      </c>
    </row>
    <row r="1474">
      <c r="A1474" t="inlineStr">
        <is>
          <t>2025-11-10</t>
        </is>
      </c>
      <c r="B1474" t="n">
        <v>37603.58</v>
      </c>
      <c r="C1474" t="n">
        <v>33919.12</v>
      </c>
    </row>
    <row r="1475">
      <c r="A1475" t="inlineStr">
        <is>
          <t>2025-11-11</t>
        </is>
      </c>
      <c r="B1475" t="n">
        <v>37656.04</v>
      </c>
      <c r="C1475" t="n">
        <v>33828.78</v>
      </c>
    </row>
    <row r="1476">
      <c r="A1476" t="inlineStr">
        <is>
          <t>2025-11-12</t>
        </is>
      </c>
      <c r="B1476" t="n">
        <v>37710.56</v>
      </c>
      <c r="C1476" t="n">
        <v>33802.11</v>
      </c>
    </row>
    <row r="1477">
      <c r="A1477" t="inlineStr">
        <is>
          <t>2025-11-13</t>
        </is>
      </c>
      <c r="B1477" t="n">
        <v>36951.73</v>
      </c>
      <c r="C1477" t="n">
        <v>33112.01</v>
      </c>
    </row>
    <row r="1478">
      <c r="A1478" t="inlineStr">
        <is>
          <t>2025-11-14</t>
        </is>
      </c>
      <c r="B1478" t="n">
        <v>36876.54</v>
      </c>
      <c r="C1478" t="n">
        <v>33137.04</v>
      </c>
    </row>
    <row r="1479">
      <c r="A1479" t="inlineStr">
        <is>
          <t>2025-11-17</t>
        </is>
      </c>
      <c r="B1479" t="n">
        <v>36650.88</v>
      </c>
      <c r="C1479" t="n">
        <v>32854.03</v>
      </c>
    </row>
    <row r="1480">
      <c r="A1480" t="inlineStr">
        <is>
          <t>2025-11-18</t>
        </is>
      </c>
      <c r="B1480" t="n">
        <v>36562.98</v>
      </c>
      <c r="C1480" t="n">
        <v>32454.01</v>
      </c>
    </row>
    <row r="1481">
      <c r="A1481" t="inlineStr">
        <is>
          <t>2025-11-19</t>
        </is>
      </c>
      <c r="B1481" t="n">
        <v>36561.04</v>
      </c>
      <c r="C1481" t="n">
        <v>32647.76</v>
      </c>
    </row>
    <row r="1482">
      <c r="A1482" t="inlineStr">
        <is>
          <t>2025-11-20</t>
        </is>
      </c>
      <c r="B1482" t="n">
        <v>36098.44</v>
      </c>
      <c r="C1482" t="n">
        <v>31874.93</v>
      </c>
    </row>
    <row r="1483">
      <c r="A1483" t="inlineStr">
        <is>
          <t>2025-11-21</t>
        </is>
      </c>
      <c r="B1483" t="n">
        <v>36004.1</v>
      </c>
      <c r="C1483" t="n">
        <v>32114.4</v>
      </c>
    </row>
    <row r="1484">
      <c r="A1484" t="inlineStr">
        <is>
          <t>2025-11-24</t>
        </is>
      </c>
      <c r="B1484" t="n">
        <v>36281.14</v>
      </c>
      <c r="C1484" t="n">
        <v>32935.67</v>
      </c>
    </row>
    <row r="1485">
      <c r="A1485" t="inlineStr">
        <is>
          <t>2025-11-25</t>
        </is>
      </c>
      <c r="B1485" t="n">
        <v>36446.48</v>
      </c>
      <c r="C1485" t="n">
        <v>33138.67</v>
      </c>
    </row>
    <row r="1486">
      <c r="A1486" t="inlineStr">
        <is>
          <t>2025-11-26</t>
        </is>
      </c>
      <c r="B1486" t="n">
        <v>36641.43</v>
      </c>
      <c r="C1486" t="n">
        <v>33431.48</v>
      </c>
    </row>
    <row r="1487">
      <c r="A1487" t="inlineStr">
        <is>
          <t>2025-11-28</t>
        </is>
      </c>
      <c r="B1487" t="n">
        <v>36885.84</v>
      </c>
      <c r="C1487" t="n">
        <v>33702.51</v>
      </c>
    </row>
    <row r="1488">
      <c r="A1488" t="inlineStr">
        <is>
          <t>2025-12-01</t>
        </is>
      </c>
      <c r="B1488" t="n">
        <v>36403.02</v>
      </c>
      <c r="C1488" t="n">
        <v>33589.31</v>
      </c>
    </row>
    <row r="1489">
      <c r="A1489" t="inlineStr">
        <is>
          <t>2025-12-02</t>
        </is>
      </c>
      <c r="B1489" t="n">
        <v>36526.44</v>
      </c>
      <c r="C1489" t="n">
        <v>33852.18</v>
      </c>
    </row>
    <row r="1490">
      <c r="A1490" t="inlineStr">
        <is>
          <t>2025-12-03</t>
        </is>
      </c>
      <c r="B1490" t="n">
        <v>36809.05</v>
      </c>
      <c r="C1490" t="n">
        <v>33934.91</v>
      </c>
    </row>
    <row r="1491">
      <c r="A1491" t="inlineStr">
        <is>
          <t>2025-12-04</t>
        </is>
      </c>
      <c r="B1491" t="n">
        <v>37027.95</v>
      </c>
      <c r="C1491" t="n">
        <v>33903.34</v>
      </c>
    </row>
    <row r="1492">
      <c r="A1492" t="inlineStr">
        <is>
          <t>2025-12-05</t>
        </is>
      </c>
      <c r="B1492" t="n">
        <v>37104.09</v>
      </c>
      <c r="C1492" t="n">
        <v>34041.58</v>
      </c>
    </row>
    <row r="1493">
      <c r="A1493" t="inlineStr">
        <is>
          <t>2025-12-08</t>
        </is>
      </c>
      <c r="B1493" t="n">
        <v>37331.11</v>
      </c>
      <c r="C1493" t="n">
        <v>33976.27</v>
      </c>
    </row>
    <row r="1494">
      <c r="A1494" t="inlineStr">
        <is>
          <t>2025-12-09</t>
        </is>
      </c>
      <c r="B1494" t="n">
        <v>37443.04</v>
      </c>
      <c r="C1494" t="n">
        <v>34018.18</v>
      </c>
    </row>
    <row r="1495">
      <c r="A1495" t="inlineStr">
        <is>
          <t>2025-12-10</t>
        </is>
      </c>
      <c r="B1495" t="n">
        <v>37730.92</v>
      </c>
      <c r="C1495" t="n">
        <v>34157.5</v>
      </c>
    </row>
    <row r="1496">
      <c r="A1496" t="inlineStr">
        <is>
          <t>2025-12-11</t>
        </is>
      </c>
      <c r="B1496" t="n">
        <v>37578.7</v>
      </c>
      <c r="C1496" t="n">
        <v>34047.02</v>
      </c>
    </row>
    <row r="1497">
      <c r="A1497" t="inlineStr">
        <is>
          <t>2025-12-12</t>
        </is>
      </c>
      <c r="B1497" t="n">
        <v>36343.25</v>
      </c>
      <c r="C1497" t="n">
        <v>33396.1</v>
      </c>
    </row>
    <row r="1498">
      <c r="A1498" t="inlineStr">
        <is>
          <t>2025-12-15</t>
        </is>
      </c>
      <c r="B1498" t="n">
        <v>36131.85</v>
      </c>
      <c r="C1498" t="n">
        <v>33228.47</v>
      </c>
    </row>
    <row r="1499">
      <c r="A1499" t="inlineStr">
        <is>
          <t>2025-12-16</t>
        </is>
      </c>
      <c r="B1499" t="n">
        <v>36184.31</v>
      </c>
      <c r="C1499" t="n">
        <v>33294.33</v>
      </c>
    </row>
    <row r="1500">
      <c r="A1500" t="inlineStr">
        <is>
          <t>2025-12-17</t>
        </is>
      </c>
      <c r="B1500" t="n">
        <v>35359.02</v>
      </c>
      <c r="C1500" t="n">
        <v>32677.15</v>
      </c>
    </row>
    <row r="1501">
      <c r="A1501" t="inlineStr">
        <is>
          <t>2025-12-18</t>
        </is>
      </c>
      <c r="B1501" t="n">
        <v>35643.09</v>
      </c>
      <c r="C1501" t="n">
        <v>33150.65</v>
      </c>
    </row>
    <row r="1502">
      <c r="A1502" t="inlineStr">
        <is>
          <t>2025-12-19</t>
        </is>
      </c>
      <c r="B1502" t="n">
        <v>36119.94</v>
      </c>
      <c r="C1502" t="n">
        <v>33582.78</v>
      </c>
    </row>
    <row r="1503">
      <c r="A1503" t="inlineStr">
        <is>
          <t>2025-12-22</t>
        </is>
      </c>
      <c r="B1503" t="n">
        <v>36246.32</v>
      </c>
      <c r="C1503" t="n">
        <v>33700.34</v>
      </c>
    </row>
    <row r="1504">
      <c r="A1504" t="inlineStr">
        <is>
          <t>2025-12-23</t>
        </is>
      </c>
      <c r="B1504" t="n">
        <v>36427.17</v>
      </c>
      <c r="C1504" t="n">
        <v>33858.17</v>
      </c>
    </row>
    <row r="1505">
      <c r="A1505" t="inlineStr">
        <is>
          <t>2025-12-24</t>
        </is>
      </c>
      <c r="B1505" t="n">
        <v>36478</v>
      </c>
      <c r="C1505" t="n">
        <v>33957.22</v>
      </c>
    </row>
    <row r="1506">
      <c r="A1506" t="inlineStr">
        <is>
          <t>2025-12-26</t>
        </is>
      </c>
      <c r="B1506" t="n">
        <v>36434.25</v>
      </c>
      <c r="C1506" t="n">
        <v>33955.04</v>
      </c>
    </row>
    <row r="1507">
      <c r="A1507" t="inlineStr">
        <is>
          <t>2025-12-29</t>
        </is>
      </c>
      <c r="B1507" t="n">
        <v>36203.46</v>
      </c>
      <c r="C1507" t="n">
        <v>33790.68</v>
      </c>
    </row>
    <row r="1508">
      <c r="A1508" t="inlineStr">
        <is>
          <t>2025-12-30</t>
        </is>
      </c>
      <c r="B1508" t="n">
        <v>36078.88</v>
      </c>
      <c r="C1508" t="n">
        <v>33712.31</v>
      </c>
    </row>
    <row r="1509">
      <c r="A1509" t="inlineStr">
        <is>
          <t>2025-12-31</t>
        </is>
      </c>
      <c r="B1509" t="n">
        <v>35932.46</v>
      </c>
      <c r="C1509" t="n">
        <v>33433.66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2026-06-16T14:21:39Z</dcterms:created>
  <dcterms:modified xsi:type="dcterms:W3CDTF">2026-06-16T14:21:40Z</dcterms:modified>
</cp:coreProperties>
</file>