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Equity Curv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vs S&amp;P500 — thresh=35 sl=-0.08 tp=0.18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Stop Loss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35</v>
      </c>
      <c r="B2" s="2" t="n">
        <v>-0.08</v>
      </c>
      <c r="C2" s="2" t="n">
        <v>0.18</v>
      </c>
      <c r="D2" s="2" t="n">
        <v>45</v>
      </c>
      <c r="E2" s="2" t="n">
        <v>45.2</v>
      </c>
      <c r="F2" s="2" t="n">
        <v>7</v>
      </c>
      <c r="G2" s="2" t="n">
        <v>52</v>
      </c>
      <c r="H2" s="2" t="n">
        <v>9.4</v>
      </c>
      <c r="I2" s="2" t="n">
        <v>-7.7</v>
      </c>
      <c r="J2" s="2" t="n">
        <v>1.32</v>
      </c>
      <c r="K2" s="2" t="n">
        <v>-63.1</v>
      </c>
      <c r="L2" s="2" t="n">
        <v>0.72</v>
      </c>
      <c r="M2" s="2" t="n">
        <v>306</v>
      </c>
    </row>
    <row r="3">
      <c r="A3" s="2" t="n">
        <v>40</v>
      </c>
      <c r="B3" s="2" t="n">
        <v>-0.06</v>
      </c>
      <c r="C3" s="2" t="n">
        <v>0.18</v>
      </c>
      <c r="D3" s="2" t="n">
        <v>60</v>
      </c>
      <c r="E3" s="2" t="n">
        <v>35.8</v>
      </c>
      <c r="F3" s="2" t="n">
        <v>5.7</v>
      </c>
      <c r="G3" s="2" t="n">
        <v>44.8</v>
      </c>
      <c r="H3" s="2" t="n">
        <v>10.9</v>
      </c>
      <c r="I3" s="2" t="n">
        <v>-6.8</v>
      </c>
      <c r="J3" s="2" t="n">
        <v>1.3</v>
      </c>
      <c r="K3" s="2" t="n">
        <v>-69.40000000000001</v>
      </c>
      <c r="L3" s="2" t="n">
        <v>0.79</v>
      </c>
      <c r="M3" s="2" t="n">
        <v>270</v>
      </c>
    </row>
    <row r="4">
      <c r="A4" s="2" t="n">
        <v>40</v>
      </c>
      <c r="B4" s="2" t="n">
        <v>-0.08</v>
      </c>
      <c r="C4" s="2" t="n">
        <v>0.18</v>
      </c>
      <c r="D4" s="2" t="n">
        <v>45</v>
      </c>
      <c r="E4" s="2" t="n">
        <v>35.3</v>
      </c>
      <c r="F4" s="2" t="n">
        <v>5.6</v>
      </c>
      <c r="G4" s="2" t="n">
        <v>50.5</v>
      </c>
      <c r="H4" s="2" t="n">
        <v>9.1</v>
      </c>
      <c r="I4" s="2" t="n">
        <v>-7.3</v>
      </c>
      <c r="J4" s="2" t="n">
        <v>1.27</v>
      </c>
      <c r="K4" s="2" t="n">
        <v>-75</v>
      </c>
      <c r="L4" s="2" t="n">
        <v>0.79</v>
      </c>
      <c r="M4" s="2" t="n">
        <v>301</v>
      </c>
    </row>
    <row r="5">
      <c r="A5" s="2" t="n">
        <v>35</v>
      </c>
      <c r="B5" s="2" t="n">
        <v>-0.1</v>
      </c>
      <c r="C5" s="2" t="n">
        <v>0.18</v>
      </c>
      <c r="D5" s="2" t="n">
        <v>45</v>
      </c>
      <c r="E5" s="2" t="n">
        <v>30</v>
      </c>
      <c r="F5" s="2" t="n">
        <v>4.8</v>
      </c>
      <c r="G5" s="2" t="n">
        <v>49.3</v>
      </c>
      <c r="H5" s="2" t="n">
        <v>9.300000000000001</v>
      </c>
      <c r="I5" s="2" t="n">
        <v>-7.5</v>
      </c>
      <c r="J5" s="2" t="n">
        <v>1.21</v>
      </c>
      <c r="K5" s="2" t="n">
        <v>-91.09999999999999</v>
      </c>
      <c r="L5" s="2" t="n">
        <v>0.75</v>
      </c>
      <c r="M5" s="2" t="n">
        <v>288</v>
      </c>
    </row>
    <row r="6">
      <c r="A6" s="2" t="n">
        <v>40</v>
      </c>
      <c r="B6" s="2" t="n">
        <v>-0.1</v>
      </c>
      <c r="C6" s="2" t="n">
        <v>0.18</v>
      </c>
      <c r="D6" s="2" t="n">
        <v>45</v>
      </c>
      <c r="E6" s="2" t="n">
        <v>29.7</v>
      </c>
      <c r="F6" s="2" t="n">
        <v>4.8</v>
      </c>
      <c r="G6" s="2" t="n">
        <v>50.2</v>
      </c>
      <c r="H6" s="2" t="n">
        <v>9.6</v>
      </c>
      <c r="I6" s="2" t="n">
        <v>-7.6</v>
      </c>
      <c r="J6" s="2" t="n">
        <v>1.26</v>
      </c>
      <c r="K6" s="2" t="n">
        <v>-78.2</v>
      </c>
      <c r="L6" s="2" t="n">
        <v>0.82</v>
      </c>
      <c r="M6" s="2" t="n">
        <v>285</v>
      </c>
    </row>
    <row r="7">
      <c r="A7" s="2" t="n">
        <v>35</v>
      </c>
      <c r="B7" s="2" t="n">
        <v>-0.08</v>
      </c>
      <c r="C7" s="2" t="n">
        <v>0.25</v>
      </c>
      <c r="D7" s="2" t="n">
        <v>90</v>
      </c>
      <c r="E7" s="2" t="n">
        <v>24.2</v>
      </c>
      <c r="F7" s="2" t="n">
        <v>4</v>
      </c>
      <c r="G7" s="2" t="n">
        <v>45.2</v>
      </c>
      <c r="H7" s="2" t="n">
        <v>13.4</v>
      </c>
      <c r="I7" s="2" t="n">
        <v>-8.800000000000001</v>
      </c>
      <c r="J7" s="2" t="n">
        <v>1.26</v>
      </c>
      <c r="K7" s="2" t="n">
        <v>-60.4</v>
      </c>
      <c r="L7" s="2" t="n">
        <v>0.59</v>
      </c>
      <c r="M7" s="2" t="n">
        <v>188</v>
      </c>
    </row>
    <row r="8">
      <c r="A8" s="2" t="n">
        <v>40</v>
      </c>
      <c r="B8" s="2" t="n">
        <v>-0.1</v>
      </c>
      <c r="C8" s="2" t="n">
        <v>0.25</v>
      </c>
      <c r="D8" s="2" t="n">
        <v>90</v>
      </c>
      <c r="E8" s="2" t="n">
        <v>24.2</v>
      </c>
      <c r="F8" s="2" t="n">
        <v>4</v>
      </c>
      <c r="G8" s="2" t="n">
        <v>46.2</v>
      </c>
      <c r="H8" s="2" t="n">
        <v>13.8</v>
      </c>
      <c r="I8" s="2" t="n">
        <v>-10</v>
      </c>
      <c r="J8" s="2" t="n">
        <v>1.19</v>
      </c>
      <c r="K8" s="2" t="n">
        <v>-60.8</v>
      </c>
      <c r="L8" s="2" t="n">
        <v>0.61</v>
      </c>
      <c r="M8" s="2" t="n">
        <v>171</v>
      </c>
    </row>
    <row r="9">
      <c r="A9" s="2" t="n">
        <v>40</v>
      </c>
      <c r="B9" s="2" t="n">
        <v>-0.06</v>
      </c>
      <c r="C9" s="2" t="n">
        <v>0.25</v>
      </c>
      <c r="D9" s="2" t="n">
        <v>90</v>
      </c>
      <c r="E9" s="2" t="n">
        <v>23.7</v>
      </c>
      <c r="F9" s="2" t="n">
        <v>3.9</v>
      </c>
      <c r="G9" s="2" t="n">
        <v>35.6</v>
      </c>
      <c r="H9" s="2" t="n">
        <v>15.5</v>
      </c>
      <c r="I9" s="2" t="n">
        <v>-7.1</v>
      </c>
      <c r="J9" s="2" t="n">
        <v>1.21</v>
      </c>
      <c r="K9" s="2" t="n">
        <v>-62.8</v>
      </c>
      <c r="L9" s="2" t="n">
        <v>0.68</v>
      </c>
      <c r="M9" s="2" t="n">
        <v>208</v>
      </c>
    </row>
    <row r="10">
      <c r="A10" s="2" t="n">
        <v>40</v>
      </c>
      <c r="B10" s="2" t="n">
        <v>-0.1</v>
      </c>
      <c r="C10" s="2" t="n">
        <v>0.18</v>
      </c>
      <c r="D10" s="2" t="n">
        <v>90</v>
      </c>
      <c r="E10" s="2" t="n">
        <v>23.2</v>
      </c>
      <c r="F10" s="2" t="n">
        <v>3.8</v>
      </c>
      <c r="G10" s="2" t="n">
        <v>50.9</v>
      </c>
      <c r="H10" s="2" t="n">
        <v>11.8</v>
      </c>
      <c r="I10" s="2" t="n">
        <v>-9.9</v>
      </c>
      <c r="J10" s="2" t="n">
        <v>1.23</v>
      </c>
      <c r="K10" s="2" t="n">
        <v>-88.2</v>
      </c>
      <c r="L10" s="2" t="n">
        <v>0.71</v>
      </c>
      <c r="M10" s="2" t="n">
        <v>167</v>
      </c>
    </row>
    <row r="11">
      <c r="A11" s="2" t="n">
        <v>40</v>
      </c>
      <c r="B11" s="2" t="n">
        <v>-0.08</v>
      </c>
      <c r="C11" s="2" t="n">
        <v>0.12</v>
      </c>
      <c r="D11" s="2" t="n">
        <v>90</v>
      </c>
      <c r="E11" s="2" t="n">
        <v>20.2</v>
      </c>
      <c r="F11" s="2" t="n">
        <v>3.4</v>
      </c>
      <c r="G11" s="2" t="n">
        <v>48.7</v>
      </c>
      <c r="H11" s="2" t="n">
        <v>10.9</v>
      </c>
      <c r="I11" s="2" t="n">
        <v>-8.800000000000001</v>
      </c>
      <c r="J11" s="2" t="n">
        <v>1.17</v>
      </c>
      <c r="K11" s="2" t="n">
        <v>-59.8</v>
      </c>
      <c r="L11" s="2" t="n">
        <v>0.74</v>
      </c>
      <c r="M11" s="2" t="n">
        <v>230</v>
      </c>
    </row>
    <row r="12">
      <c r="A12" s="2" t="n">
        <v>40</v>
      </c>
      <c r="B12" s="2" t="n">
        <v>-0.1</v>
      </c>
      <c r="C12" s="2" t="n">
        <v>0.12</v>
      </c>
      <c r="D12" s="2" t="n">
        <v>90</v>
      </c>
      <c r="E12" s="2" t="n">
        <v>19.2</v>
      </c>
      <c r="F12" s="2" t="n">
        <v>3.2</v>
      </c>
      <c r="G12" s="2" t="n">
        <v>53.4</v>
      </c>
      <c r="H12" s="2" t="n">
        <v>10.1</v>
      </c>
      <c r="I12" s="2" t="n">
        <v>-9.9</v>
      </c>
      <c r="J12" s="2" t="n">
        <v>1.17</v>
      </c>
      <c r="K12" s="2" t="n">
        <v>-77.3</v>
      </c>
      <c r="L12" s="2" t="n">
        <v>0.85</v>
      </c>
      <c r="M12" s="2" t="n">
        <v>208</v>
      </c>
    </row>
    <row r="13">
      <c r="A13" s="2" t="n">
        <v>45</v>
      </c>
      <c r="B13" s="2" t="n">
        <v>-0.1</v>
      </c>
      <c r="C13" s="2" t="n">
        <v>0.18</v>
      </c>
      <c r="D13" s="2" t="n">
        <v>60</v>
      </c>
      <c r="E13" s="2" t="n">
        <v>18.5</v>
      </c>
      <c r="F13" s="2" t="n">
        <v>3.1</v>
      </c>
      <c r="G13" s="2" t="n">
        <v>54.4</v>
      </c>
      <c r="H13" s="2" t="n">
        <v>9.800000000000001</v>
      </c>
      <c r="I13" s="2" t="n">
        <v>-9.6</v>
      </c>
      <c r="J13" s="2" t="n">
        <v>1.23</v>
      </c>
      <c r="K13" s="2" t="n">
        <v>-69</v>
      </c>
      <c r="L13" s="2" t="n">
        <v>0.59</v>
      </c>
      <c r="M13" s="2" t="n">
        <v>204</v>
      </c>
    </row>
    <row r="14">
      <c r="A14" s="2" t="n">
        <v>35</v>
      </c>
      <c r="B14" s="2" t="n">
        <v>-0.08</v>
      </c>
      <c r="C14" s="2" t="n">
        <v>0.25</v>
      </c>
      <c r="D14" s="2" t="n">
        <v>60</v>
      </c>
      <c r="E14" s="2" t="n">
        <v>18.3</v>
      </c>
      <c r="F14" s="2" t="n">
        <v>3.1</v>
      </c>
      <c r="G14" s="2" t="n">
        <v>45.8</v>
      </c>
      <c r="H14" s="2" t="n">
        <v>11.4</v>
      </c>
      <c r="I14" s="2" t="n">
        <v>-7.9</v>
      </c>
      <c r="J14" s="2" t="n">
        <v>1.22</v>
      </c>
      <c r="K14" s="2" t="n">
        <v>-77.2</v>
      </c>
      <c r="L14" s="2" t="n">
        <v>0.76</v>
      </c>
      <c r="M14" s="2" t="n">
        <v>236</v>
      </c>
    </row>
    <row r="15">
      <c r="A15" s="2" t="n">
        <v>40</v>
      </c>
      <c r="B15" s="2" t="n">
        <v>-0.06</v>
      </c>
      <c r="C15" s="2" t="n">
        <v>0.12</v>
      </c>
      <c r="D15" s="2" t="n">
        <v>45</v>
      </c>
      <c r="E15" s="2" t="n">
        <v>18.1</v>
      </c>
      <c r="F15" s="2" t="n">
        <v>3</v>
      </c>
      <c r="G15" s="2" t="n">
        <v>46.8</v>
      </c>
      <c r="H15" s="2" t="n">
        <v>9</v>
      </c>
      <c r="I15" s="2" t="n">
        <v>-6.9</v>
      </c>
      <c r="J15" s="2" t="n">
        <v>1.15</v>
      </c>
      <c r="K15" s="2" t="n">
        <v>-77.40000000000001</v>
      </c>
      <c r="L15" s="2" t="n">
        <v>0.79</v>
      </c>
      <c r="M15" s="2" t="n">
        <v>374</v>
      </c>
    </row>
    <row r="16">
      <c r="A16" s="2" t="n">
        <v>35</v>
      </c>
      <c r="B16" s="2" t="n">
        <v>-0.1</v>
      </c>
      <c r="C16" s="2" t="n">
        <v>0.18</v>
      </c>
      <c r="D16" s="2" t="n">
        <v>90</v>
      </c>
      <c r="E16" s="2" t="n">
        <v>15.8</v>
      </c>
      <c r="F16" s="2" t="n">
        <v>2.7</v>
      </c>
      <c r="G16" s="2" t="n">
        <v>47.7</v>
      </c>
      <c r="H16" s="2" t="n">
        <v>12</v>
      </c>
      <c r="I16" s="2" t="n">
        <v>-9.300000000000001</v>
      </c>
      <c r="J16" s="2" t="n">
        <v>1.17</v>
      </c>
      <c r="K16" s="2" t="n">
        <v>-86.8</v>
      </c>
      <c r="L16" s="2" t="n">
        <v>0.77</v>
      </c>
      <c r="M16" s="2" t="n">
        <v>174</v>
      </c>
    </row>
    <row r="17">
      <c r="A17" s="2" t="n">
        <v>35</v>
      </c>
      <c r="B17" s="2" t="n">
        <v>-0.08</v>
      </c>
      <c r="C17" s="2" t="n">
        <v>0.12</v>
      </c>
      <c r="D17" s="2" t="n">
        <v>90</v>
      </c>
      <c r="E17" s="2" t="n">
        <v>13.8</v>
      </c>
      <c r="F17" s="2" t="n">
        <v>2.4</v>
      </c>
      <c r="G17" s="2" t="n">
        <v>47.8</v>
      </c>
      <c r="H17" s="2" t="n">
        <v>10.6</v>
      </c>
      <c r="I17" s="2" t="n">
        <v>-8.699999999999999</v>
      </c>
      <c r="J17" s="2" t="n">
        <v>1.11</v>
      </c>
      <c r="K17" s="2" t="n">
        <v>-83.09999999999999</v>
      </c>
      <c r="L17" s="2" t="n">
        <v>0.72</v>
      </c>
      <c r="M17" s="2" t="n">
        <v>224</v>
      </c>
    </row>
    <row r="18">
      <c r="A18" s="2" t="n">
        <v>40</v>
      </c>
      <c r="B18" s="2" t="n">
        <v>-0.06</v>
      </c>
      <c r="C18" s="2" t="n">
        <v>0.25</v>
      </c>
      <c r="D18" s="2" t="n">
        <v>60</v>
      </c>
      <c r="E18" s="2" t="n">
        <v>13.8</v>
      </c>
      <c r="F18" s="2" t="n">
        <v>2.4</v>
      </c>
      <c r="G18" s="2" t="n">
        <v>39.8</v>
      </c>
      <c r="H18" s="2" t="n">
        <v>12.3</v>
      </c>
      <c r="I18" s="2" t="n">
        <v>-7</v>
      </c>
      <c r="J18" s="2" t="n">
        <v>1.17</v>
      </c>
      <c r="K18" s="2" t="n">
        <v>-67</v>
      </c>
      <c r="L18" s="2" t="n">
        <v>0.76</v>
      </c>
      <c r="M18" s="2" t="n">
        <v>269</v>
      </c>
    </row>
    <row r="19">
      <c r="A19" s="2" t="n">
        <v>40</v>
      </c>
      <c r="B19" s="2" t="n">
        <v>-0.08</v>
      </c>
      <c r="C19" s="2" t="n">
        <v>0.18</v>
      </c>
      <c r="D19" s="2" t="n">
        <v>60</v>
      </c>
      <c r="E19" s="2" t="n">
        <v>13.5</v>
      </c>
      <c r="F19" s="2" t="n">
        <v>2.3</v>
      </c>
      <c r="G19" s="2" t="n">
        <v>46.3</v>
      </c>
      <c r="H19" s="2" t="n">
        <v>10.6</v>
      </c>
      <c r="I19" s="2" t="n">
        <v>-7.9</v>
      </c>
      <c r="J19" s="2" t="n">
        <v>1.17</v>
      </c>
      <c r="K19" s="2" t="n">
        <v>-69.90000000000001</v>
      </c>
      <c r="L19" s="2" t="n">
        <v>0.9</v>
      </c>
      <c r="M19" s="2" t="n">
        <v>244</v>
      </c>
    </row>
    <row r="20">
      <c r="A20" s="2" t="n">
        <v>45</v>
      </c>
      <c r="B20" s="2" t="n">
        <v>-0.08</v>
      </c>
      <c r="C20" s="2" t="n">
        <v>0.18</v>
      </c>
      <c r="D20" s="2" t="n">
        <v>45</v>
      </c>
      <c r="E20" s="2" t="n">
        <v>13.5</v>
      </c>
      <c r="F20" s="2" t="n">
        <v>2.3</v>
      </c>
      <c r="G20" s="2" t="n">
        <v>46.8</v>
      </c>
      <c r="H20" s="2" t="n">
        <v>10</v>
      </c>
      <c r="I20" s="2" t="n">
        <v>-7</v>
      </c>
      <c r="J20" s="2" t="n">
        <v>1.24</v>
      </c>
      <c r="K20" s="2" t="n">
        <v>-78.09999999999999</v>
      </c>
      <c r="L20" s="2" t="n">
        <v>0.79</v>
      </c>
      <c r="M20" s="2" t="n">
        <v>263</v>
      </c>
    </row>
    <row r="21">
      <c r="A21" s="2" t="n">
        <v>35</v>
      </c>
      <c r="B21" s="2" t="n">
        <v>-0.08</v>
      </c>
      <c r="C21" s="2" t="n">
        <v>0.18</v>
      </c>
      <c r="D21" s="2" t="n">
        <v>60</v>
      </c>
      <c r="E21" s="2" t="n">
        <v>13</v>
      </c>
      <c r="F21" s="2" t="n">
        <v>2.2</v>
      </c>
      <c r="G21" s="2" t="n">
        <v>46.6</v>
      </c>
      <c r="H21" s="2" t="n">
        <v>10.8</v>
      </c>
      <c r="I21" s="2" t="n">
        <v>-8.199999999999999</v>
      </c>
      <c r="J21" s="2" t="n">
        <v>1.14</v>
      </c>
      <c r="K21" s="2" t="n">
        <v>-65.90000000000001</v>
      </c>
      <c r="L21" s="2" t="n">
        <v>0.75</v>
      </c>
      <c r="M21" s="2" t="n">
        <v>247</v>
      </c>
    </row>
    <row r="22">
      <c r="A22" s="2" t="n">
        <v>35</v>
      </c>
      <c r="B22" s="2" t="n">
        <v>-0.06</v>
      </c>
      <c r="C22" s="2" t="n">
        <v>0.18</v>
      </c>
      <c r="D22" s="2" t="n">
        <v>60</v>
      </c>
      <c r="E22" s="2" t="n">
        <v>12.3</v>
      </c>
      <c r="F22" s="2" t="n">
        <v>2.1</v>
      </c>
      <c r="G22" s="2" t="n">
        <v>41.4</v>
      </c>
      <c r="H22" s="2" t="n">
        <v>11.5</v>
      </c>
      <c r="I22" s="2" t="n">
        <v>-7.1</v>
      </c>
      <c r="J22" s="2" t="n">
        <v>1.15</v>
      </c>
      <c r="K22" s="2" t="n">
        <v>-85.8</v>
      </c>
      <c r="L22" s="2" t="n">
        <v>0.85</v>
      </c>
      <c r="M22" s="2" t="n">
        <v>290</v>
      </c>
    </row>
    <row r="23">
      <c r="A23" s="2" t="n">
        <v>40</v>
      </c>
      <c r="B23" s="2" t="n">
        <v>-0.06</v>
      </c>
      <c r="C23" s="2" t="n">
        <v>0.12</v>
      </c>
      <c r="D23" s="2" t="n">
        <v>90</v>
      </c>
      <c r="E23" s="2" t="n">
        <v>12.3</v>
      </c>
      <c r="F23" s="2" t="n">
        <v>2.1</v>
      </c>
      <c r="G23" s="2" t="n">
        <v>44.4</v>
      </c>
      <c r="H23" s="2" t="n">
        <v>10.4</v>
      </c>
      <c r="I23" s="2" t="n">
        <v>-7.5</v>
      </c>
      <c r="J23" s="2" t="n">
        <v>1.11</v>
      </c>
      <c r="K23" s="2" t="n">
        <v>-86</v>
      </c>
      <c r="L23" s="2" t="n">
        <v>0.75</v>
      </c>
      <c r="M23" s="2" t="n">
        <v>266</v>
      </c>
    </row>
    <row r="24">
      <c r="A24" s="2" t="n">
        <v>40</v>
      </c>
      <c r="B24" s="2" t="n">
        <v>-0.08</v>
      </c>
      <c r="C24" s="2" t="n">
        <v>0.12</v>
      </c>
      <c r="D24" s="2" t="n">
        <v>45</v>
      </c>
      <c r="E24" s="2" t="n">
        <v>11.6</v>
      </c>
      <c r="F24" s="2" t="n">
        <v>2</v>
      </c>
      <c r="G24" s="2" t="n">
        <v>49.1</v>
      </c>
      <c r="H24" s="2" t="n">
        <v>8.699999999999999</v>
      </c>
      <c r="I24" s="2" t="n">
        <v>-7.5</v>
      </c>
      <c r="J24" s="2" t="n">
        <v>1.11</v>
      </c>
      <c r="K24" s="2" t="n">
        <v>-84</v>
      </c>
      <c r="L24" s="2" t="n">
        <v>0.75</v>
      </c>
      <c r="M24" s="2" t="n">
        <v>320</v>
      </c>
    </row>
    <row r="25">
      <c r="A25" s="2" t="n">
        <v>35</v>
      </c>
      <c r="B25" s="2" t="n">
        <v>-0.06</v>
      </c>
      <c r="C25" s="2" t="n">
        <v>0.18</v>
      </c>
      <c r="D25" s="2" t="n">
        <v>45</v>
      </c>
      <c r="E25" s="2" t="n">
        <v>10.2</v>
      </c>
      <c r="F25" s="2" t="n">
        <v>1.8</v>
      </c>
      <c r="G25" s="2" t="n">
        <v>42.9</v>
      </c>
      <c r="H25" s="2" t="n">
        <v>9.699999999999999</v>
      </c>
      <c r="I25" s="2" t="n">
        <v>-6.4</v>
      </c>
      <c r="J25" s="2" t="n">
        <v>1.14</v>
      </c>
      <c r="K25" s="2" t="n">
        <v>-85.40000000000001</v>
      </c>
      <c r="L25" s="2" t="n">
        <v>0.82</v>
      </c>
      <c r="M25" s="2" t="n">
        <v>338</v>
      </c>
    </row>
    <row r="26">
      <c r="A26" s="2" t="n">
        <v>45</v>
      </c>
      <c r="B26" s="2" t="n">
        <v>-0.06</v>
      </c>
      <c r="C26" s="2" t="n">
        <v>0.18</v>
      </c>
      <c r="D26" s="2" t="n">
        <v>45</v>
      </c>
      <c r="E26" s="2" t="n">
        <v>10.1</v>
      </c>
      <c r="F26" s="2" t="n">
        <v>1.7</v>
      </c>
      <c r="G26" s="2" t="n">
        <v>41.9</v>
      </c>
      <c r="H26" s="2" t="n">
        <v>9.9</v>
      </c>
      <c r="I26" s="2" t="n">
        <v>-6.5</v>
      </c>
      <c r="J26" s="2" t="n">
        <v>1.09</v>
      </c>
      <c r="K26" s="2" t="n">
        <v>-81.5</v>
      </c>
      <c r="L26" s="2" t="n">
        <v>0.8</v>
      </c>
      <c r="M26" s="2" t="n">
        <v>289</v>
      </c>
    </row>
    <row r="27">
      <c r="A27" s="2" t="n">
        <v>40</v>
      </c>
      <c r="B27" s="2" t="n">
        <v>-0.1</v>
      </c>
      <c r="C27" s="2" t="n">
        <v>0.25</v>
      </c>
      <c r="D27" s="2" t="n">
        <v>45</v>
      </c>
      <c r="E27" s="2" t="n">
        <v>10</v>
      </c>
      <c r="F27" s="2" t="n">
        <v>1.7</v>
      </c>
      <c r="G27" s="2" t="n">
        <v>47.7</v>
      </c>
      <c r="H27" s="2" t="n">
        <v>10</v>
      </c>
      <c r="I27" s="2" t="n">
        <v>-8</v>
      </c>
      <c r="J27" s="2" t="n">
        <v>1.15</v>
      </c>
      <c r="K27" s="2" t="n">
        <v>-75.09999999999999</v>
      </c>
      <c r="L27" s="2" t="n">
        <v>0.76</v>
      </c>
      <c r="M27" s="2" t="n">
        <v>279</v>
      </c>
    </row>
    <row r="28">
      <c r="A28" s="2" t="n">
        <v>35</v>
      </c>
      <c r="B28" s="2" t="n">
        <v>-0.06</v>
      </c>
      <c r="C28" s="2" t="n">
        <v>0.25</v>
      </c>
      <c r="D28" s="2" t="n">
        <v>45</v>
      </c>
      <c r="E28" s="2" t="n">
        <v>9.699999999999999</v>
      </c>
      <c r="F28" s="2" t="n">
        <v>1.7</v>
      </c>
      <c r="G28" s="2" t="n">
        <v>42.8</v>
      </c>
      <c r="H28" s="2" t="n">
        <v>10.2</v>
      </c>
      <c r="I28" s="2" t="n">
        <v>-6.7</v>
      </c>
      <c r="J28" s="2" t="n">
        <v>1.14</v>
      </c>
      <c r="K28" s="2" t="n">
        <v>-78.2</v>
      </c>
      <c r="L28" s="2" t="n">
        <v>0.83</v>
      </c>
      <c r="M28" s="2" t="n">
        <v>334</v>
      </c>
    </row>
    <row r="29">
      <c r="A29" s="2" t="n">
        <v>45</v>
      </c>
      <c r="B29" s="2" t="n">
        <v>-0.1</v>
      </c>
      <c r="C29" s="2" t="n">
        <v>0.18</v>
      </c>
      <c r="D29" s="2" t="n">
        <v>45</v>
      </c>
      <c r="E29" s="2" t="n">
        <v>9.699999999999999</v>
      </c>
      <c r="F29" s="2" t="n">
        <v>1.7</v>
      </c>
      <c r="G29" s="2" t="n">
        <v>45.2</v>
      </c>
      <c r="H29" s="2" t="n">
        <v>9.9</v>
      </c>
      <c r="I29" s="2" t="n">
        <v>-7.7</v>
      </c>
      <c r="J29" s="2" t="n">
        <v>1.06</v>
      </c>
      <c r="K29" s="2" t="n">
        <v>-67.09999999999999</v>
      </c>
      <c r="L29" s="2" t="n">
        <v>0.71</v>
      </c>
      <c r="M29" s="2" t="n">
        <v>248</v>
      </c>
    </row>
    <row r="30">
      <c r="A30" s="2" t="n">
        <v>45</v>
      </c>
      <c r="B30" s="2" t="n">
        <v>-0.06</v>
      </c>
      <c r="C30" s="2" t="n">
        <v>0.12</v>
      </c>
      <c r="D30" s="2" t="n">
        <v>45</v>
      </c>
      <c r="E30" s="2" t="n">
        <v>9.5</v>
      </c>
      <c r="F30" s="2" t="n">
        <v>1.7</v>
      </c>
      <c r="G30" s="2" t="n">
        <v>45.2</v>
      </c>
      <c r="H30" s="2" t="n">
        <v>8.699999999999999</v>
      </c>
      <c r="I30" s="2" t="n">
        <v>-6.6</v>
      </c>
      <c r="J30" s="2" t="n">
        <v>1.09</v>
      </c>
      <c r="K30" s="2" t="n">
        <v>-69.8</v>
      </c>
      <c r="L30" s="2" t="n">
        <v>0.7</v>
      </c>
      <c r="M30" s="2" t="n">
        <v>305</v>
      </c>
    </row>
    <row r="31">
      <c r="A31" s="2" t="n">
        <v>40</v>
      </c>
      <c r="B31" s="2" t="n">
        <v>-0.08</v>
      </c>
      <c r="C31" s="2" t="n">
        <v>0.25</v>
      </c>
      <c r="D31" s="2" t="n">
        <v>90</v>
      </c>
      <c r="E31" s="2" t="n">
        <v>8.5</v>
      </c>
      <c r="F31" s="2" t="n">
        <v>1.5</v>
      </c>
      <c r="G31" s="2" t="n">
        <v>41.8</v>
      </c>
      <c r="H31" s="2" t="n">
        <v>12.9</v>
      </c>
      <c r="I31" s="2" t="n">
        <v>-8.5</v>
      </c>
      <c r="J31" s="2" t="n">
        <v>1.09</v>
      </c>
      <c r="K31" s="2" t="n">
        <v>-72.8</v>
      </c>
      <c r="L31" s="2" t="n">
        <v>0.72</v>
      </c>
      <c r="M31" s="2" t="n">
        <v>182</v>
      </c>
    </row>
    <row r="32">
      <c r="A32" s="2" t="n">
        <v>40</v>
      </c>
      <c r="B32" s="2" t="n">
        <v>-0.1</v>
      </c>
      <c r="C32" s="2" t="n">
        <v>0.25</v>
      </c>
      <c r="D32" s="2" t="n">
        <v>60</v>
      </c>
      <c r="E32" s="2" t="n">
        <v>8</v>
      </c>
      <c r="F32" s="2" t="n">
        <v>1.4</v>
      </c>
      <c r="G32" s="2" t="n">
        <v>50</v>
      </c>
      <c r="H32" s="2" t="n">
        <v>9.9</v>
      </c>
      <c r="I32" s="2" t="n">
        <v>-8.699999999999999</v>
      </c>
      <c r="J32" s="2" t="n">
        <v>1.14</v>
      </c>
      <c r="K32" s="2" t="n">
        <v>-68.3</v>
      </c>
      <c r="L32" s="2" t="n">
        <v>0.77</v>
      </c>
      <c r="M32" s="2" t="n">
        <v>208</v>
      </c>
    </row>
    <row r="33">
      <c r="A33" s="2" t="n">
        <v>45</v>
      </c>
      <c r="B33" s="2" t="n">
        <v>-0.1</v>
      </c>
      <c r="C33" s="2" t="n">
        <v>0.12</v>
      </c>
      <c r="D33" s="2" t="n">
        <v>90</v>
      </c>
      <c r="E33" s="2" t="n">
        <v>7.4</v>
      </c>
      <c r="F33" s="2" t="n">
        <v>1.3</v>
      </c>
      <c r="G33" s="2" t="n">
        <v>50.3</v>
      </c>
      <c r="H33" s="2" t="n">
        <v>10.3</v>
      </c>
      <c r="I33" s="2" t="n">
        <v>-9.4</v>
      </c>
      <c r="J33" s="2" t="n">
        <v>1.12</v>
      </c>
      <c r="K33" s="2" t="n">
        <v>-72.7</v>
      </c>
      <c r="L33" s="2" t="n">
        <v>0.78</v>
      </c>
      <c r="M33" s="2" t="n">
        <v>175</v>
      </c>
    </row>
    <row r="34">
      <c r="A34" s="2" t="n">
        <v>45</v>
      </c>
      <c r="B34" s="2" t="n">
        <v>-0.06</v>
      </c>
      <c r="C34" s="2" t="n">
        <v>0.25</v>
      </c>
      <c r="D34" s="2" t="n">
        <v>90</v>
      </c>
      <c r="E34" s="2" t="n">
        <v>5.9</v>
      </c>
      <c r="F34" s="2" t="n">
        <v>1</v>
      </c>
      <c r="G34" s="2" t="n">
        <v>35.7</v>
      </c>
      <c r="H34" s="2" t="n">
        <v>13.7</v>
      </c>
      <c r="I34" s="2" t="n">
        <v>-7.3</v>
      </c>
      <c r="J34" s="2" t="n">
        <v>1.04</v>
      </c>
      <c r="K34" s="2" t="n">
        <v>-66.90000000000001</v>
      </c>
      <c r="L34" s="2" t="n">
        <v>0.76</v>
      </c>
      <c r="M34" s="2" t="n">
        <v>196</v>
      </c>
    </row>
    <row r="35">
      <c r="A35" s="2" t="n">
        <v>40</v>
      </c>
      <c r="B35" s="2" t="n">
        <v>-0.06</v>
      </c>
      <c r="C35" s="2" t="n">
        <v>0.25</v>
      </c>
      <c r="D35" s="2" t="n">
        <v>45</v>
      </c>
      <c r="E35" s="2" t="n">
        <v>5.1</v>
      </c>
      <c r="F35" s="2" t="n">
        <v>0.9</v>
      </c>
      <c r="G35" s="2" t="n">
        <v>41.8</v>
      </c>
      <c r="H35" s="2" t="n">
        <v>9.9</v>
      </c>
      <c r="I35" s="2" t="n">
        <v>-6.6</v>
      </c>
      <c r="J35" s="2" t="n">
        <v>1.07</v>
      </c>
      <c r="K35" s="2" t="n">
        <v>-79.59999999999999</v>
      </c>
      <c r="L35" s="2" t="n">
        <v>0.92</v>
      </c>
      <c r="M35" s="2" t="n">
        <v>328</v>
      </c>
    </row>
    <row r="36">
      <c r="A36" s="2" t="n">
        <v>35</v>
      </c>
      <c r="B36" s="2" t="n">
        <v>-0.1</v>
      </c>
      <c r="C36" s="2" t="n">
        <v>0.25</v>
      </c>
      <c r="D36" s="2" t="n">
        <v>90</v>
      </c>
      <c r="E36" s="2" t="n">
        <v>4.6</v>
      </c>
      <c r="F36" s="2" t="n">
        <v>0.8</v>
      </c>
      <c r="G36" s="2" t="n">
        <v>43.2</v>
      </c>
      <c r="H36" s="2" t="n">
        <v>12.5</v>
      </c>
      <c r="I36" s="2" t="n">
        <v>-8.699999999999999</v>
      </c>
      <c r="J36" s="2" t="n">
        <v>1.09</v>
      </c>
      <c r="K36" s="2" t="n">
        <v>-70.09999999999999</v>
      </c>
      <c r="L36" s="2" t="n">
        <v>0.7</v>
      </c>
      <c r="M36" s="2" t="n">
        <v>162</v>
      </c>
    </row>
    <row r="37">
      <c r="A37" s="2" t="n">
        <v>45</v>
      </c>
      <c r="B37" s="2" t="n">
        <v>-0.06</v>
      </c>
      <c r="C37" s="2" t="n">
        <v>0.18</v>
      </c>
      <c r="D37" s="2" t="n">
        <v>60</v>
      </c>
      <c r="E37" s="2" t="n">
        <v>4.3</v>
      </c>
      <c r="F37" s="2" t="n">
        <v>0.8</v>
      </c>
      <c r="G37" s="2" t="n">
        <v>40.2</v>
      </c>
      <c r="H37" s="2" t="n">
        <v>11.4</v>
      </c>
      <c r="I37" s="2" t="n">
        <v>-7.1</v>
      </c>
      <c r="J37" s="2" t="n">
        <v>1.08</v>
      </c>
      <c r="K37" s="2" t="n">
        <v>-68.90000000000001</v>
      </c>
      <c r="L37" s="2" t="n">
        <v>0.6899999999999999</v>
      </c>
      <c r="M37" s="2" t="n">
        <v>254</v>
      </c>
    </row>
    <row r="38">
      <c r="A38" s="2" t="n">
        <v>35</v>
      </c>
      <c r="B38" s="2" t="n">
        <v>-0.1</v>
      </c>
      <c r="C38" s="2" t="n">
        <v>0.18</v>
      </c>
      <c r="D38" s="2" t="n">
        <v>60</v>
      </c>
      <c r="E38" s="2" t="n">
        <v>3.1</v>
      </c>
      <c r="F38" s="2" t="n">
        <v>0.5</v>
      </c>
      <c r="G38" s="2" t="n">
        <v>50.9</v>
      </c>
      <c r="H38" s="2" t="n">
        <v>9.800000000000001</v>
      </c>
      <c r="I38" s="2" t="n">
        <v>-9.199999999999999</v>
      </c>
      <c r="J38" s="2" t="n">
        <v>1.11</v>
      </c>
      <c r="K38" s="2" t="n">
        <v>-79.8</v>
      </c>
      <c r="L38" s="2" t="n">
        <v>0.84</v>
      </c>
      <c r="M38" s="2" t="n">
        <v>226</v>
      </c>
    </row>
    <row r="39">
      <c r="A39" s="2" t="n">
        <v>40</v>
      </c>
      <c r="B39" s="2" t="n">
        <v>-0.06</v>
      </c>
      <c r="C39" s="2" t="n">
        <v>0.18</v>
      </c>
      <c r="D39" s="2" t="n">
        <v>45</v>
      </c>
      <c r="E39" s="2" t="n">
        <v>2</v>
      </c>
      <c r="F39" s="2" t="n">
        <v>0.4</v>
      </c>
      <c r="G39" s="2" t="n">
        <v>43.8</v>
      </c>
      <c r="H39" s="2" t="n">
        <v>9.4</v>
      </c>
      <c r="I39" s="2" t="n">
        <v>-6.6</v>
      </c>
      <c r="J39" s="2" t="n">
        <v>1.11</v>
      </c>
      <c r="K39" s="2" t="n">
        <v>-77.40000000000001</v>
      </c>
      <c r="L39" s="2" t="n">
        <v>0.79</v>
      </c>
      <c r="M39" s="2" t="n">
        <v>333</v>
      </c>
    </row>
    <row r="40">
      <c r="A40" s="2" t="n">
        <v>45</v>
      </c>
      <c r="B40" s="2" t="n">
        <v>-0.1</v>
      </c>
      <c r="C40" s="2" t="n">
        <v>0.25</v>
      </c>
      <c r="D40" s="2" t="n">
        <v>60</v>
      </c>
      <c r="E40" s="2" t="n">
        <v>2</v>
      </c>
      <c r="F40" s="2" t="n">
        <v>0.4</v>
      </c>
      <c r="G40" s="2" t="n">
        <v>50</v>
      </c>
      <c r="H40" s="2" t="n">
        <v>10.1</v>
      </c>
      <c r="I40" s="2" t="n">
        <v>-8.800000000000001</v>
      </c>
      <c r="J40" s="2" t="n">
        <v>1.15</v>
      </c>
      <c r="K40" s="2" t="n">
        <v>-70.8</v>
      </c>
      <c r="L40" s="2" t="n">
        <v>0.65</v>
      </c>
      <c r="M40" s="2" t="n">
        <v>194</v>
      </c>
    </row>
    <row r="41">
      <c r="A41" s="2" t="n">
        <v>35</v>
      </c>
      <c r="B41" s="2" t="n">
        <v>-0.1</v>
      </c>
      <c r="C41" s="2" t="n">
        <v>0.12</v>
      </c>
      <c r="D41" s="2" t="n">
        <v>90</v>
      </c>
      <c r="E41" s="2" t="n">
        <v>1</v>
      </c>
      <c r="F41" s="2" t="n">
        <v>0.2</v>
      </c>
      <c r="G41" s="2" t="n">
        <v>51.2</v>
      </c>
      <c r="H41" s="2" t="n">
        <v>10.1</v>
      </c>
      <c r="I41" s="2" t="n">
        <v>-9.800000000000001</v>
      </c>
      <c r="J41" s="2" t="n">
        <v>1.08</v>
      </c>
      <c r="K41" s="2" t="n">
        <v>-73.90000000000001</v>
      </c>
      <c r="L41" s="2" t="n">
        <v>0.76</v>
      </c>
      <c r="M41" s="2" t="n">
        <v>209</v>
      </c>
    </row>
    <row r="42">
      <c r="A42" s="2" t="n">
        <v>40</v>
      </c>
      <c r="B42" s="2" t="n">
        <v>-0.08</v>
      </c>
      <c r="C42" s="2" t="n">
        <v>0.25</v>
      </c>
      <c r="D42" s="2" t="n">
        <v>45</v>
      </c>
      <c r="E42" s="2" t="n">
        <v>0.4</v>
      </c>
      <c r="F42" s="2" t="n">
        <v>0.1</v>
      </c>
      <c r="G42" s="2" t="n">
        <v>46.5</v>
      </c>
      <c r="H42" s="2" t="n">
        <v>9.5</v>
      </c>
      <c r="I42" s="2" t="n">
        <v>-7.6</v>
      </c>
      <c r="J42" s="2" t="n">
        <v>1.09</v>
      </c>
      <c r="K42" s="2" t="n">
        <v>-80.8</v>
      </c>
      <c r="L42" s="2" t="n">
        <v>0.83</v>
      </c>
      <c r="M42" s="2" t="n">
        <v>297</v>
      </c>
    </row>
    <row r="43">
      <c r="A43" s="3" t="n">
        <v>45</v>
      </c>
      <c r="B43" s="3" t="n">
        <v>-0.08</v>
      </c>
      <c r="C43" s="3" t="n">
        <v>0.25</v>
      </c>
      <c r="D43" s="3" t="n">
        <v>60</v>
      </c>
      <c r="E43" s="3" t="n">
        <v>-0.2</v>
      </c>
      <c r="F43" s="3" t="n">
        <v>-0</v>
      </c>
      <c r="G43" s="3" t="n">
        <v>45.6</v>
      </c>
      <c r="H43" s="3" t="n">
        <v>11.6</v>
      </c>
      <c r="I43" s="3" t="n">
        <v>-8.6</v>
      </c>
      <c r="J43" s="3" t="n">
        <v>1.12</v>
      </c>
      <c r="K43" s="3" t="n">
        <v>-70.7</v>
      </c>
      <c r="L43" s="3" t="n">
        <v>0.61</v>
      </c>
      <c r="M43" s="3" t="n">
        <v>215</v>
      </c>
    </row>
    <row r="44">
      <c r="A44" s="3" t="n">
        <v>40</v>
      </c>
      <c r="B44" s="3" t="n">
        <v>-0.06</v>
      </c>
      <c r="C44" s="3" t="n">
        <v>0.12</v>
      </c>
      <c r="D44" s="3" t="n">
        <v>60</v>
      </c>
      <c r="E44" s="3" t="n">
        <v>-0.7</v>
      </c>
      <c r="F44" s="3" t="n">
        <v>-0.1</v>
      </c>
      <c r="G44" s="3" t="n">
        <v>44.9</v>
      </c>
      <c r="H44" s="3" t="n">
        <v>10</v>
      </c>
      <c r="I44" s="3" t="n">
        <v>-7.3</v>
      </c>
      <c r="J44" s="3" t="n">
        <v>1.12</v>
      </c>
      <c r="K44" s="3" t="n">
        <v>-79.8</v>
      </c>
      <c r="L44" s="3" t="n">
        <v>0.86</v>
      </c>
      <c r="M44" s="3" t="n">
        <v>316</v>
      </c>
    </row>
    <row r="45">
      <c r="A45" s="3" t="n">
        <v>45</v>
      </c>
      <c r="B45" s="3" t="n">
        <v>-0.06</v>
      </c>
      <c r="C45" s="3" t="n">
        <v>0.12</v>
      </c>
      <c r="D45" s="3" t="n">
        <v>60</v>
      </c>
      <c r="E45" s="3" t="n">
        <v>-0.8</v>
      </c>
      <c r="F45" s="3" t="n">
        <v>-0.1</v>
      </c>
      <c r="G45" s="3" t="n">
        <v>43.8</v>
      </c>
      <c r="H45" s="3" t="n">
        <v>9.800000000000001</v>
      </c>
      <c r="I45" s="3" t="n">
        <v>-6.9</v>
      </c>
      <c r="J45" s="3" t="n">
        <v>1.12</v>
      </c>
      <c r="K45" s="3" t="n">
        <v>-72.2</v>
      </c>
      <c r="L45" s="3" t="n">
        <v>0.73</v>
      </c>
      <c r="M45" s="3" t="n">
        <v>265</v>
      </c>
    </row>
    <row r="46">
      <c r="A46" s="3" t="n">
        <v>40</v>
      </c>
      <c r="B46" s="3" t="n">
        <v>-0.08</v>
      </c>
      <c r="C46" s="3" t="n">
        <v>0.25</v>
      </c>
      <c r="D46" s="3" t="n">
        <v>60</v>
      </c>
      <c r="E46" s="3" t="n">
        <v>-1.4</v>
      </c>
      <c r="F46" s="3" t="n">
        <v>-0.3</v>
      </c>
      <c r="G46" s="3" t="n">
        <v>44.2</v>
      </c>
      <c r="H46" s="3" t="n">
        <v>10.7</v>
      </c>
      <c r="I46" s="3" t="n">
        <v>-7.9</v>
      </c>
      <c r="J46" s="3" t="n">
        <v>1.07</v>
      </c>
      <c r="K46" s="3" t="n">
        <v>-75.5</v>
      </c>
      <c r="L46" s="3" t="n">
        <v>0.8</v>
      </c>
      <c r="M46" s="3" t="n">
        <v>231</v>
      </c>
    </row>
    <row r="47">
      <c r="A47" s="3" t="n">
        <v>40</v>
      </c>
      <c r="B47" s="3" t="n">
        <v>-0.06</v>
      </c>
      <c r="C47" s="3" t="n">
        <v>0.18</v>
      </c>
      <c r="D47" s="3" t="n">
        <v>90</v>
      </c>
      <c r="E47" s="3" t="n">
        <v>-2.7</v>
      </c>
      <c r="F47" s="3" t="n">
        <v>-0.5</v>
      </c>
      <c r="G47" s="3" t="n">
        <v>36.1</v>
      </c>
      <c r="H47" s="3" t="n">
        <v>13.6</v>
      </c>
      <c r="I47" s="3" t="n">
        <v>-7.2</v>
      </c>
      <c r="J47" s="3" t="n">
        <v>1.07</v>
      </c>
      <c r="K47" s="3" t="n">
        <v>-71.3</v>
      </c>
      <c r="L47" s="3" t="n">
        <v>0.72</v>
      </c>
      <c r="M47" s="3" t="n">
        <v>230</v>
      </c>
    </row>
    <row r="48">
      <c r="A48" s="3" t="n">
        <v>45</v>
      </c>
      <c r="B48" s="3" t="n">
        <v>-0.08</v>
      </c>
      <c r="C48" s="3" t="n">
        <v>0.18</v>
      </c>
      <c r="D48" s="3" t="n">
        <v>90</v>
      </c>
      <c r="E48" s="3" t="n">
        <v>-3.5</v>
      </c>
      <c r="F48" s="3" t="n">
        <v>-0.6</v>
      </c>
      <c r="G48" s="3" t="n">
        <v>44.1</v>
      </c>
      <c r="H48" s="3" t="n">
        <v>11.8</v>
      </c>
      <c r="I48" s="3" t="n">
        <v>-8.6</v>
      </c>
      <c r="J48" s="3" t="n">
        <v>1.09</v>
      </c>
      <c r="K48" s="3" t="n">
        <v>-68</v>
      </c>
      <c r="L48" s="3" t="n">
        <v>0.54</v>
      </c>
      <c r="M48" s="3" t="n">
        <v>179</v>
      </c>
    </row>
    <row r="49">
      <c r="A49" s="3" t="n">
        <v>35</v>
      </c>
      <c r="B49" s="3" t="n">
        <v>-0.1</v>
      </c>
      <c r="C49" s="3" t="n">
        <v>0.25</v>
      </c>
      <c r="D49" s="3" t="n">
        <v>45</v>
      </c>
      <c r="E49" s="3" t="n">
        <v>-4.3</v>
      </c>
      <c r="F49" s="3" t="n">
        <v>-0.8</v>
      </c>
      <c r="G49" s="3" t="n">
        <v>47.3</v>
      </c>
      <c r="H49" s="3" t="n">
        <v>9.6</v>
      </c>
      <c r="I49" s="3" t="n">
        <v>-8.1</v>
      </c>
      <c r="J49" s="3" t="n">
        <v>1.06</v>
      </c>
      <c r="K49" s="3" t="n">
        <v>-77.09999999999999</v>
      </c>
      <c r="L49" s="3" t="n">
        <v>0.8</v>
      </c>
      <c r="M49" s="3" t="n">
        <v>283</v>
      </c>
    </row>
    <row r="50">
      <c r="A50" s="3" t="n">
        <v>45</v>
      </c>
      <c r="B50" s="3" t="n">
        <v>-0.1</v>
      </c>
      <c r="C50" s="3" t="n">
        <v>0.25</v>
      </c>
      <c r="D50" s="3" t="n">
        <v>45</v>
      </c>
      <c r="E50" s="3" t="n">
        <v>-4.3</v>
      </c>
      <c r="F50" s="3" t="n">
        <v>-0.8</v>
      </c>
      <c r="G50" s="3" t="n">
        <v>47.7</v>
      </c>
      <c r="H50" s="3" t="n">
        <v>9.800000000000001</v>
      </c>
      <c r="I50" s="3" t="n">
        <v>-7.9</v>
      </c>
      <c r="J50" s="3" t="n">
        <v>1.13</v>
      </c>
      <c r="K50" s="3" t="n">
        <v>-76.5</v>
      </c>
      <c r="L50" s="3" t="n">
        <v>0.7</v>
      </c>
      <c r="M50" s="3" t="n">
        <v>241</v>
      </c>
    </row>
    <row r="51">
      <c r="A51" s="3" t="n">
        <v>35</v>
      </c>
      <c r="B51" s="3" t="n">
        <v>-0.06</v>
      </c>
      <c r="C51" s="3" t="n">
        <v>0.25</v>
      </c>
      <c r="D51" s="3" t="n">
        <v>90</v>
      </c>
      <c r="E51" s="3" t="n">
        <v>-4.7</v>
      </c>
      <c r="F51" s="3" t="n">
        <v>-0.9</v>
      </c>
      <c r="G51" s="3" t="n">
        <v>35</v>
      </c>
      <c r="H51" s="3" t="n">
        <v>14.5</v>
      </c>
      <c r="I51" s="3" t="n">
        <v>-7</v>
      </c>
      <c r="J51" s="3" t="n">
        <v>1.12</v>
      </c>
      <c r="K51" s="3" t="n">
        <v>-80.90000000000001</v>
      </c>
      <c r="L51" s="3" t="n">
        <v>0.71</v>
      </c>
      <c r="M51" s="3" t="n">
        <v>214</v>
      </c>
    </row>
    <row r="52">
      <c r="A52" s="3" t="n">
        <v>45</v>
      </c>
      <c r="B52" s="3" t="n">
        <v>-0.08</v>
      </c>
      <c r="C52" s="3" t="n">
        <v>0.25</v>
      </c>
      <c r="D52" s="3" t="n">
        <v>45</v>
      </c>
      <c r="E52" s="3" t="n">
        <v>-6.2</v>
      </c>
      <c r="F52" s="3" t="n">
        <v>-1.1</v>
      </c>
      <c r="G52" s="3" t="n">
        <v>43.7</v>
      </c>
      <c r="H52" s="3" t="n">
        <v>10.4</v>
      </c>
      <c r="I52" s="3" t="n">
        <v>-7.4</v>
      </c>
      <c r="J52" s="3" t="n">
        <v>1.1</v>
      </c>
      <c r="K52" s="3" t="n">
        <v>-77.3</v>
      </c>
      <c r="L52" s="3" t="n">
        <v>0.78</v>
      </c>
      <c r="M52" s="3" t="n">
        <v>261</v>
      </c>
    </row>
    <row r="53">
      <c r="A53" s="3" t="n">
        <v>35</v>
      </c>
      <c r="B53" s="3" t="n">
        <v>-0.06</v>
      </c>
      <c r="C53" s="3" t="n">
        <v>0.25</v>
      </c>
      <c r="D53" s="3" t="n">
        <v>60</v>
      </c>
      <c r="E53" s="3" t="n">
        <v>-6.3</v>
      </c>
      <c r="F53" s="3" t="n">
        <v>-1.2</v>
      </c>
      <c r="G53" s="3" t="n">
        <v>39.8</v>
      </c>
      <c r="H53" s="3" t="n">
        <v>11.8</v>
      </c>
      <c r="I53" s="3" t="n">
        <v>-7.1</v>
      </c>
      <c r="J53" s="3" t="n">
        <v>1.1</v>
      </c>
      <c r="K53" s="3" t="n">
        <v>-75.40000000000001</v>
      </c>
      <c r="L53" s="3" t="n">
        <v>0.74</v>
      </c>
      <c r="M53" s="3" t="n">
        <v>274</v>
      </c>
    </row>
    <row r="54">
      <c r="A54" s="3" t="n">
        <v>35</v>
      </c>
      <c r="B54" s="3" t="n">
        <v>-0.06</v>
      </c>
      <c r="C54" s="3" t="n">
        <v>0.18</v>
      </c>
      <c r="D54" s="3" t="n">
        <v>90</v>
      </c>
      <c r="E54" s="3" t="n">
        <v>-8.1</v>
      </c>
      <c r="F54" s="3" t="n">
        <v>-1.5</v>
      </c>
      <c r="G54" s="3" t="n">
        <v>37.4</v>
      </c>
      <c r="H54" s="3" t="n">
        <v>13</v>
      </c>
      <c r="I54" s="3" t="n">
        <v>-7.4</v>
      </c>
      <c r="J54" s="3" t="n">
        <v>1.05</v>
      </c>
      <c r="K54" s="3" t="n">
        <v>-75.7</v>
      </c>
      <c r="L54" s="3" t="n">
        <v>0.89</v>
      </c>
      <c r="M54" s="3" t="n">
        <v>235</v>
      </c>
    </row>
    <row r="55">
      <c r="A55" s="3" t="n">
        <v>45</v>
      </c>
      <c r="B55" s="3" t="n">
        <v>-0.08</v>
      </c>
      <c r="C55" s="3" t="n">
        <v>0.18</v>
      </c>
      <c r="D55" s="3" t="n">
        <v>60</v>
      </c>
      <c r="E55" s="3" t="n">
        <v>-9.4</v>
      </c>
      <c r="F55" s="3" t="n">
        <v>-1.8</v>
      </c>
      <c r="G55" s="3" t="n">
        <v>45</v>
      </c>
      <c r="H55" s="3" t="n">
        <v>10.7</v>
      </c>
      <c r="I55" s="3" t="n">
        <v>-8.300000000000001</v>
      </c>
      <c r="J55" s="3" t="n">
        <v>1.05</v>
      </c>
      <c r="K55" s="3" t="n">
        <v>-73.59999999999999</v>
      </c>
      <c r="L55" s="3" t="n">
        <v>0.72</v>
      </c>
      <c r="M55" s="3" t="n">
        <v>220</v>
      </c>
    </row>
    <row r="56">
      <c r="A56" s="3" t="n">
        <v>45</v>
      </c>
      <c r="B56" s="3" t="n">
        <v>-0.1</v>
      </c>
      <c r="C56" s="3" t="n">
        <v>0.18</v>
      </c>
      <c r="D56" s="3" t="n">
        <v>90</v>
      </c>
      <c r="E56" s="3" t="n">
        <v>-10.3</v>
      </c>
      <c r="F56" s="3" t="n">
        <v>-1.9</v>
      </c>
      <c r="G56" s="3" t="n">
        <v>47.1</v>
      </c>
      <c r="H56" s="3" t="n">
        <v>12.2</v>
      </c>
      <c r="I56" s="3" t="n">
        <v>-10.3</v>
      </c>
      <c r="J56" s="3" t="n">
        <v>1.05</v>
      </c>
      <c r="K56" s="3" t="n">
        <v>-77</v>
      </c>
      <c r="L56" s="3" t="n">
        <v>0.72</v>
      </c>
      <c r="M56" s="3" t="n">
        <v>170</v>
      </c>
    </row>
    <row r="57">
      <c r="A57" s="3" t="n">
        <v>35</v>
      </c>
      <c r="B57" s="3" t="n">
        <v>-0.08</v>
      </c>
      <c r="C57" s="3" t="n">
        <v>0.25</v>
      </c>
      <c r="D57" s="3" t="n">
        <v>45</v>
      </c>
      <c r="E57" s="3" t="n">
        <v>-10.7</v>
      </c>
      <c r="F57" s="3" t="n">
        <v>-2</v>
      </c>
      <c r="G57" s="3" t="n">
        <v>45</v>
      </c>
      <c r="H57" s="3" t="n">
        <v>9.6</v>
      </c>
      <c r="I57" s="3" t="n">
        <v>-7.5</v>
      </c>
      <c r="J57" s="3" t="n">
        <v>1.03</v>
      </c>
      <c r="K57" s="3" t="n">
        <v>-83</v>
      </c>
      <c r="L57" s="3" t="n">
        <v>0.7</v>
      </c>
      <c r="M57" s="3" t="n">
        <v>298</v>
      </c>
    </row>
    <row r="58">
      <c r="A58" s="3" t="n">
        <v>45</v>
      </c>
      <c r="B58" s="3" t="n">
        <v>-0.1</v>
      </c>
      <c r="C58" s="3" t="n">
        <v>0.25</v>
      </c>
      <c r="D58" s="3" t="n">
        <v>90</v>
      </c>
      <c r="E58" s="3" t="n">
        <v>-10.9</v>
      </c>
      <c r="F58" s="3" t="n">
        <v>-2.1</v>
      </c>
      <c r="G58" s="3" t="n">
        <v>42.9</v>
      </c>
      <c r="H58" s="3" t="n">
        <v>12.9</v>
      </c>
      <c r="I58" s="3" t="n">
        <v>-9.5</v>
      </c>
      <c r="J58" s="3" t="n">
        <v>1.02</v>
      </c>
      <c r="K58" s="3" t="n">
        <v>-76.3</v>
      </c>
      <c r="L58" s="3" t="n">
        <v>0.7</v>
      </c>
      <c r="M58" s="3" t="n">
        <v>156</v>
      </c>
    </row>
    <row r="59">
      <c r="A59" s="3" t="n">
        <v>35</v>
      </c>
      <c r="B59" s="3" t="n">
        <v>-0.06</v>
      </c>
      <c r="C59" s="3" t="n">
        <v>0.12</v>
      </c>
      <c r="D59" s="3" t="n">
        <v>45</v>
      </c>
      <c r="E59" s="3" t="n">
        <v>-12.6</v>
      </c>
      <c r="F59" s="3" t="n">
        <v>-2.4</v>
      </c>
      <c r="G59" s="3" t="n">
        <v>43.8</v>
      </c>
      <c r="H59" s="3" t="n">
        <v>8.699999999999999</v>
      </c>
      <c r="I59" s="3" t="n">
        <v>-6.7</v>
      </c>
      <c r="J59" s="3" t="n">
        <v>1.01</v>
      </c>
      <c r="K59" s="3" t="n">
        <v>-77.59999999999999</v>
      </c>
      <c r="L59" s="3" t="n">
        <v>0.84</v>
      </c>
      <c r="M59" s="3" t="n">
        <v>365</v>
      </c>
    </row>
    <row r="60">
      <c r="A60" s="3" t="n">
        <v>40</v>
      </c>
      <c r="B60" s="3" t="n">
        <v>-0.1</v>
      </c>
      <c r="C60" s="3" t="n">
        <v>0.18</v>
      </c>
      <c r="D60" s="3" t="n">
        <v>60</v>
      </c>
      <c r="E60" s="3" t="n">
        <v>-12.6</v>
      </c>
      <c r="F60" s="3" t="n">
        <v>-2.4</v>
      </c>
      <c r="G60" s="3" t="n">
        <v>48.9</v>
      </c>
      <c r="H60" s="3" t="n">
        <v>9.5</v>
      </c>
      <c r="I60" s="3" t="n">
        <v>-8.800000000000001</v>
      </c>
      <c r="J60" s="3" t="n">
        <v>1.02</v>
      </c>
      <c r="K60" s="3" t="n">
        <v>-76.7</v>
      </c>
      <c r="L60" s="3" t="n">
        <v>0.8100000000000001</v>
      </c>
      <c r="M60" s="3" t="n">
        <v>219</v>
      </c>
    </row>
    <row r="61">
      <c r="A61" s="3" t="n">
        <v>45</v>
      </c>
      <c r="B61" s="3" t="n">
        <v>-0.06</v>
      </c>
      <c r="C61" s="3" t="n">
        <v>0.25</v>
      </c>
      <c r="D61" s="3" t="n">
        <v>60</v>
      </c>
      <c r="E61" s="3" t="n">
        <v>-13.2</v>
      </c>
      <c r="F61" s="3" t="n">
        <v>-2.5</v>
      </c>
      <c r="G61" s="3" t="n">
        <v>39.2</v>
      </c>
      <c r="H61" s="3" t="n">
        <v>11.4</v>
      </c>
      <c r="I61" s="3" t="n">
        <v>-7</v>
      </c>
      <c r="J61" s="3" t="n">
        <v>1.06</v>
      </c>
      <c r="K61" s="3" t="n">
        <v>-69</v>
      </c>
      <c r="L61" s="3" t="n">
        <v>0.6899999999999999</v>
      </c>
      <c r="M61" s="3" t="n">
        <v>237</v>
      </c>
    </row>
    <row r="62">
      <c r="A62" s="3" t="n">
        <v>35</v>
      </c>
      <c r="B62" s="3" t="n">
        <v>-0.08</v>
      </c>
      <c r="C62" s="3" t="n">
        <v>0.12</v>
      </c>
      <c r="D62" s="3" t="n">
        <v>45</v>
      </c>
      <c r="E62" s="3" t="n">
        <v>-14.5</v>
      </c>
      <c r="F62" s="3" t="n">
        <v>-2.8</v>
      </c>
      <c r="G62" s="3" t="n">
        <v>49.7</v>
      </c>
      <c r="H62" s="3" t="n">
        <v>8.699999999999999</v>
      </c>
      <c r="I62" s="3" t="n">
        <v>-8</v>
      </c>
      <c r="J62" s="3" t="n">
        <v>1.07</v>
      </c>
      <c r="K62" s="3" t="n">
        <v>-79.59999999999999</v>
      </c>
      <c r="L62" s="3" t="n">
        <v>0.76</v>
      </c>
      <c r="M62" s="3" t="n">
        <v>340</v>
      </c>
    </row>
    <row r="63">
      <c r="A63" s="3" t="n">
        <v>35</v>
      </c>
      <c r="B63" s="3" t="n">
        <v>-0.1</v>
      </c>
      <c r="C63" s="3" t="n">
        <v>0.25</v>
      </c>
      <c r="D63" s="3" t="n">
        <v>60</v>
      </c>
      <c r="E63" s="3" t="n">
        <v>-15</v>
      </c>
      <c r="F63" s="3" t="n">
        <v>-2.9</v>
      </c>
      <c r="G63" s="3" t="n">
        <v>44.8</v>
      </c>
      <c r="H63" s="3" t="n">
        <v>10.8</v>
      </c>
      <c r="I63" s="3" t="n">
        <v>-8.5</v>
      </c>
      <c r="J63" s="3" t="n">
        <v>1.02</v>
      </c>
      <c r="K63" s="3" t="n">
        <v>-86.8</v>
      </c>
      <c r="L63" s="3" t="n">
        <v>0.79</v>
      </c>
      <c r="M63" s="3" t="n">
        <v>221</v>
      </c>
    </row>
    <row r="64">
      <c r="A64" s="3" t="n">
        <v>45</v>
      </c>
      <c r="B64" s="3" t="n">
        <v>-0.06</v>
      </c>
      <c r="C64" s="3" t="n">
        <v>0.12</v>
      </c>
      <c r="D64" s="3" t="n">
        <v>90</v>
      </c>
      <c r="E64" s="3" t="n">
        <v>-15.6</v>
      </c>
      <c r="F64" s="3" t="n">
        <v>-3</v>
      </c>
      <c r="G64" s="3" t="n">
        <v>40.4</v>
      </c>
      <c r="H64" s="3" t="n">
        <v>10.5</v>
      </c>
      <c r="I64" s="3" t="n">
        <v>-7.4</v>
      </c>
      <c r="J64" s="3" t="n">
        <v>0.96</v>
      </c>
      <c r="K64" s="3" t="n">
        <v>-81.40000000000001</v>
      </c>
      <c r="L64" s="3" t="n">
        <v>0.66</v>
      </c>
      <c r="M64" s="3" t="n">
        <v>228</v>
      </c>
    </row>
    <row r="65">
      <c r="A65" s="3" t="n">
        <v>35</v>
      </c>
      <c r="B65" s="3" t="n">
        <v>-0.1</v>
      </c>
      <c r="C65" s="3" t="n">
        <v>0.12</v>
      </c>
      <c r="D65" s="3" t="n">
        <v>45</v>
      </c>
      <c r="E65" s="3" t="n">
        <v>-15.8</v>
      </c>
      <c r="F65" s="3" t="n">
        <v>-3.1</v>
      </c>
      <c r="G65" s="3" t="n">
        <v>51</v>
      </c>
      <c r="H65" s="3" t="n">
        <v>8.4</v>
      </c>
      <c r="I65" s="3" t="n">
        <v>-8.1</v>
      </c>
      <c r="J65" s="3" t="n">
        <v>1.08</v>
      </c>
      <c r="K65" s="3" t="n">
        <v>-83.2</v>
      </c>
      <c r="L65" s="3" t="n">
        <v>0.6899999999999999</v>
      </c>
      <c r="M65" s="3" t="n">
        <v>306</v>
      </c>
    </row>
    <row r="66">
      <c r="A66" s="3" t="n">
        <v>40</v>
      </c>
      <c r="B66" s="3" t="n">
        <v>-0.1</v>
      </c>
      <c r="C66" s="3" t="n">
        <v>0.12</v>
      </c>
      <c r="D66" s="3" t="n">
        <v>45</v>
      </c>
      <c r="E66" s="3" t="n">
        <v>-16.2</v>
      </c>
      <c r="F66" s="3" t="n">
        <v>-3.1</v>
      </c>
      <c r="G66" s="3" t="n">
        <v>49.5</v>
      </c>
      <c r="H66" s="3" t="n">
        <v>8.4</v>
      </c>
      <c r="I66" s="3" t="n">
        <v>-8</v>
      </c>
      <c r="J66" s="3" t="n">
        <v>1.03</v>
      </c>
      <c r="K66" s="3" t="n">
        <v>-84.90000000000001</v>
      </c>
      <c r="L66" s="3" t="n">
        <v>0.91</v>
      </c>
      <c r="M66" s="3" t="n">
        <v>303</v>
      </c>
    </row>
    <row r="67">
      <c r="A67" s="3" t="n">
        <v>35</v>
      </c>
      <c r="B67" s="3" t="n">
        <v>-0.08</v>
      </c>
      <c r="C67" s="3" t="n">
        <v>0.18</v>
      </c>
      <c r="D67" s="3" t="n">
        <v>90</v>
      </c>
      <c r="E67" s="3" t="n">
        <v>-17.4</v>
      </c>
      <c r="F67" s="3" t="n">
        <v>-3.4</v>
      </c>
      <c r="G67" s="3" t="n">
        <v>40</v>
      </c>
      <c r="H67" s="3" t="n">
        <v>12.8</v>
      </c>
      <c r="I67" s="3" t="n">
        <v>-8.4</v>
      </c>
      <c r="J67" s="3" t="n">
        <v>1.01</v>
      </c>
      <c r="K67" s="3" t="n">
        <v>-76.5</v>
      </c>
      <c r="L67" s="3" t="n">
        <v>0.79</v>
      </c>
      <c r="M67" s="3" t="n">
        <v>195</v>
      </c>
    </row>
    <row r="68">
      <c r="A68" s="3" t="n">
        <v>45</v>
      </c>
      <c r="B68" s="3" t="n">
        <v>-0.06</v>
      </c>
      <c r="C68" s="3" t="n">
        <v>0.18</v>
      </c>
      <c r="D68" s="3" t="n">
        <v>90</v>
      </c>
      <c r="E68" s="3" t="n">
        <v>-19</v>
      </c>
      <c r="F68" s="3" t="n">
        <v>-3.7</v>
      </c>
      <c r="G68" s="3" t="n">
        <v>35.7</v>
      </c>
      <c r="H68" s="3" t="n">
        <v>12.8</v>
      </c>
      <c r="I68" s="3" t="n">
        <v>-7.3</v>
      </c>
      <c r="J68" s="3" t="n">
        <v>0.98</v>
      </c>
      <c r="K68" s="3" t="n">
        <v>-68.7</v>
      </c>
      <c r="L68" s="3" t="n">
        <v>0.67</v>
      </c>
      <c r="M68" s="3" t="n">
        <v>210</v>
      </c>
    </row>
    <row r="69">
      <c r="A69" s="3" t="n">
        <v>35</v>
      </c>
      <c r="B69" s="3" t="n">
        <v>-0.06</v>
      </c>
      <c r="C69" s="3" t="n">
        <v>0.12</v>
      </c>
      <c r="D69" s="3" t="n">
        <v>90</v>
      </c>
      <c r="E69" s="3" t="n">
        <v>-20.7</v>
      </c>
      <c r="F69" s="3" t="n">
        <v>-4.1</v>
      </c>
      <c r="G69" s="3" t="n">
        <v>41.1</v>
      </c>
      <c r="H69" s="3" t="n">
        <v>10.8</v>
      </c>
      <c r="I69" s="3" t="n">
        <v>-7.6</v>
      </c>
      <c r="J69" s="3" t="n">
        <v>0.99</v>
      </c>
      <c r="K69" s="3" t="n">
        <v>-76.3</v>
      </c>
      <c r="L69" s="3" t="n">
        <v>0.76</v>
      </c>
      <c r="M69" s="3" t="n">
        <v>282</v>
      </c>
    </row>
    <row r="70">
      <c r="A70" s="3" t="n">
        <v>40</v>
      </c>
      <c r="B70" s="3" t="n">
        <v>-0.08</v>
      </c>
      <c r="C70" s="3" t="n">
        <v>0.18</v>
      </c>
      <c r="D70" s="3" t="n">
        <v>90</v>
      </c>
      <c r="E70" s="3" t="n">
        <v>-21.4</v>
      </c>
      <c r="F70" s="3" t="n">
        <v>-4.3</v>
      </c>
      <c r="G70" s="3" t="n">
        <v>42.5</v>
      </c>
      <c r="H70" s="3" t="n">
        <v>10.9</v>
      </c>
      <c r="I70" s="3" t="n">
        <v>-8.5</v>
      </c>
      <c r="J70" s="3" t="n">
        <v>0.9399999999999999</v>
      </c>
      <c r="K70" s="3" t="n">
        <v>-81.90000000000001</v>
      </c>
      <c r="L70" s="3" t="n">
        <v>0.78</v>
      </c>
      <c r="M70" s="3" t="n">
        <v>186</v>
      </c>
    </row>
    <row r="71">
      <c r="A71" s="3" t="n">
        <v>45</v>
      </c>
      <c r="B71" s="3" t="n">
        <v>-0.08</v>
      </c>
      <c r="C71" s="3" t="n">
        <v>0.25</v>
      </c>
      <c r="D71" s="3" t="n">
        <v>90</v>
      </c>
      <c r="E71" s="3" t="n">
        <v>-22.9</v>
      </c>
      <c r="F71" s="3" t="n">
        <v>-4.6</v>
      </c>
      <c r="G71" s="3" t="n">
        <v>40.2</v>
      </c>
      <c r="H71" s="3" t="n">
        <v>12.2</v>
      </c>
      <c r="I71" s="3" t="n">
        <v>-8.6</v>
      </c>
      <c r="J71" s="3" t="n">
        <v>0.95</v>
      </c>
      <c r="K71" s="3" t="n">
        <v>-76.7</v>
      </c>
      <c r="L71" s="3" t="n">
        <v>0.73</v>
      </c>
      <c r="M71" s="3" t="n">
        <v>174</v>
      </c>
    </row>
    <row r="72">
      <c r="A72" s="3" t="n">
        <v>35</v>
      </c>
      <c r="B72" s="3" t="n">
        <v>-0.06</v>
      </c>
      <c r="C72" s="3" t="n">
        <v>0.12</v>
      </c>
      <c r="D72" s="3" t="n">
        <v>60</v>
      </c>
      <c r="E72" s="3" t="n">
        <v>-23.9</v>
      </c>
      <c r="F72" s="3" t="n">
        <v>-4.8</v>
      </c>
      <c r="G72" s="3" t="n">
        <v>40.7</v>
      </c>
      <c r="H72" s="3" t="n">
        <v>10.4</v>
      </c>
      <c r="I72" s="3" t="n">
        <v>-7</v>
      </c>
      <c r="J72" s="3" t="n">
        <v>1.02</v>
      </c>
      <c r="K72" s="3" t="n">
        <v>-72.2</v>
      </c>
      <c r="L72" s="3" t="n">
        <v>0.74</v>
      </c>
      <c r="M72" s="3" t="n">
        <v>327</v>
      </c>
    </row>
    <row r="73">
      <c r="A73" s="3" t="n">
        <v>45</v>
      </c>
      <c r="B73" s="3" t="n">
        <v>-0.1</v>
      </c>
      <c r="C73" s="3" t="n">
        <v>0.12</v>
      </c>
      <c r="D73" s="3" t="n">
        <v>60</v>
      </c>
      <c r="E73" s="3" t="n">
        <v>-24.2</v>
      </c>
      <c r="F73" s="3" t="n">
        <v>-4.9</v>
      </c>
      <c r="G73" s="3" t="n">
        <v>50.2</v>
      </c>
      <c r="H73" s="3" t="n">
        <v>9</v>
      </c>
      <c r="I73" s="3" t="n">
        <v>-9.699999999999999</v>
      </c>
      <c r="J73" s="3" t="n">
        <v>0.9399999999999999</v>
      </c>
      <c r="K73" s="3" t="n">
        <v>-79.59999999999999</v>
      </c>
      <c r="L73" s="3" t="n">
        <v>0.57</v>
      </c>
      <c r="M73" s="3" t="n">
        <v>223</v>
      </c>
    </row>
    <row r="74">
      <c r="A74" s="3" t="n">
        <v>40</v>
      </c>
      <c r="B74" s="3" t="n">
        <v>-0.08</v>
      </c>
      <c r="C74" s="3" t="n">
        <v>0.12</v>
      </c>
      <c r="D74" s="3" t="n">
        <v>60</v>
      </c>
      <c r="E74" s="3" t="n">
        <v>-25.8</v>
      </c>
      <c r="F74" s="3" t="n">
        <v>-5.2</v>
      </c>
      <c r="G74" s="3" t="n">
        <v>45.3</v>
      </c>
      <c r="H74" s="3" t="n">
        <v>9.1</v>
      </c>
      <c r="I74" s="3" t="n">
        <v>-8.300000000000001</v>
      </c>
      <c r="J74" s="3" t="n">
        <v>0.91</v>
      </c>
      <c r="K74" s="3" t="n">
        <v>-82.59999999999999</v>
      </c>
      <c r="L74" s="3" t="n">
        <v>0.68</v>
      </c>
      <c r="M74" s="3" t="n">
        <v>274</v>
      </c>
    </row>
    <row r="75">
      <c r="A75" s="3" t="n">
        <v>35</v>
      </c>
      <c r="B75" s="3" t="n">
        <v>-0.08</v>
      </c>
      <c r="C75" s="3" t="n">
        <v>0.12</v>
      </c>
      <c r="D75" s="3" t="n">
        <v>60</v>
      </c>
      <c r="E75" s="3" t="n">
        <v>-28.2</v>
      </c>
      <c r="F75" s="3" t="n">
        <v>-5.8</v>
      </c>
      <c r="G75" s="3" t="n">
        <v>45.6</v>
      </c>
      <c r="H75" s="3" t="n">
        <v>9.199999999999999</v>
      </c>
      <c r="I75" s="3" t="n">
        <v>-8.199999999999999</v>
      </c>
      <c r="J75" s="3" t="n">
        <v>0.9399999999999999</v>
      </c>
      <c r="K75" s="3" t="n">
        <v>-74.3</v>
      </c>
      <c r="L75" s="3" t="n">
        <v>0.77</v>
      </c>
      <c r="M75" s="3" t="n">
        <v>281</v>
      </c>
    </row>
    <row r="76">
      <c r="A76" s="3" t="n">
        <v>45</v>
      </c>
      <c r="B76" s="3" t="n">
        <v>-0.08</v>
      </c>
      <c r="C76" s="3" t="n">
        <v>0.12</v>
      </c>
      <c r="D76" s="3" t="n">
        <v>45</v>
      </c>
      <c r="E76" s="3" t="n">
        <v>-30.9</v>
      </c>
      <c r="F76" s="3" t="n">
        <v>-6.5</v>
      </c>
      <c r="G76" s="3" t="n">
        <v>45.9</v>
      </c>
      <c r="H76" s="3" t="n">
        <v>8.4</v>
      </c>
      <c r="I76" s="3" t="n">
        <v>-7.4</v>
      </c>
      <c r="J76" s="3" t="n">
        <v>0.96</v>
      </c>
      <c r="K76" s="3" t="n">
        <v>-74.8</v>
      </c>
      <c r="L76" s="3" t="n">
        <v>0.62</v>
      </c>
      <c r="M76" s="3" t="n">
        <v>283</v>
      </c>
    </row>
    <row r="77">
      <c r="A77" s="3" t="n">
        <v>45</v>
      </c>
      <c r="B77" s="3" t="n">
        <v>-0.06</v>
      </c>
      <c r="C77" s="3" t="n">
        <v>0.25</v>
      </c>
      <c r="D77" s="3" t="n">
        <v>45</v>
      </c>
      <c r="E77" s="3" t="n">
        <v>-32.1</v>
      </c>
      <c r="F77" s="3" t="n">
        <v>-6.8</v>
      </c>
      <c r="G77" s="3" t="n">
        <v>39.9</v>
      </c>
      <c r="H77" s="3" t="n">
        <v>9.9</v>
      </c>
      <c r="I77" s="3" t="n">
        <v>-6.7</v>
      </c>
      <c r="J77" s="3" t="n">
        <v>0.98</v>
      </c>
      <c r="K77" s="3" t="n">
        <v>-73.2</v>
      </c>
      <c r="L77" s="3" t="n">
        <v>0.7</v>
      </c>
      <c r="M77" s="3" t="n">
        <v>283</v>
      </c>
    </row>
    <row r="78">
      <c r="A78" s="3" t="n">
        <v>45</v>
      </c>
      <c r="B78" s="3" t="n">
        <v>-0.1</v>
      </c>
      <c r="C78" s="3" t="n">
        <v>0.12</v>
      </c>
      <c r="D78" s="3" t="n">
        <v>45</v>
      </c>
      <c r="E78" s="3" t="n">
        <v>-33.5</v>
      </c>
      <c r="F78" s="3" t="n">
        <v>-7.1</v>
      </c>
      <c r="G78" s="3" t="n">
        <v>46.5</v>
      </c>
      <c r="H78" s="3" t="n">
        <v>8.9</v>
      </c>
      <c r="I78" s="3" t="n">
        <v>-8</v>
      </c>
      <c r="J78" s="3" t="n">
        <v>0.97</v>
      </c>
      <c r="K78" s="3" t="n">
        <v>-72.3</v>
      </c>
      <c r="L78" s="3" t="n">
        <v>0.65</v>
      </c>
      <c r="M78" s="3" t="n">
        <v>260</v>
      </c>
    </row>
    <row r="79">
      <c r="A79" s="3" t="n">
        <v>40</v>
      </c>
      <c r="B79" s="3" t="n">
        <v>-0.1</v>
      </c>
      <c r="C79" s="3" t="n">
        <v>0.12</v>
      </c>
      <c r="D79" s="3" t="n">
        <v>60</v>
      </c>
      <c r="E79" s="3" t="n">
        <v>-36.8</v>
      </c>
      <c r="F79" s="3" t="n">
        <v>-8</v>
      </c>
      <c r="G79" s="3" t="n">
        <v>48.6</v>
      </c>
      <c r="H79" s="3" t="n">
        <v>9.199999999999999</v>
      </c>
      <c r="I79" s="3" t="n">
        <v>-9.6</v>
      </c>
      <c r="J79" s="3" t="n">
        <v>0.9</v>
      </c>
      <c r="K79" s="3" t="n">
        <v>-77.7</v>
      </c>
      <c r="L79" s="3" t="n">
        <v>0.7</v>
      </c>
      <c r="M79" s="3" t="n">
        <v>255</v>
      </c>
    </row>
    <row r="80">
      <c r="A80" s="3" t="n">
        <v>45</v>
      </c>
      <c r="B80" s="3" t="n">
        <v>-0.08</v>
      </c>
      <c r="C80" s="3" t="n">
        <v>0.12</v>
      </c>
      <c r="D80" s="3" t="n">
        <v>60</v>
      </c>
      <c r="E80" s="3" t="n">
        <v>-44.1</v>
      </c>
      <c r="F80" s="3" t="n">
        <v>-10</v>
      </c>
      <c r="G80" s="3" t="n">
        <v>44</v>
      </c>
      <c r="H80" s="3" t="n">
        <v>9.1</v>
      </c>
      <c r="I80" s="3" t="n">
        <v>-8.300000000000001</v>
      </c>
      <c r="J80" s="3" t="n">
        <v>0.86</v>
      </c>
      <c r="K80" s="3" t="n">
        <v>-81</v>
      </c>
      <c r="L80" s="3" t="n">
        <v>0.68</v>
      </c>
      <c r="M80" s="3" t="n">
        <v>241</v>
      </c>
    </row>
    <row r="81">
      <c r="A81" s="3" t="n">
        <v>35</v>
      </c>
      <c r="B81" s="3" t="n">
        <v>-0.1</v>
      </c>
      <c r="C81" s="3" t="n">
        <v>0.12</v>
      </c>
      <c r="D81" s="3" t="n">
        <v>60</v>
      </c>
      <c r="E81" s="3" t="n">
        <v>-47.6</v>
      </c>
      <c r="F81" s="3" t="n">
        <v>-11</v>
      </c>
      <c r="G81" s="3" t="n">
        <v>45</v>
      </c>
      <c r="H81" s="3" t="n">
        <v>9.4</v>
      </c>
      <c r="I81" s="3" t="n">
        <v>-9.300000000000001</v>
      </c>
      <c r="J81" s="3" t="n">
        <v>0.82</v>
      </c>
      <c r="K81" s="3" t="n">
        <v>-91.90000000000001</v>
      </c>
      <c r="L81" s="3" t="n">
        <v>0.66</v>
      </c>
      <c r="M81" s="3" t="n">
        <v>260</v>
      </c>
    </row>
    <row r="82">
      <c r="A82" s="3" t="n">
        <v>45</v>
      </c>
      <c r="B82" s="3" t="n">
        <v>-0.08</v>
      </c>
      <c r="C82" s="3" t="n">
        <v>0.12</v>
      </c>
      <c r="D82" s="3" t="n">
        <v>90</v>
      </c>
      <c r="E82" s="3" t="n">
        <v>-50.1</v>
      </c>
      <c r="F82" s="3" t="n">
        <v>-11.8</v>
      </c>
      <c r="G82" s="3" t="n">
        <v>39.7</v>
      </c>
      <c r="H82" s="3" t="n">
        <v>9.9</v>
      </c>
      <c r="I82" s="3" t="n">
        <v>-8.800000000000001</v>
      </c>
      <c r="J82" s="3" t="n">
        <v>0.73</v>
      </c>
      <c r="K82" s="3" t="n">
        <v>-89</v>
      </c>
      <c r="L82" s="3" t="n">
        <v>0.5</v>
      </c>
      <c r="M82" s="3" t="n">
        <v>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/>
      <c r="B1" s="1" t="inlineStr">
        <is>
          <t>Best Model</t>
        </is>
      </c>
      <c r="C1" s="1" t="inlineStr">
        <is>
          <t>S&amp;P500</t>
        </is>
      </c>
    </row>
    <row r="2">
      <c r="A2" t="inlineStr">
        <is>
          <t>Score Threshold</t>
        </is>
      </c>
      <c r="B2" t="n">
        <v>35</v>
      </c>
      <c r="C2" t="inlineStr"/>
    </row>
    <row r="3">
      <c r="A3" t="inlineStr">
        <is>
          <t>Stop Loss</t>
        </is>
      </c>
      <c r="B3" t="inlineStr">
        <is>
          <t>-8%</t>
        </is>
      </c>
      <c r="C3" t="inlineStr"/>
    </row>
    <row r="4">
      <c r="A4" t="inlineStr">
        <is>
          <t>Take Profit</t>
        </is>
      </c>
      <c r="B4" t="inlineStr">
        <is>
          <t>18%</t>
        </is>
      </c>
      <c r="C4" t="inlineStr"/>
    </row>
    <row r="5">
      <c r="A5" t="inlineStr">
        <is>
          <t>Max Hold Days</t>
        </is>
      </c>
      <c r="B5" t="n">
        <v>45</v>
      </c>
      <c r="C5" t="inlineStr"/>
    </row>
    <row r="6">
      <c r="A6" t="inlineStr"/>
      <c r="B6" t="inlineStr"/>
      <c r="C6" t="inlineStr"/>
    </row>
    <row r="7">
      <c r="A7" t="inlineStr">
        <is>
          <t>Total Return</t>
        </is>
      </c>
      <c r="B7" t="inlineStr">
        <is>
          <t>45.2%</t>
        </is>
      </c>
      <c r="C7" t="inlineStr">
        <is>
          <t>119.1%</t>
        </is>
      </c>
    </row>
    <row r="8">
      <c r="A8" t="inlineStr">
        <is>
          <t>CAGR</t>
        </is>
      </c>
      <c r="B8" t="inlineStr">
        <is>
          <t>7.0%/year</t>
        </is>
      </c>
      <c r="C8" t="inlineStr"/>
    </row>
    <row r="9">
      <c r="A9" t="inlineStr">
        <is>
          <t>Win Rate</t>
        </is>
      </c>
      <c r="B9" t="inlineStr">
        <is>
          <t>52.0%</t>
        </is>
      </c>
      <c r="C9" t="inlineStr"/>
    </row>
    <row r="10">
      <c r="A10" t="inlineStr">
        <is>
          <t>Avg Win</t>
        </is>
      </c>
      <c r="B10" t="inlineStr">
        <is>
          <t>9.4%</t>
        </is>
      </c>
      <c r="C10" t="inlineStr"/>
    </row>
    <row r="11">
      <c r="A11" t="inlineStr">
        <is>
          <t>Avg Loss</t>
        </is>
      </c>
      <c r="B11" t="inlineStr">
        <is>
          <t>-7.7%</t>
        </is>
      </c>
      <c r="C11" t="inlineStr"/>
    </row>
    <row r="12">
      <c r="A12" t="inlineStr">
        <is>
          <t>Profit Factor</t>
        </is>
      </c>
      <c r="B12" t="n">
        <v>1.32</v>
      </c>
      <c r="C12" t="inlineStr"/>
    </row>
    <row r="13">
      <c r="A13" t="inlineStr">
        <is>
          <t>Max Drawdown</t>
        </is>
      </c>
      <c r="B13" t="inlineStr">
        <is>
          <t>-63.1%</t>
        </is>
      </c>
      <c r="C13" t="inlineStr"/>
    </row>
    <row r="14">
      <c r="A14" t="inlineStr">
        <is>
          <t>Sharpe Ratio</t>
        </is>
      </c>
      <c r="B14" t="n">
        <v>0.72</v>
      </c>
      <c r="C14" t="inlineStr"/>
    </row>
    <row r="15">
      <c r="A15" t="inlineStr">
        <is>
          <t>Total Trades</t>
        </is>
      </c>
      <c r="B15" t="n">
        <v>306</v>
      </c>
      <c r="C15" t="inlineStr"/>
    </row>
    <row r="16">
      <c r="A16" t="inlineStr">
        <is>
          <t>Initial Capital</t>
        </is>
      </c>
      <c r="B16" t="inlineStr">
        <is>
          <t>$10,000</t>
        </is>
      </c>
      <c r="C16" t="inlineStr"/>
    </row>
    <row r="17">
      <c r="A17" t="inlineStr">
        <is>
          <t>Final Capital</t>
        </is>
      </c>
      <c r="B17" t="inlineStr">
        <is>
          <t>$14,520</t>
        </is>
      </c>
      <c r="C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Ticker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P&amp;L%</t>
        </is>
      </c>
      <c r="E1" s="1" t="inlineStr">
        <is>
          <t>Reason</t>
        </is>
      </c>
      <c r="F1" s="1" t="inlineStr">
        <is>
          <t>Regime</t>
        </is>
      </c>
      <c r="G1" s="1" t="inlineStr">
        <is>
          <t>Days</t>
        </is>
      </c>
    </row>
    <row r="2">
      <c r="A2" s="4" t="inlineStr">
        <is>
          <t>UPS</t>
        </is>
      </c>
      <c r="B2" s="4" t="inlineStr">
        <is>
          <t>2021-04-01</t>
        </is>
      </c>
      <c r="C2" s="4" t="inlineStr">
        <is>
          <t>2021-04-29</t>
        </is>
      </c>
      <c r="D2" s="4" t="n">
        <v>18.94</v>
      </c>
      <c r="E2" s="4" t="inlineStr">
        <is>
          <t>take_profit</t>
        </is>
      </c>
      <c r="F2" s="4" t="inlineStr">
        <is>
          <t>BULL</t>
        </is>
      </c>
      <c r="G2" s="4" t="n">
        <v>28</v>
      </c>
    </row>
    <row r="3">
      <c r="A3" s="3" t="inlineStr">
        <is>
          <t>1398.HK</t>
        </is>
      </c>
      <c r="B3" s="3" t="inlineStr">
        <is>
          <t>2021-04-01</t>
        </is>
      </c>
      <c r="C3" s="3" t="inlineStr">
        <is>
          <t>2021-04-30</t>
        </is>
      </c>
      <c r="D3" s="3" t="n">
        <v>-8.99</v>
      </c>
      <c r="E3" s="3" t="inlineStr">
        <is>
          <t>stop_loss</t>
        </is>
      </c>
      <c r="F3" s="3" t="inlineStr">
        <is>
          <t>BULL</t>
        </is>
      </c>
      <c r="G3" s="3" t="n">
        <v>29</v>
      </c>
    </row>
    <row r="4">
      <c r="A4" s="4" t="inlineStr">
        <is>
          <t>SBUX</t>
        </is>
      </c>
      <c r="B4" s="4" t="inlineStr">
        <is>
          <t>2021-04-01</t>
        </is>
      </c>
      <c r="C4" s="4" t="inlineStr">
        <is>
          <t>2021-05-17</t>
        </is>
      </c>
      <c r="D4" s="4" t="n">
        <v>1.46</v>
      </c>
      <c r="E4" s="4" t="inlineStr">
        <is>
          <t>timeout</t>
        </is>
      </c>
      <c r="F4" s="4" t="inlineStr">
        <is>
          <t>BULL</t>
        </is>
      </c>
      <c r="G4" s="4" t="n">
        <v>46</v>
      </c>
    </row>
    <row r="5">
      <c r="A5" s="3" t="inlineStr">
        <is>
          <t>GM</t>
        </is>
      </c>
      <c r="B5" s="3" t="inlineStr">
        <is>
          <t>2021-04-01</t>
        </is>
      </c>
      <c r="C5" s="3" t="inlineStr">
        <is>
          <t>2021-05-17</t>
        </is>
      </c>
      <c r="D5" s="3" t="n">
        <v>-3.04</v>
      </c>
      <c r="E5" s="3" t="inlineStr">
        <is>
          <t>timeout</t>
        </is>
      </c>
      <c r="F5" s="3" t="inlineStr">
        <is>
          <t>BULL</t>
        </is>
      </c>
      <c r="G5" s="3" t="n">
        <v>46</v>
      </c>
    </row>
    <row r="6">
      <c r="A6" s="4" t="inlineStr">
        <is>
          <t>CVS</t>
        </is>
      </c>
      <c r="B6" s="4" t="inlineStr">
        <is>
          <t>2021-04-01</t>
        </is>
      </c>
      <c r="C6" s="4" t="inlineStr">
        <is>
          <t>2021-05-17</t>
        </is>
      </c>
      <c r="D6" s="4" t="n">
        <v>13.81</v>
      </c>
      <c r="E6" s="4" t="inlineStr">
        <is>
          <t>timeout</t>
        </is>
      </c>
      <c r="F6" s="4" t="inlineStr">
        <is>
          <t>BULL</t>
        </is>
      </c>
      <c r="G6" s="4" t="n">
        <v>46</v>
      </c>
    </row>
    <row r="7">
      <c r="A7" s="4" t="inlineStr">
        <is>
          <t>RTX</t>
        </is>
      </c>
      <c r="B7" s="4" t="inlineStr">
        <is>
          <t>2021-04-01</t>
        </is>
      </c>
      <c r="C7" s="4" t="inlineStr">
        <is>
          <t>2021-05-17</t>
        </is>
      </c>
      <c r="D7" s="4" t="n">
        <v>12.02</v>
      </c>
      <c r="E7" s="4" t="inlineStr">
        <is>
          <t>timeout</t>
        </is>
      </c>
      <c r="F7" s="4" t="inlineStr">
        <is>
          <t>BULL</t>
        </is>
      </c>
      <c r="G7" s="4" t="n">
        <v>46</v>
      </c>
    </row>
    <row r="8">
      <c r="A8" s="4" t="inlineStr">
        <is>
          <t>BAC</t>
        </is>
      </c>
      <c r="B8" s="4" t="inlineStr">
        <is>
          <t>2021-04-29</t>
        </is>
      </c>
      <c r="C8" s="4" t="inlineStr">
        <is>
          <t>2021-06-14</t>
        </is>
      </c>
      <c r="D8" s="4" t="n">
        <v>0.61</v>
      </c>
      <c r="E8" s="4" t="inlineStr">
        <is>
          <t>timeout</t>
        </is>
      </c>
      <c r="F8" s="4" t="inlineStr">
        <is>
          <t>BULL</t>
        </is>
      </c>
      <c r="G8" s="4" t="n">
        <v>46</v>
      </c>
    </row>
    <row r="9">
      <c r="A9" s="4" t="inlineStr">
        <is>
          <t>KHC</t>
        </is>
      </c>
      <c r="B9" s="4" t="inlineStr">
        <is>
          <t>2021-04-30</t>
        </is>
      </c>
      <c r="C9" s="4" t="inlineStr">
        <is>
          <t>2021-06-14</t>
        </is>
      </c>
      <c r="D9" s="4" t="n">
        <v>3.71</v>
      </c>
      <c r="E9" s="4" t="inlineStr">
        <is>
          <t>timeout</t>
        </is>
      </c>
      <c r="F9" s="4" t="inlineStr">
        <is>
          <t>BULL</t>
        </is>
      </c>
      <c r="G9" s="4" t="n">
        <v>45</v>
      </c>
    </row>
    <row r="10">
      <c r="A10" s="3" t="inlineStr">
        <is>
          <t>1299.HK</t>
        </is>
      </c>
      <c r="B10" s="3" t="inlineStr">
        <is>
          <t>2021-05-17</t>
        </is>
      </c>
      <c r="C10" s="3" t="inlineStr">
        <is>
          <t>2021-06-15</t>
        </is>
      </c>
      <c r="D10" s="3" t="n">
        <v>-8.699999999999999</v>
      </c>
      <c r="E10" s="3" t="inlineStr">
        <is>
          <t>stop_loss</t>
        </is>
      </c>
      <c r="F10" s="3" t="inlineStr">
        <is>
          <t>BULL</t>
        </is>
      </c>
      <c r="G10" s="3" t="n">
        <v>29</v>
      </c>
    </row>
    <row r="11">
      <c r="A11" s="3" t="inlineStr">
        <is>
          <t>T</t>
        </is>
      </c>
      <c r="B11" s="3" t="inlineStr">
        <is>
          <t>2021-05-17</t>
        </is>
      </c>
      <c r="C11" s="3" t="inlineStr">
        <is>
          <t>2021-06-17</t>
        </is>
      </c>
      <c r="D11" s="3" t="n">
        <v>-8.380000000000001</v>
      </c>
      <c r="E11" s="3" t="inlineStr">
        <is>
          <t>stop_loss</t>
        </is>
      </c>
      <c r="F11" s="3" t="inlineStr">
        <is>
          <t>BULL</t>
        </is>
      </c>
      <c r="G11" s="3" t="n">
        <v>31</v>
      </c>
    </row>
    <row r="12">
      <c r="A12" s="4" t="inlineStr">
        <is>
          <t>MRK</t>
        </is>
      </c>
      <c r="B12" s="4" t="inlineStr">
        <is>
          <t>2021-05-17</t>
        </is>
      </c>
      <c r="C12" s="4" t="inlineStr">
        <is>
          <t>2021-07-01</t>
        </is>
      </c>
      <c r="D12" s="4" t="n">
        <v>2.33</v>
      </c>
      <c r="E12" s="4" t="inlineStr">
        <is>
          <t>timeout</t>
        </is>
      </c>
      <c r="F12" s="4" t="inlineStr">
        <is>
          <t>BULL</t>
        </is>
      </c>
      <c r="G12" s="4" t="n">
        <v>45</v>
      </c>
    </row>
    <row r="13">
      <c r="A13" s="3" t="inlineStr">
        <is>
          <t>KO</t>
        </is>
      </c>
      <c r="B13" s="3" t="inlineStr">
        <is>
          <t>2021-05-17</t>
        </is>
      </c>
      <c r="C13" s="3" t="inlineStr">
        <is>
          <t>2021-07-01</t>
        </is>
      </c>
      <c r="D13" s="3" t="n">
        <v>-1.24</v>
      </c>
      <c r="E13" s="3" t="inlineStr">
        <is>
          <t>timeout</t>
        </is>
      </c>
      <c r="F13" s="3" t="inlineStr">
        <is>
          <t>BULL</t>
        </is>
      </c>
      <c r="G13" s="3" t="n">
        <v>45</v>
      </c>
    </row>
    <row r="14">
      <c r="A14" s="3" t="inlineStr">
        <is>
          <t>PM</t>
        </is>
      </c>
      <c r="B14" s="3" t="inlineStr">
        <is>
          <t>2021-06-14</t>
        </is>
      </c>
      <c r="C14" s="3" t="inlineStr">
        <is>
          <t>2021-07-29</t>
        </is>
      </c>
      <c r="D14" s="3" t="n">
        <v>-0.21</v>
      </c>
      <c r="E14" s="3" t="inlineStr">
        <is>
          <t>timeout</t>
        </is>
      </c>
      <c r="F14" s="3" t="inlineStr">
        <is>
          <t>BULL</t>
        </is>
      </c>
      <c r="G14" s="3" t="n">
        <v>45</v>
      </c>
    </row>
    <row r="15">
      <c r="A15" s="4" t="inlineStr">
        <is>
          <t>PEP</t>
        </is>
      </c>
      <c r="B15" s="4" t="inlineStr">
        <is>
          <t>2021-06-14</t>
        </is>
      </c>
      <c r="C15" s="4" t="inlineStr">
        <is>
          <t>2021-07-29</t>
        </is>
      </c>
      <c r="D15" s="4" t="n">
        <v>5.55</v>
      </c>
      <c r="E15" s="4" t="inlineStr">
        <is>
          <t>timeout</t>
        </is>
      </c>
      <c r="F15" s="4" t="inlineStr">
        <is>
          <t>BULL</t>
        </is>
      </c>
      <c r="G15" s="4" t="n">
        <v>45</v>
      </c>
    </row>
    <row r="16">
      <c r="A16" s="4" t="inlineStr">
        <is>
          <t>CSCO</t>
        </is>
      </c>
      <c r="B16" s="4" t="inlineStr">
        <is>
          <t>2021-06-15</t>
        </is>
      </c>
      <c r="C16" s="4" t="inlineStr">
        <is>
          <t>2021-07-30</t>
        </is>
      </c>
      <c r="D16" s="4" t="n">
        <v>2.94</v>
      </c>
      <c r="E16" s="4" t="inlineStr">
        <is>
          <t>timeout</t>
        </is>
      </c>
      <c r="F16" s="4" t="inlineStr">
        <is>
          <t>BULL</t>
        </is>
      </c>
      <c r="G16" s="4" t="n">
        <v>45</v>
      </c>
    </row>
    <row r="17">
      <c r="A17" s="4" t="inlineStr">
        <is>
          <t>DHR</t>
        </is>
      </c>
      <c r="B17" s="4" t="inlineStr">
        <is>
          <t>2021-06-17</t>
        </is>
      </c>
      <c r="C17" s="4" t="inlineStr">
        <is>
          <t>2021-08-02</t>
        </is>
      </c>
      <c r="D17" s="4" t="n">
        <v>15.54</v>
      </c>
      <c r="E17" s="4" t="inlineStr">
        <is>
          <t>timeout</t>
        </is>
      </c>
      <c r="F17" s="4" t="inlineStr">
        <is>
          <t>BULL</t>
        </is>
      </c>
      <c r="G17" s="4" t="n">
        <v>46</v>
      </c>
    </row>
    <row r="18">
      <c r="A18" s="3" t="inlineStr">
        <is>
          <t>XOM</t>
        </is>
      </c>
      <c r="B18" s="3" t="inlineStr">
        <is>
          <t>2021-07-01</t>
        </is>
      </c>
      <c r="C18" s="3" t="inlineStr">
        <is>
          <t>2021-07-16</t>
        </is>
      </c>
      <c r="D18" s="3" t="n">
        <v>-9.390000000000001</v>
      </c>
      <c r="E18" s="3" t="inlineStr">
        <is>
          <t>stop_loss</t>
        </is>
      </c>
      <c r="F18" s="3" t="inlineStr">
        <is>
          <t>BULL</t>
        </is>
      </c>
      <c r="G18" s="3" t="n">
        <v>15</v>
      </c>
    </row>
    <row r="19">
      <c r="A19" s="4" t="inlineStr">
        <is>
          <t>PFE</t>
        </is>
      </c>
      <c r="B19" s="4" t="inlineStr">
        <is>
          <t>2021-07-01</t>
        </is>
      </c>
      <c r="C19" s="4" t="inlineStr">
        <is>
          <t>2021-08-10</t>
        </is>
      </c>
      <c r="D19" s="4" t="n">
        <v>21.81</v>
      </c>
      <c r="E19" s="4" t="inlineStr">
        <is>
          <t>take_profit</t>
        </is>
      </c>
      <c r="F19" s="4" t="inlineStr">
        <is>
          <t>BULL</t>
        </is>
      </c>
      <c r="G19" s="4" t="n">
        <v>40</v>
      </c>
    </row>
    <row r="20">
      <c r="A20" s="3" t="inlineStr">
        <is>
          <t>0388.HK</t>
        </is>
      </c>
      <c r="B20" s="3" t="inlineStr">
        <is>
          <t>2021-07-16</t>
        </is>
      </c>
      <c r="C20" s="3" t="inlineStr">
        <is>
          <t>2021-07-27</t>
        </is>
      </c>
      <c r="D20" s="3" t="n">
        <v>-10.84</v>
      </c>
      <c r="E20" s="3" t="inlineStr">
        <is>
          <t>stop_loss</t>
        </is>
      </c>
      <c r="F20" s="3" t="inlineStr">
        <is>
          <t>BULL</t>
        </is>
      </c>
      <c r="G20" s="3" t="n">
        <v>11</v>
      </c>
    </row>
    <row r="21">
      <c r="A21" s="3" t="inlineStr">
        <is>
          <t>PYPL</t>
        </is>
      </c>
      <c r="B21" s="3" t="inlineStr">
        <is>
          <t>2021-07-27</t>
        </is>
      </c>
      <c r="C21" s="3" t="inlineStr">
        <is>
          <t>2021-07-30</t>
        </is>
      </c>
      <c r="D21" s="3" t="n">
        <v>-8.300000000000001</v>
      </c>
      <c r="E21" s="3" t="inlineStr">
        <is>
          <t>stop_loss</t>
        </is>
      </c>
      <c r="F21" s="3" t="inlineStr">
        <is>
          <t>BULL</t>
        </is>
      </c>
      <c r="G21" s="3" t="n">
        <v>3</v>
      </c>
    </row>
    <row r="22">
      <c r="A22" s="3" t="inlineStr">
        <is>
          <t>F</t>
        </is>
      </c>
      <c r="B22" s="3" t="inlineStr">
        <is>
          <t>2021-07-29</t>
        </is>
      </c>
      <c r="C22" s="3" t="inlineStr">
        <is>
          <t>2021-08-17</t>
        </is>
      </c>
      <c r="D22" s="3" t="n">
        <v>-9.73</v>
      </c>
      <c r="E22" s="3" t="inlineStr">
        <is>
          <t>stop_loss</t>
        </is>
      </c>
      <c r="F22" s="3" t="inlineStr">
        <is>
          <t>BULL</t>
        </is>
      </c>
      <c r="G22" s="3" t="n">
        <v>19</v>
      </c>
    </row>
    <row r="23">
      <c r="A23" s="4" t="inlineStr">
        <is>
          <t>0388.HK</t>
        </is>
      </c>
      <c r="B23" s="4" t="inlineStr">
        <is>
          <t>2021-07-29</t>
        </is>
      </c>
      <c r="C23" s="4" t="inlineStr">
        <is>
          <t>2021-09-13</t>
        </is>
      </c>
      <c r="D23" s="4" t="n">
        <v>1.6</v>
      </c>
      <c r="E23" s="4" t="inlineStr">
        <is>
          <t>timeout</t>
        </is>
      </c>
      <c r="F23" s="4" t="inlineStr">
        <is>
          <t>BULL</t>
        </is>
      </c>
      <c r="G23" s="4" t="n">
        <v>46</v>
      </c>
    </row>
    <row r="24">
      <c r="A24" s="3" t="inlineStr">
        <is>
          <t>MRK</t>
        </is>
      </c>
      <c r="B24" s="3" t="inlineStr">
        <is>
          <t>2021-07-30</t>
        </is>
      </c>
      <c r="C24" s="3" t="inlineStr">
        <is>
          <t>2021-09-13</t>
        </is>
      </c>
      <c r="D24" s="3" t="n">
        <v>-4.8</v>
      </c>
      <c r="E24" s="3" t="inlineStr">
        <is>
          <t>timeout</t>
        </is>
      </c>
      <c r="F24" s="3" t="inlineStr">
        <is>
          <t>BULL</t>
        </is>
      </c>
      <c r="G24" s="3" t="n">
        <v>45</v>
      </c>
    </row>
    <row r="25">
      <c r="A25" s="4" t="inlineStr">
        <is>
          <t>PG</t>
        </is>
      </c>
      <c r="B25" s="4" t="inlineStr">
        <is>
          <t>2021-07-30</t>
        </is>
      </c>
      <c r="C25" s="4" t="inlineStr">
        <is>
          <t>2021-09-13</t>
        </is>
      </c>
      <c r="D25" s="4" t="n">
        <v>2.43</v>
      </c>
      <c r="E25" s="4" t="inlineStr">
        <is>
          <t>timeout</t>
        </is>
      </c>
      <c r="F25" s="4" t="inlineStr">
        <is>
          <t>BULL</t>
        </is>
      </c>
      <c r="G25" s="4" t="n">
        <v>45</v>
      </c>
    </row>
    <row r="26">
      <c r="A26" s="4" t="inlineStr">
        <is>
          <t>PM</t>
        </is>
      </c>
      <c r="B26" s="4" t="inlineStr">
        <is>
          <t>2021-08-02</t>
        </is>
      </c>
      <c r="C26" s="4" t="inlineStr">
        <is>
          <t>2021-09-16</t>
        </is>
      </c>
      <c r="D26" s="4" t="n">
        <v>2.8</v>
      </c>
      <c r="E26" s="4" t="inlineStr">
        <is>
          <t>timeout</t>
        </is>
      </c>
      <c r="F26" s="4" t="inlineStr">
        <is>
          <t>BULL</t>
        </is>
      </c>
      <c r="G26" s="4" t="n">
        <v>45</v>
      </c>
    </row>
    <row r="27">
      <c r="A27" s="3" t="inlineStr">
        <is>
          <t>SBUX</t>
        </is>
      </c>
      <c r="B27" s="3" t="inlineStr">
        <is>
          <t>2021-08-10</t>
        </is>
      </c>
      <c r="C27" s="3" t="inlineStr">
        <is>
          <t>2021-09-24</t>
        </is>
      </c>
      <c r="D27" s="3" t="n">
        <v>-1.96</v>
      </c>
      <c r="E27" s="3" t="inlineStr">
        <is>
          <t>timeout</t>
        </is>
      </c>
      <c r="F27" s="3" t="inlineStr">
        <is>
          <t>BULL</t>
        </is>
      </c>
      <c r="G27" s="3" t="n">
        <v>45</v>
      </c>
    </row>
    <row r="28">
      <c r="A28" s="3" t="inlineStr">
        <is>
          <t>KO</t>
        </is>
      </c>
      <c r="B28" s="3" t="inlineStr">
        <is>
          <t>2021-08-17</t>
        </is>
      </c>
      <c r="C28" s="3" t="inlineStr">
        <is>
          <t>2021-09-28</t>
        </is>
      </c>
      <c r="D28" s="3" t="n">
        <v>-8.1</v>
      </c>
      <c r="E28" s="3" t="inlineStr">
        <is>
          <t>stop_loss</t>
        </is>
      </c>
      <c r="F28" s="3" t="inlineStr">
        <is>
          <t>BULL</t>
        </is>
      </c>
      <c r="G28" s="3" t="n">
        <v>42</v>
      </c>
    </row>
    <row r="29">
      <c r="A29" s="3" t="inlineStr">
        <is>
          <t>MO</t>
        </is>
      </c>
      <c r="B29" s="3" t="inlineStr">
        <is>
          <t>2021-09-13</t>
        </is>
      </c>
      <c r="C29" s="3" t="inlineStr">
        <is>
          <t>2021-09-30</t>
        </is>
      </c>
      <c r="D29" s="3" t="n">
        <v>-9.109999999999999</v>
      </c>
      <c r="E29" s="3" t="inlineStr">
        <is>
          <t>stop_loss</t>
        </is>
      </c>
      <c r="F29" s="3" t="inlineStr">
        <is>
          <t>BULL</t>
        </is>
      </c>
      <c r="G29" s="3" t="n">
        <v>17</v>
      </c>
    </row>
    <row r="30">
      <c r="A30" s="3" t="inlineStr">
        <is>
          <t>ABT</t>
        </is>
      </c>
      <c r="B30" s="3" t="inlineStr">
        <is>
          <t>2021-09-13</t>
        </is>
      </c>
      <c r="C30" s="3" t="inlineStr">
        <is>
          <t>2021-10-04</t>
        </is>
      </c>
      <c r="D30" s="3" t="n">
        <v>-8.76</v>
      </c>
      <c r="E30" s="3" t="inlineStr">
        <is>
          <t>stop_loss</t>
        </is>
      </c>
      <c r="F30" s="3" t="inlineStr">
        <is>
          <t>BULL</t>
        </is>
      </c>
      <c r="G30" s="3" t="n">
        <v>21</v>
      </c>
    </row>
    <row r="31">
      <c r="A31" s="3" t="inlineStr">
        <is>
          <t>PG</t>
        </is>
      </c>
      <c r="B31" s="3" t="inlineStr">
        <is>
          <t>2021-09-13</t>
        </is>
      </c>
      <c r="C31" s="3" t="inlineStr">
        <is>
          <t>2021-10-28</t>
        </is>
      </c>
      <c r="D31" s="3" t="n">
        <v>-2.06</v>
      </c>
      <c r="E31" s="3" t="inlineStr">
        <is>
          <t>timeout</t>
        </is>
      </c>
      <c r="F31" s="3" t="inlineStr">
        <is>
          <t>BULL</t>
        </is>
      </c>
      <c r="G31" s="3" t="n">
        <v>45</v>
      </c>
    </row>
    <row r="32">
      <c r="A32" s="3" t="inlineStr">
        <is>
          <t>PLTR</t>
        </is>
      </c>
      <c r="B32" s="3" t="inlineStr">
        <is>
          <t>2021-09-16</t>
        </is>
      </c>
      <c r="C32" s="3" t="inlineStr">
        <is>
          <t>2021-09-28</t>
        </is>
      </c>
      <c r="D32" s="3" t="n">
        <v>-11.49</v>
      </c>
      <c r="E32" s="3" t="inlineStr">
        <is>
          <t>stop_loss</t>
        </is>
      </c>
      <c r="F32" s="3" t="inlineStr">
        <is>
          <t>BULL</t>
        </is>
      </c>
      <c r="G32" s="3" t="n">
        <v>12</v>
      </c>
    </row>
    <row r="33">
      <c r="A33" s="4" t="inlineStr">
        <is>
          <t>TSLA</t>
        </is>
      </c>
      <c r="B33" s="4" t="inlineStr">
        <is>
          <t>2021-09-24</t>
        </is>
      </c>
      <c r="C33" s="4" t="inlineStr">
        <is>
          <t>2021-10-25</t>
        </is>
      </c>
      <c r="D33" s="4" t="n">
        <v>32.34</v>
      </c>
      <c r="E33" s="4" t="inlineStr">
        <is>
          <t>take_profit</t>
        </is>
      </c>
      <c r="F33" s="4" t="inlineStr">
        <is>
          <t>BULL</t>
        </is>
      </c>
      <c r="G33" s="4" t="n">
        <v>31</v>
      </c>
    </row>
    <row r="34">
      <c r="A34" s="4" t="inlineStr">
        <is>
          <t>F</t>
        </is>
      </c>
      <c r="B34" s="4" t="inlineStr">
        <is>
          <t>2021-09-28</t>
        </is>
      </c>
      <c r="C34" s="4" t="inlineStr">
        <is>
          <t>2021-10-29</t>
        </is>
      </c>
      <c r="D34" s="4" t="n">
        <v>19.36</v>
      </c>
      <c r="E34" s="4" t="inlineStr">
        <is>
          <t>take_profit</t>
        </is>
      </c>
      <c r="F34" s="4" t="inlineStr">
        <is>
          <t>BULL</t>
        </is>
      </c>
      <c r="G34" s="4" t="n">
        <v>31</v>
      </c>
    </row>
    <row r="35">
      <c r="A35" s="4" t="inlineStr">
        <is>
          <t>0005.HK</t>
        </is>
      </c>
      <c r="B35" s="4" t="inlineStr">
        <is>
          <t>2021-09-28</t>
        </is>
      </c>
      <c r="C35" s="4" t="inlineStr">
        <is>
          <t>2021-11-12</t>
        </is>
      </c>
      <c r="D35" s="4" t="n">
        <v>10.89</v>
      </c>
      <c r="E35" s="4" t="inlineStr">
        <is>
          <t>timeout</t>
        </is>
      </c>
      <c r="F35" s="4" t="inlineStr">
        <is>
          <t>BULL</t>
        </is>
      </c>
      <c r="G35" s="4" t="n">
        <v>45</v>
      </c>
    </row>
    <row r="36">
      <c r="A36" s="4" t="inlineStr">
        <is>
          <t>NEE</t>
        </is>
      </c>
      <c r="B36" s="4" t="inlineStr">
        <is>
          <t>2021-09-30</t>
        </is>
      </c>
      <c r="C36" s="4" t="inlineStr">
        <is>
          <t>2021-11-15</t>
        </is>
      </c>
      <c r="D36" s="4" t="n">
        <v>11.23</v>
      </c>
      <c r="E36" s="4" t="inlineStr">
        <is>
          <t>timeout</t>
        </is>
      </c>
      <c r="F36" s="4" t="inlineStr">
        <is>
          <t>BULL</t>
        </is>
      </c>
      <c r="G36" s="4" t="n">
        <v>46</v>
      </c>
    </row>
    <row r="37">
      <c r="A37" s="4" t="inlineStr">
        <is>
          <t>GM</t>
        </is>
      </c>
      <c r="B37" s="4" t="inlineStr">
        <is>
          <t>2021-10-04</t>
        </is>
      </c>
      <c r="C37" s="4" t="inlineStr">
        <is>
          <t>2021-11-17</t>
        </is>
      </c>
      <c r="D37" s="4" t="n">
        <v>19.69</v>
      </c>
      <c r="E37" s="4" t="inlineStr">
        <is>
          <t>take_profit</t>
        </is>
      </c>
      <c r="F37" s="4" t="inlineStr">
        <is>
          <t>BULL</t>
        </is>
      </c>
      <c r="G37" s="4" t="n">
        <v>44</v>
      </c>
    </row>
    <row r="38">
      <c r="A38" s="4" t="inlineStr">
        <is>
          <t>TSLA</t>
        </is>
      </c>
      <c r="B38" s="4" t="inlineStr">
        <is>
          <t>2021-10-25</t>
        </is>
      </c>
      <c r="C38" s="4" t="inlineStr">
        <is>
          <t>2021-11-03</t>
        </is>
      </c>
      <c r="D38" s="4" t="n">
        <v>18.44</v>
      </c>
      <c r="E38" s="4" t="inlineStr">
        <is>
          <t>take_profit</t>
        </is>
      </c>
      <c r="F38" s="4" t="inlineStr">
        <is>
          <t>BULL</t>
        </is>
      </c>
      <c r="G38" s="4" t="n">
        <v>9</v>
      </c>
    </row>
    <row r="39">
      <c r="A39" s="3" t="inlineStr">
        <is>
          <t>XOM</t>
        </is>
      </c>
      <c r="B39" s="3" t="inlineStr">
        <is>
          <t>2021-10-28</t>
        </is>
      </c>
      <c r="C39" s="3" t="inlineStr">
        <is>
          <t>2021-12-13</t>
        </is>
      </c>
      <c r="D39" s="3" t="n">
        <v>-4.17</v>
      </c>
      <c r="E39" s="3" t="inlineStr">
        <is>
          <t>timeout</t>
        </is>
      </c>
      <c r="F39" s="3" t="inlineStr">
        <is>
          <t>BULL</t>
        </is>
      </c>
      <c r="G39" s="3" t="n">
        <v>46</v>
      </c>
    </row>
    <row r="40">
      <c r="A40" s="4" t="inlineStr">
        <is>
          <t>F</t>
        </is>
      </c>
      <c r="B40" s="4" t="inlineStr">
        <is>
          <t>2021-10-29</t>
        </is>
      </c>
      <c r="C40" s="4" t="inlineStr">
        <is>
          <t>2021-11-22</t>
        </is>
      </c>
      <c r="D40" s="4" t="n">
        <v>19.91</v>
      </c>
      <c r="E40" s="4" t="inlineStr">
        <is>
          <t>take_profit</t>
        </is>
      </c>
      <c r="F40" s="4" t="inlineStr">
        <is>
          <t>BULL</t>
        </is>
      </c>
      <c r="G40" s="4" t="n">
        <v>24</v>
      </c>
    </row>
    <row r="41">
      <c r="A41" s="4" t="inlineStr">
        <is>
          <t>CVS</t>
        </is>
      </c>
      <c r="B41" s="4" t="inlineStr">
        <is>
          <t>2021-11-03</t>
        </is>
      </c>
      <c r="C41" s="4" t="inlineStr">
        <is>
          <t>2021-12-20</t>
        </is>
      </c>
      <c r="D41" s="4" t="n">
        <v>4.13</v>
      </c>
      <c r="E41" s="4" t="inlineStr">
        <is>
          <t>timeout</t>
        </is>
      </c>
      <c r="F41" s="4" t="inlineStr">
        <is>
          <t>BULL</t>
        </is>
      </c>
      <c r="G41" s="4" t="n">
        <v>47</v>
      </c>
    </row>
    <row r="42">
      <c r="A42" s="4" t="inlineStr">
        <is>
          <t>ABT</t>
        </is>
      </c>
      <c r="B42" s="4" t="inlineStr">
        <is>
          <t>2021-11-12</t>
        </is>
      </c>
      <c r="C42" s="4" t="inlineStr">
        <is>
          <t>2021-12-27</t>
        </is>
      </c>
      <c r="D42" s="4" t="n">
        <v>10.13</v>
      </c>
      <c r="E42" s="4" t="inlineStr">
        <is>
          <t>timeout</t>
        </is>
      </c>
      <c r="F42" s="4" t="inlineStr">
        <is>
          <t>BULL</t>
        </is>
      </c>
      <c r="G42" s="4" t="n">
        <v>45</v>
      </c>
    </row>
    <row r="43">
      <c r="A43" s="3" t="inlineStr">
        <is>
          <t>WMT</t>
        </is>
      </c>
      <c r="B43" s="3" t="inlineStr">
        <is>
          <t>2021-11-15</t>
        </is>
      </c>
      <c r="C43" s="3" t="inlineStr">
        <is>
          <t>2021-12-30</t>
        </is>
      </c>
      <c r="D43" s="3" t="n">
        <v>-2.55</v>
      </c>
      <c r="E43" s="3" t="inlineStr">
        <is>
          <t>timeout</t>
        </is>
      </c>
      <c r="F43" s="3" t="inlineStr">
        <is>
          <t>BULL</t>
        </is>
      </c>
      <c r="G43" s="3" t="n">
        <v>45</v>
      </c>
    </row>
    <row r="44">
      <c r="A44" s="4" t="inlineStr">
        <is>
          <t>CSCO</t>
        </is>
      </c>
      <c r="B44" s="4" t="inlineStr">
        <is>
          <t>2021-11-17</t>
        </is>
      </c>
      <c r="C44" s="4" t="inlineStr">
        <is>
          <t>2022-01-03</t>
        </is>
      </c>
      <c r="D44" s="4" t="n">
        <v>11.28</v>
      </c>
      <c r="E44" s="4" t="inlineStr">
        <is>
          <t>timeout</t>
        </is>
      </c>
      <c r="F44" s="4" t="inlineStr">
        <is>
          <t>BULL</t>
        </is>
      </c>
      <c r="G44" s="4" t="n">
        <v>47</v>
      </c>
    </row>
    <row r="45">
      <c r="A45" s="4" t="inlineStr">
        <is>
          <t>PEP</t>
        </is>
      </c>
      <c r="B45" s="4" t="inlineStr">
        <is>
          <t>2021-11-22</t>
        </is>
      </c>
      <c r="C45" s="4" t="inlineStr">
        <is>
          <t>2022-01-06</t>
        </is>
      </c>
      <c r="D45" s="4" t="n">
        <v>5.92</v>
      </c>
      <c r="E45" s="4" t="inlineStr">
        <is>
          <t>timeout</t>
        </is>
      </c>
      <c r="F45" s="4" t="inlineStr">
        <is>
          <t>BULL</t>
        </is>
      </c>
      <c r="G45" s="4" t="n">
        <v>45</v>
      </c>
    </row>
    <row r="46">
      <c r="A46" s="4" t="inlineStr">
        <is>
          <t>F</t>
        </is>
      </c>
      <c r="B46" s="4" t="inlineStr">
        <is>
          <t>2021-12-13</t>
        </is>
      </c>
      <c r="C46" s="4" t="inlineStr">
        <is>
          <t>2022-01-04</t>
        </is>
      </c>
      <c r="D46" s="4" t="n">
        <v>18.99</v>
      </c>
      <c r="E46" s="4" t="inlineStr">
        <is>
          <t>take_profit</t>
        </is>
      </c>
      <c r="F46" s="4" t="inlineStr">
        <is>
          <t>BULL</t>
        </is>
      </c>
      <c r="G46" s="4" t="n">
        <v>22</v>
      </c>
    </row>
    <row r="47">
      <c r="A47" s="3" t="inlineStr">
        <is>
          <t>PFE</t>
        </is>
      </c>
      <c r="B47" s="3" t="inlineStr">
        <is>
          <t>2021-12-20</t>
        </is>
      </c>
      <c r="C47" s="3" t="inlineStr">
        <is>
          <t>2022-01-04</t>
        </is>
      </c>
      <c r="D47" s="3" t="n">
        <v>-10.64</v>
      </c>
      <c r="E47" s="3" t="inlineStr">
        <is>
          <t>stop_loss</t>
        </is>
      </c>
      <c r="F47" s="3" t="inlineStr">
        <is>
          <t>BULL</t>
        </is>
      </c>
      <c r="G47" s="3" t="n">
        <v>15</v>
      </c>
    </row>
    <row r="48">
      <c r="A48" s="3" t="inlineStr">
        <is>
          <t>NEE</t>
        </is>
      </c>
      <c r="B48" s="3" t="inlineStr">
        <is>
          <t>2021-12-27</t>
        </is>
      </c>
      <c r="C48" s="3" t="inlineStr">
        <is>
          <t>2022-01-14</t>
        </is>
      </c>
      <c r="D48" s="3" t="n">
        <v>-8.890000000000001</v>
      </c>
      <c r="E48" s="3" t="inlineStr">
        <is>
          <t>stop_loss</t>
        </is>
      </c>
      <c r="F48" s="3" t="inlineStr">
        <is>
          <t>BULL</t>
        </is>
      </c>
      <c r="G48" s="3" t="n">
        <v>18</v>
      </c>
    </row>
    <row r="49">
      <c r="A49" s="3" t="inlineStr">
        <is>
          <t>DHR</t>
        </is>
      </c>
      <c r="B49" s="3" t="inlineStr">
        <is>
          <t>2021-12-30</t>
        </is>
      </c>
      <c r="C49" s="3" t="inlineStr">
        <is>
          <t>2022-01-07</t>
        </is>
      </c>
      <c r="D49" s="3" t="n">
        <v>-9.99</v>
      </c>
      <c r="E49" s="3" t="inlineStr">
        <is>
          <t>stop_loss</t>
        </is>
      </c>
      <c r="F49" s="3" t="inlineStr">
        <is>
          <t>BULL</t>
        </is>
      </c>
      <c r="G49" s="3" t="n">
        <v>8</v>
      </c>
    </row>
    <row r="50">
      <c r="A50" s="3" t="inlineStr">
        <is>
          <t>ABT</t>
        </is>
      </c>
      <c r="B50" s="3" t="inlineStr">
        <is>
          <t>2022-01-03</t>
        </is>
      </c>
      <c r="C50" s="3" t="inlineStr">
        <is>
          <t>2022-01-18</t>
        </is>
      </c>
      <c r="D50" s="3" t="n">
        <v>-8.970000000000001</v>
      </c>
      <c r="E50" s="3" t="inlineStr">
        <is>
          <t>stop_loss</t>
        </is>
      </c>
      <c r="F50" s="3" t="inlineStr">
        <is>
          <t>BULL</t>
        </is>
      </c>
      <c r="G50" s="3" t="n">
        <v>15</v>
      </c>
    </row>
    <row r="51">
      <c r="A51" s="3" t="inlineStr">
        <is>
          <t>AMD</t>
        </is>
      </c>
      <c r="B51" s="3" t="inlineStr">
        <is>
          <t>2022-01-04</t>
        </is>
      </c>
      <c r="C51" s="3" t="inlineStr">
        <is>
          <t>2022-01-07</t>
        </is>
      </c>
      <c r="D51" s="3" t="n">
        <v>-8.6</v>
      </c>
      <c r="E51" s="3" t="inlineStr">
        <is>
          <t>stop_loss</t>
        </is>
      </c>
      <c r="F51" s="3" t="inlineStr">
        <is>
          <t>BULL</t>
        </is>
      </c>
      <c r="G51" s="3" t="n">
        <v>3</v>
      </c>
    </row>
    <row r="52">
      <c r="A52" s="4" t="inlineStr">
        <is>
          <t>XOM</t>
        </is>
      </c>
      <c r="B52" s="4" t="inlineStr">
        <is>
          <t>2022-01-04</t>
        </is>
      </c>
      <c r="C52" s="4" t="inlineStr">
        <is>
          <t>2022-02-01</t>
        </is>
      </c>
      <c r="D52" s="4" t="n">
        <v>22.6</v>
      </c>
      <c r="E52" s="4" t="inlineStr">
        <is>
          <t>take_profit</t>
        </is>
      </c>
      <c r="F52" s="4" t="inlineStr">
        <is>
          <t>BULL</t>
        </is>
      </c>
      <c r="G52" s="4" t="n">
        <v>28</v>
      </c>
    </row>
    <row r="53">
      <c r="A53" s="3" t="inlineStr">
        <is>
          <t>CVS</t>
        </is>
      </c>
      <c r="B53" s="3" t="inlineStr">
        <is>
          <t>2022-01-06</t>
        </is>
      </c>
      <c r="C53" s="3" t="inlineStr">
        <is>
          <t>2022-02-22</t>
        </is>
      </c>
      <c r="D53" s="3" t="n">
        <v>-0.65</v>
      </c>
      <c r="E53" s="3" t="inlineStr">
        <is>
          <t>timeout</t>
        </is>
      </c>
      <c r="F53" s="3" t="inlineStr">
        <is>
          <t>BULL</t>
        </is>
      </c>
      <c r="G53" s="3" t="n">
        <v>47</v>
      </c>
    </row>
    <row r="54">
      <c r="A54" s="3" t="inlineStr">
        <is>
          <t>UPS</t>
        </is>
      </c>
      <c r="B54" s="3" t="inlineStr">
        <is>
          <t>2022-01-07</t>
        </is>
      </c>
      <c r="C54" s="3" t="inlineStr">
        <is>
          <t>2022-01-26</t>
        </is>
      </c>
      <c r="D54" s="3" t="n">
        <v>-8.779999999999999</v>
      </c>
      <c r="E54" s="3" t="inlineStr">
        <is>
          <t>stop_loss</t>
        </is>
      </c>
      <c r="F54" s="3" t="inlineStr">
        <is>
          <t>BULL</t>
        </is>
      </c>
      <c r="G54" s="3" t="n">
        <v>19</v>
      </c>
    </row>
    <row r="55">
      <c r="A55" s="4" t="inlineStr">
        <is>
          <t>2318.HK</t>
        </is>
      </c>
      <c r="B55" s="4" t="inlineStr">
        <is>
          <t>2022-01-07</t>
        </is>
      </c>
      <c r="C55" s="4" t="inlineStr">
        <is>
          <t>2022-02-22</t>
        </is>
      </c>
      <c r="D55" s="4" t="n">
        <v>5.48</v>
      </c>
      <c r="E55" s="4" t="inlineStr">
        <is>
          <t>timeout</t>
        </is>
      </c>
      <c r="F55" s="4" t="inlineStr">
        <is>
          <t>BULL</t>
        </is>
      </c>
      <c r="G55" s="4" t="n">
        <v>46</v>
      </c>
    </row>
    <row r="56">
      <c r="A56" s="3" t="inlineStr">
        <is>
          <t>PG</t>
        </is>
      </c>
      <c r="B56" s="3" t="inlineStr">
        <is>
          <t>2022-01-14</t>
        </is>
      </c>
      <c r="C56" s="3" t="inlineStr">
        <is>
          <t>2022-02-28</t>
        </is>
      </c>
      <c r="D56" s="3" t="n">
        <v>-2.45</v>
      </c>
      <c r="E56" s="3" t="inlineStr">
        <is>
          <t>timeout</t>
        </is>
      </c>
      <c r="F56" s="3" t="inlineStr">
        <is>
          <t>BULL</t>
        </is>
      </c>
      <c r="G56" s="3" t="n">
        <v>45</v>
      </c>
    </row>
    <row r="57">
      <c r="A57" s="3" t="inlineStr">
        <is>
          <t>PEP</t>
        </is>
      </c>
      <c r="B57" s="3" t="inlineStr">
        <is>
          <t>2022-01-18</t>
        </is>
      </c>
      <c r="C57" s="3" t="inlineStr">
        <is>
          <t>2022-03-04</t>
        </is>
      </c>
      <c r="D57" s="3" t="n">
        <v>-4.72</v>
      </c>
      <c r="E57" s="3" t="inlineStr">
        <is>
          <t>timeout</t>
        </is>
      </c>
      <c r="F57" s="3" t="inlineStr">
        <is>
          <t>NEUTRAL</t>
        </is>
      </c>
      <c r="G57" s="3" t="n">
        <v>45</v>
      </c>
    </row>
    <row r="58">
      <c r="A58" s="4" t="inlineStr">
        <is>
          <t>RTX</t>
        </is>
      </c>
      <c r="B58" s="4" t="inlineStr">
        <is>
          <t>2022-01-26</t>
        </is>
      </c>
      <c r="C58" s="4" t="inlineStr">
        <is>
          <t>2022-03-14</t>
        </is>
      </c>
      <c r="D58" s="4" t="n">
        <v>9.06</v>
      </c>
      <c r="E58" s="4" t="inlineStr">
        <is>
          <t>timeout</t>
        </is>
      </c>
      <c r="F58" s="4" t="inlineStr">
        <is>
          <t>NEUTRAL</t>
        </is>
      </c>
      <c r="G58" s="4" t="n">
        <v>47</v>
      </c>
    </row>
    <row r="59">
      <c r="A59" s="3" t="inlineStr">
        <is>
          <t>PM</t>
        </is>
      </c>
      <c r="B59" s="3" t="inlineStr">
        <is>
          <t>2022-02-01</t>
        </is>
      </c>
      <c r="C59" s="3" t="inlineStr">
        <is>
          <t>2022-03-07</t>
        </is>
      </c>
      <c r="D59" s="3" t="n">
        <v>-9.73</v>
      </c>
      <c r="E59" s="3" t="inlineStr">
        <is>
          <t>stop_loss</t>
        </is>
      </c>
      <c r="F59" s="3" t="inlineStr">
        <is>
          <t>NEUTRAL</t>
        </is>
      </c>
      <c r="G59" s="3" t="n">
        <v>34</v>
      </c>
    </row>
    <row r="60">
      <c r="A60" s="3" t="inlineStr">
        <is>
          <t>0005.HK</t>
        </is>
      </c>
      <c r="B60" s="3" t="inlineStr">
        <is>
          <t>2022-02-22</t>
        </is>
      </c>
      <c r="C60" s="3" t="inlineStr">
        <is>
          <t>2022-03-02</t>
        </is>
      </c>
      <c r="D60" s="3" t="n">
        <v>-9.300000000000001</v>
      </c>
      <c r="E60" s="3" t="inlineStr">
        <is>
          <t>stop_loss</t>
        </is>
      </c>
      <c r="F60" s="3" t="inlineStr">
        <is>
          <t>NEUTRAL</t>
        </is>
      </c>
      <c r="G60" s="3" t="n">
        <v>8</v>
      </c>
    </row>
    <row r="61">
      <c r="A61" s="4" t="inlineStr">
        <is>
          <t>MO</t>
        </is>
      </c>
      <c r="B61" s="4" t="inlineStr">
        <is>
          <t>2022-02-22</t>
        </is>
      </c>
      <c r="C61" s="4" t="inlineStr">
        <is>
          <t>2022-04-08</t>
        </is>
      </c>
      <c r="D61" s="4" t="n">
        <v>5.52</v>
      </c>
      <c r="E61" s="4" t="inlineStr">
        <is>
          <t>timeout</t>
        </is>
      </c>
      <c r="F61" s="4" t="inlineStr">
        <is>
          <t>NEUTRAL</t>
        </is>
      </c>
      <c r="G61" s="4" t="n">
        <v>45</v>
      </c>
    </row>
    <row r="62">
      <c r="A62" s="4" t="inlineStr">
        <is>
          <t>KO</t>
        </is>
      </c>
      <c r="B62" s="4" t="inlineStr">
        <is>
          <t>2022-02-28</t>
        </is>
      </c>
      <c r="C62" s="4" t="inlineStr">
        <is>
          <t>2022-04-14</t>
        </is>
      </c>
      <c r="D62" s="4" t="n">
        <v>4.47</v>
      </c>
      <c r="E62" s="4" t="inlineStr">
        <is>
          <t>timeout</t>
        </is>
      </c>
      <c r="F62" s="4" t="inlineStr">
        <is>
          <t>NEUTRAL</t>
        </is>
      </c>
      <c r="G62" s="4" t="n">
        <v>45</v>
      </c>
    </row>
    <row r="63">
      <c r="A63" s="4" t="inlineStr">
        <is>
          <t>XOM</t>
        </is>
      </c>
      <c r="B63" s="4" t="inlineStr">
        <is>
          <t>2022-03-02</t>
        </is>
      </c>
      <c r="C63" s="4" t="inlineStr">
        <is>
          <t>2022-04-18</t>
        </is>
      </c>
      <c r="D63" s="4" t="n">
        <v>9.960000000000001</v>
      </c>
      <c r="E63" s="4" t="inlineStr">
        <is>
          <t>timeout</t>
        </is>
      </c>
      <c r="F63" s="4" t="inlineStr">
        <is>
          <t>NEUTRAL</t>
        </is>
      </c>
      <c r="G63" s="4" t="n">
        <v>47</v>
      </c>
    </row>
    <row r="64">
      <c r="A64" s="3" t="inlineStr">
        <is>
          <t>VZ</t>
        </is>
      </c>
      <c r="B64" s="3" t="inlineStr">
        <is>
          <t>2022-03-04</t>
        </is>
      </c>
      <c r="C64" s="3" t="inlineStr">
        <is>
          <t>2022-04-18</t>
        </is>
      </c>
      <c r="D64" s="3" t="n">
        <v>-3.12</v>
      </c>
      <c r="E64" s="3" t="inlineStr">
        <is>
          <t>timeout</t>
        </is>
      </c>
      <c r="F64" s="3" t="inlineStr">
        <is>
          <t>NEUTRAL</t>
        </is>
      </c>
      <c r="G64" s="3" t="n">
        <v>45</v>
      </c>
    </row>
    <row r="65">
      <c r="A65" s="3" t="inlineStr">
        <is>
          <t>0883.HK</t>
        </is>
      </c>
      <c r="B65" s="3" t="inlineStr">
        <is>
          <t>2022-03-07</t>
        </is>
      </c>
      <c r="C65" s="3" t="inlineStr">
        <is>
          <t>2022-03-11</t>
        </is>
      </c>
      <c r="D65" s="3" t="n">
        <v>-8.16</v>
      </c>
      <c r="E65" s="3" t="inlineStr">
        <is>
          <t>stop_loss</t>
        </is>
      </c>
      <c r="F65" s="3" t="inlineStr">
        <is>
          <t>NEUTRAL</t>
        </is>
      </c>
      <c r="G65" s="3" t="n">
        <v>4</v>
      </c>
    </row>
    <row r="66">
      <c r="A66" s="3" t="inlineStr">
        <is>
          <t>0883.HK</t>
        </is>
      </c>
      <c r="B66" s="3" t="inlineStr">
        <is>
          <t>2022-03-11</t>
        </is>
      </c>
      <c r="C66" s="3" t="inlineStr">
        <is>
          <t>2022-03-15</t>
        </is>
      </c>
      <c r="D66" s="3" t="n">
        <v>-8.890000000000001</v>
      </c>
      <c r="E66" s="3" t="inlineStr">
        <is>
          <t>stop_loss</t>
        </is>
      </c>
      <c r="F66" s="3" t="inlineStr">
        <is>
          <t>NEUTRAL</t>
        </is>
      </c>
      <c r="G66" s="3" t="n">
        <v>4</v>
      </c>
    </row>
    <row r="67">
      <c r="A67" s="4" t="inlineStr">
        <is>
          <t>MRK</t>
        </is>
      </c>
      <c r="B67" s="4" t="inlineStr">
        <is>
          <t>2022-03-14</t>
        </is>
      </c>
      <c r="C67" s="4" t="inlineStr">
        <is>
          <t>2022-04-28</t>
        </is>
      </c>
      <c r="D67" s="4" t="n">
        <v>13.89</v>
      </c>
      <c r="E67" s="4" t="inlineStr">
        <is>
          <t>timeout</t>
        </is>
      </c>
      <c r="F67" s="4" t="inlineStr">
        <is>
          <t>BEAR</t>
        </is>
      </c>
      <c r="G67" s="4" t="n">
        <v>45</v>
      </c>
    </row>
    <row r="68">
      <c r="A68" s="3" t="inlineStr">
        <is>
          <t>UPS</t>
        </is>
      </c>
      <c r="B68" s="3" t="inlineStr">
        <is>
          <t>2022-03-15</t>
        </is>
      </c>
      <c r="C68" s="3" t="inlineStr">
        <is>
          <t>2022-04-07</t>
        </is>
      </c>
      <c r="D68" s="3" t="n">
        <v>-8.470000000000001</v>
      </c>
      <c r="E68" s="3" t="inlineStr">
        <is>
          <t>stop_loss</t>
        </is>
      </c>
      <c r="F68" s="3" t="inlineStr">
        <is>
          <t>NEUTRAL</t>
        </is>
      </c>
      <c r="G68" s="3" t="n">
        <v>23</v>
      </c>
    </row>
    <row r="69">
      <c r="A69" s="3" t="inlineStr">
        <is>
          <t>PFE</t>
        </is>
      </c>
      <c r="B69" s="3" t="inlineStr">
        <is>
          <t>2022-04-07</t>
        </is>
      </c>
      <c r="C69" s="3" t="inlineStr">
        <is>
          <t>2022-04-19</t>
        </is>
      </c>
      <c r="D69" s="3" t="n">
        <v>-9.029999999999999</v>
      </c>
      <c r="E69" s="3" t="inlineStr">
        <is>
          <t>stop_loss</t>
        </is>
      </c>
      <c r="F69" s="3" t="inlineStr">
        <is>
          <t>NEUTRAL</t>
        </is>
      </c>
      <c r="G69" s="3" t="n">
        <v>12</v>
      </c>
    </row>
    <row r="70">
      <c r="A70" s="3" t="inlineStr">
        <is>
          <t>RTX</t>
        </is>
      </c>
      <c r="B70" s="3" t="inlineStr">
        <is>
          <t>2022-04-08</t>
        </is>
      </c>
      <c r="C70" s="3" t="inlineStr">
        <is>
          <t>2022-05-09</t>
        </is>
      </c>
      <c r="D70" s="3" t="n">
        <v>-8.619999999999999</v>
      </c>
      <c r="E70" s="3" t="inlineStr">
        <is>
          <t>stop_loss</t>
        </is>
      </c>
      <c r="F70" s="3" t="inlineStr">
        <is>
          <t>BEAR</t>
        </is>
      </c>
      <c r="G70" s="3" t="n">
        <v>31</v>
      </c>
    </row>
    <row r="71">
      <c r="A71" s="3" t="inlineStr">
        <is>
          <t>0941.HK</t>
        </is>
      </c>
      <c r="B71" s="3" t="inlineStr">
        <is>
          <t>2022-04-14</t>
        </is>
      </c>
      <c r="C71" s="3" t="inlineStr">
        <is>
          <t>2022-05-12</t>
        </is>
      </c>
      <c r="D71" s="3" t="n">
        <v>-9.300000000000001</v>
      </c>
      <c r="E71" s="3" t="inlineStr">
        <is>
          <t>stop_loss</t>
        </is>
      </c>
      <c r="F71" s="3" t="inlineStr">
        <is>
          <t>BEAR</t>
        </is>
      </c>
      <c r="G71" s="3" t="n">
        <v>28</v>
      </c>
    </row>
    <row r="72">
      <c r="A72" s="3" t="inlineStr">
        <is>
          <t>PG</t>
        </is>
      </c>
      <c r="B72" s="3" t="inlineStr">
        <is>
          <t>2022-04-18</t>
        </is>
      </c>
      <c r="C72" s="3" t="inlineStr">
        <is>
          <t>2022-05-19</t>
        </is>
      </c>
      <c r="D72" s="3" t="n">
        <v>-9.779999999999999</v>
      </c>
      <c r="E72" s="3" t="inlineStr">
        <is>
          <t>stop_loss</t>
        </is>
      </c>
      <c r="F72" s="3" t="inlineStr">
        <is>
          <t>BEAR</t>
        </is>
      </c>
      <c r="G72" s="3" t="n">
        <v>31</v>
      </c>
    </row>
    <row r="73">
      <c r="A73" s="4" t="inlineStr">
        <is>
          <t>XOM</t>
        </is>
      </c>
      <c r="B73" s="4" t="inlineStr">
        <is>
          <t>2022-04-18</t>
        </is>
      </c>
      <c r="C73" s="4" t="inlineStr">
        <is>
          <t>2022-06-02</t>
        </is>
      </c>
      <c r="D73" s="4" t="n">
        <v>10.3</v>
      </c>
      <c r="E73" s="4" t="inlineStr">
        <is>
          <t>timeout</t>
        </is>
      </c>
      <c r="F73" s="4" t="inlineStr">
        <is>
          <t>BEAR</t>
        </is>
      </c>
      <c r="G73" s="4" t="n">
        <v>45</v>
      </c>
    </row>
    <row r="74">
      <c r="A74" s="3" t="inlineStr">
        <is>
          <t>0883.HK</t>
        </is>
      </c>
      <c r="B74" s="3" t="inlineStr">
        <is>
          <t>2022-04-19</t>
        </is>
      </c>
      <c r="C74" s="3" t="inlineStr">
        <is>
          <t>2022-04-25</t>
        </is>
      </c>
      <c r="D74" s="3" t="n">
        <v>-12.37</v>
      </c>
      <c r="E74" s="3" t="inlineStr">
        <is>
          <t>stop_loss</t>
        </is>
      </c>
      <c r="F74" s="3" t="inlineStr">
        <is>
          <t>BEAR</t>
        </is>
      </c>
      <c r="G74" s="3" t="n">
        <v>6</v>
      </c>
    </row>
    <row r="75">
      <c r="A75" s="3" t="inlineStr">
        <is>
          <t>MO</t>
        </is>
      </c>
      <c r="B75" s="3" t="inlineStr">
        <is>
          <t>2022-04-25</t>
        </is>
      </c>
      <c r="C75" s="3" t="inlineStr">
        <is>
          <t>2022-06-08</t>
        </is>
      </c>
      <c r="D75" s="3" t="n">
        <v>-10.39</v>
      </c>
      <c r="E75" s="3" t="inlineStr">
        <is>
          <t>stop_loss</t>
        </is>
      </c>
      <c r="F75" s="3" t="inlineStr">
        <is>
          <t>BEAR</t>
        </is>
      </c>
      <c r="G75" s="3" t="n">
        <v>44</v>
      </c>
    </row>
    <row r="76">
      <c r="A76" s="3" t="inlineStr">
        <is>
          <t>MRK</t>
        </is>
      </c>
      <c r="B76" s="3" t="inlineStr">
        <is>
          <t>2022-04-28</t>
        </is>
      </c>
      <c r="C76" s="3" t="inlineStr">
        <is>
          <t>2022-06-13</t>
        </is>
      </c>
      <c r="D76" s="3" t="n">
        <v>-4.04</v>
      </c>
      <c r="E76" s="3" t="inlineStr">
        <is>
          <t>timeout</t>
        </is>
      </c>
      <c r="F76" s="3" t="inlineStr">
        <is>
          <t>BEAR</t>
        </is>
      </c>
      <c r="G76" s="3" t="n">
        <v>46</v>
      </c>
    </row>
    <row r="77">
      <c r="A77" s="3" t="inlineStr">
        <is>
          <t>KHC</t>
        </is>
      </c>
      <c r="B77" s="3" t="inlineStr">
        <is>
          <t>2022-05-09</t>
        </is>
      </c>
      <c r="C77" s="3" t="inlineStr">
        <is>
          <t>2022-05-18</t>
        </is>
      </c>
      <c r="D77" s="3" t="n">
        <v>-11.65</v>
      </c>
      <c r="E77" s="3" t="inlineStr">
        <is>
          <t>stop_loss</t>
        </is>
      </c>
      <c r="F77" s="3" t="inlineStr">
        <is>
          <t>BEAR</t>
        </is>
      </c>
      <c r="G77" s="3" t="n">
        <v>9</v>
      </c>
    </row>
    <row r="78">
      <c r="A78" s="3" t="inlineStr">
        <is>
          <t>KO</t>
        </is>
      </c>
      <c r="B78" s="3" t="inlineStr">
        <is>
          <t>2022-05-12</t>
        </is>
      </c>
      <c r="C78" s="3" t="inlineStr">
        <is>
          <t>2022-06-14</t>
        </is>
      </c>
      <c r="D78" s="3" t="n">
        <v>-8.18</v>
      </c>
      <c r="E78" s="3" t="inlineStr">
        <is>
          <t>stop_loss</t>
        </is>
      </c>
      <c r="F78" s="3" t="inlineStr">
        <is>
          <t>BEAR</t>
        </is>
      </c>
      <c r="G78" s="3" t="n">
        <v>33</v>
      </c>
    </row>
    <row r="79">
      <c r="A79" s="3" t="inlineStr">
        <is>
          <t>9999.HK</t>
        </is>
      </c>
      <c r="B79" s="3" t="inlineStr">
        <is>
          <t>2022-05-18</t>
        </is>
      </c>
      <c r="C79" s="3" t="inlineStr">
        <is>
          <t>2022-06-22</t>
        </is>
      </c>
      <c r="D79" s="3" t="n">
        <v>-8.720000000000001</v>
      </c>
      <c r="E79" s="3" t="inlineStr">
        <is>
          <t>stop_loss</t>
        </is>
      </c>
      <c r="F79" s="3" t="inlineStr">
        <is>
          <t>BEAR</t>
        </is>
      </c>
      <c r="G79" s="3" t="n">
        <v>35</v>
      </c>
    </row>
    <row r="80">
      <c r="A80" s="3" t="inlineStr">
        <is>
          <t>PM</t>
        </is>
      </c>
      <c r="B80" s="3" t="inlineStr">
        <is>
          <t>2022-05-19</t>
        </is>
      </c>
      <c r="C80" s="3" t="inlineStr">
        <is>
          <t>2022-07-05</t>
        </is>
      </c>
      <c r="D80" s="3" t="n">
        <v>-2.41</v>
      </c>
      <c r="E80" s="3" t="inlineStr">
        <is>
          <t>timeout</t>
        </is>
      </c>
      <c r="F80" s="3" t="inlineStr">
        <is>
          <t>BEAR</t>
        </is>
      </c>
      <c r="G80" s="3" t="n">
        <v>47</v>
      </c>
    </row>
    <row r="81">
      <c r="A81" s="4" t="inlineStr">
        <is>
          <t>KHC</t>
        </is>
      </c>
      <c r="B81" s="4" t="inlineStr">
        <is>
          <t>2022-06-02</t>
        </is>
      </c>
      <c r="C81" s="4" t="inlineStr">
        <is>
          <t>2022-07-18</t>
        </is>
      </c>
      <c r="D81" s="4" t="n">
        <v>5.61</v>
      </c>
      <c r="E81" s="4" t="inlineStr">
        <is>
          <t>timeout</t>
        </is>
      </c>
      <c r="F81" s="4" t="inlineStr">
        <is>
          <t>BEAR</t>
        </is>
      </c>
      <c r="G81" s="4" t="n">
        <v>46</v>
      </c>
    </row>
    <row r="82">
      <c r="A82" s="3" t="inlineStr">
        <is>
          <t>0883.HK</t>
        </is>
      </c>
      <c r="B82" s="3" t="inlineStr">
        <is>
          <t>2022-06-08</t>
        </is>
      </c>
      <c r="C82" s="3" t="inlineStr">
        <is>
          <t>2022-06-13</t>
        </is>
      </c>
      <c r="D82" s="3" t="n">
        <v>-8.74</v>
      </c>
      <c r="E82" s="3" t="inlineStr">
        <is>
          <t>stop_loss</t>
        </is>
      </c>
      <c r="F82" s="3" t="inlineStr">
        <is>
          <t>BEAR</t>
        </is>
      </c>
      <c r="G82" s="3" t="n">
        <v>5</v>
      </c>
    </row>
    <row r="83">
      <c r="A83" s="3" t="inlineStr">
        <is>
          <t>0883.HK</t>
        </is>
      </c>
      <c r="B83" s="3" t="inlineStr">
        <is>
          <t>2022-06-13</t>
        </is>
      </c>
      <c r="C83" s="3" t="inlineStr">
        <is>
          <t>2022-06-21</t>
        </is>
      </c>
      <c r="D83" s="3" t="n">
        <v>-9.4</v>
      </c>
      <c r="E83" s="3" t="inlineStr">
        <is>
          <t>stop_loss</t>
        </is>
      </c>
      <c r="F83" s="3" t="inlineStr">
        <is>
          <t>BEAR</t>
        </is>
      </c>
      <c r="G83" s="3" t="n">
        <v>8</v>
      </c>
    </row>
    <row r="84">
      <c r="A84" s="4" t="inlineStr">
        <is>
          <t>0005.HK</t>
        </is>
      </c>
      <c r="B84" s="4" t="inlineStr">
        <is>
          <t>2022-06-13</t>
        </is>
      </c>
      <c r="C84" s="4" t="inlineStr">
        <is>
          <t>2022-07-28</t>
        </is>
      </c>
      <c r="D84" s="4" t="n">
        <v>1.85</v>
      </c>
      <c r="E84" s="4" t="inlineStr">
        <is>
          <t>timeout</t>
        </is>
      </c>
      <c r="F84" s="4" t="inlineStr">
        <is>
          <t>BEAR</t>
        </is>
      </c>
      <c r="G84" s="4" t="n">
        <v>45</v>
      </c>
    </row>
    <row r="85">
      <c r="A85" s="4" t="inlineStr">
        <is>
          <t>1299.HK</t>
        </is>
      </c>
      <c r="B85" s="4" t="inlineStr">
        <is>
          <t>2022-06-14</t>
        </is>
      </c>
      <c r="C85" s="4" t="inlineStr">
        <is>
          <t>2022-07-29</t>
        </is>
      </c>
      <c r="D85" s="4" t="n">
        <v>0.51</v>
      </c>
      <c r="E85" s="4" t="inlineStr">
        <is>
          <t>timeout</t>
        </is>
      </c>
      <c r="F85" s="4" t="inlineStr">
        <is>
          <t>BEAR</t>
        </is>
      </c>
      <c r="G85" s="4" t="n">
        <v>45</v>
      </c>
    </row>
    <row r="86">
      <c r="A86" s="3" t="inlineStr">
        <is>
          <t>VZ</t>
        </is>
      </c>
      <c r="B86" s="3" t="inlineStr">
        <is>
          <t>2022-06-21</t>
        </is>
      </c>
      <c r="C86" s="3" t="inlineStr">
        <is>
          <t>2022-07-22</t>
        </is>
      </c>
      <c r="D86" s="3" t="n">
        <v>-12.24</v>
      </c>
      <c r="E86" s="3" t="inlineStr">
        <is>
          <t>stop_loss</t>
        </is>
      </c>
      <c r="F86" s="3" t="inlineStr">
        <is>
          <t>BEAR</t>
        </is>
      </c>
      <c r="G86" s="3" t="n">
        <v>31</v>
      </c>
    </row>
    <row r="87">
      <c r="A87" s="3" t="inlineStr">
        <is>
          <t>0388.HK</t>
        </is>
      </c>
      <c r="B87" s="3" t="inlineStr">
        <is>
          <t>2022-06-22</t>
        </is>
      </c>
      <c r="C87" s="3" t="inlineStr">
        <is>
          <t>2022-08-08</t>
        </is>
      </c>
      <c r="D87" s="3" t="n">
        <v>-1</v>
      </c>
      <c r="E87" s="3" t="inlineStr">
        <is>
          <t>timeout</t>
        </is>
      </c>
      <c r="F87" s="3" t="inlineStr">
        <is>
          <t>BEAR</t>
        </is>
      </c>
      <c r="G87" s="3" t="n">
        <v>47</v>
      </c>
    </row>
    <row r="88">
      <c r="A88" s="4" t="inlineStr">
        <is>
          <t>F</t>
        </is>
      </c>
      <c r="B88" s="4" t="inlineStr">
        <is>
          <t>2022-07-05</t>
        </is>
      </c>
      <c r="C88" s="4" t="inlineStr">
        <is>
          <t>2022-07-28</t>
        </is>
      </c>
      <c r="D88" s="4" t="n">
        <v>25</v>
      </c>
      <c r="E88" s="4" t="inlineStr">
        <is>
          <t>take_profit</t>
        </is>
      </c>
      <c r="F88" s="4" t="inlineStr">
        <is>
          <t>BEAR</t>
        </is>
      </c>
      <c r="G88" s="4" t="n">
        <v>23</v>
      </c>
    </row>
    <row r="89">
      <c r="A89" s="4" t="inlineStr">
        <is>
          <t>COIN</t>
        </is>
      </c>
      <c r="B89" s="4" t="inlineStr">
        <is>
          <t>2022-07-18</t>
        </is>
      </c>
      <c r="C89" s="4" t="inlineStr">
        <is>
          <t>2022-07-20</t>
        </is>
      </c>
      <c r="D89" s="4" t="n">
        <v>28.29</v>
      </c>
      <c r="E89" s="4" t="inlineStr">
        <is>
          <t>take_profit</t>
        </is>
      </c>
      <c r="F89" s="4" t="inlineStr">
        <is>
          <t>BEAR</t>
        </is>
      </c>
      <c r="G89" s="4" t="n">
        <v>2</v>
      </c>
    </row>
    <row r="90">
      <c r="A90" s="3" t="inlineStr">
        <is>
          <t>PFE</t>
        </is>
      </c>
      <c r="B90" s="3" t="inlineStr">
        <is>
          <t>2022-07-20</t>
        </is>
      </c>
      <c r="C90" s="3" t="inlineStr">
        <is>
          <t>2022-08-29</t>
        </is>
      </c>
      <c r="D90" s="3" t="n">
        <v>-9.029999999999999</v>
      </c>
      <c r="E90" s="3" t="inlineStr">
        <is>
          <t>stop_loss</t>
        </is>
      </c>
      <c r="F90" s="3" t="inlineStr">
        <is>
          <t>BEAR</t>
        </is>
      </c>
      <c r="G90" s="3" t="n">
        <v>40</v>
      </c>
    </row>
    <row r="91">
      <c r="A91" s="4" t="inlineStr">
        <is>
          <t>NEE</t>
        </is>
      </c>
      <c r="B91" s="4" t="inlineStr">
        <is>
          <t>2022-07-22</t>
        </is>
      </c>
      <c r="C91" s="4" t="inlineStr">
        <is>
          <t>2022-09-06</t>
        </is>
      </c>
      <c r="D91" s="4" t="n">
        <v>8.869999999999999</v>
      </c>
      <c r="E91" s="4" t="inlineStr">
        <is>
          <t>timeout</t>
        </is>
      </c>
      <c r="F91" s="4" t="inlineStr">
        <is>
          <t>BEAR</t>
        </is>
      </c>
      <c r="G91" s="4" t="n">
        <v>46</v>
      </c>
    </row>
    <row r="92">
      <c r="A92" s="3" t="inlineStr">
        <is>
          <t>PG</t>
        </is>
      </c>
      <c r="B92" s="3" t="inlineStr">
        <is>
          <t>2022-07-28</t>
        </is>
      </c>
      <c r="C92" s="3" t="inlineStr">
        <is>
          <t>2022-09-06</t>
        </is>
      </c>
      <c r="D92" s="3" t="n">
        <v>-8.4</v>
      </c>
      <c r="E92" s="3" t="inlineStr">
        <is>
          <t>stop_loss</t>
        </is>
      </c>
      <c r="F92" s="3" t="inlineStr">
        <is>
          <t>BEAR</t>
        </is>
      </c>
      <c r="G92" s="3" t="n">
        <v>40</v>
      </c>
    </row>
    <row r="93">
      <c r="A93" s="4" t="inlineStr">
        <is>
          <t>WMT</t>
        </is>
      </c>
      <c r="B93" s="4" t="inlineStr">
        <is>
          <t>2022-07-28</t>
        </is>
      </c>
      <c r="C93" s="4" t="inlineStr">
        <is>
          <t>2022-09-12</t>
        </is>
      </c>
      <c r="D93" s="4" t="n">
        <v>6.41</v>
      </c>
      <c r="E93" s="4" t="inlineStr">
        <is>
          <t>timeout</t>
        </is>
      </c>
      <c r="F93" s="4" t="inlineStr">
        <is>
          <t>BEAR</t>
        </is>
      </c>
      <c r="G93" s="4" t="n">
        <v>46</v>
      </c>
    </row>
    <row r="94">
      <c r="A94" s="4" t="inlineStr">
        <is>
          <t>CVS</t>
        </is>
      </c>
      <c r="B94" s="4" t="inlineStr">
        <is>
          <t>2022-07-29</t>
        </is>
      </c>
      <c r="C94" s="4" t="inlineStr">
        <is>
          <t>2022-09-12</t>
        </is>
      </c>
      <c r="D94" s="4" t="n">
        <v>7.69</v>
      </c>
      <c r="E94" s="4" t="inlineStr">
        <is>
          <t>timeout</t>
        </is>
      </c>
      <c r="F94" s="4" t="inlineStr">
        <is>
          <t>BEAR</t>
        </is>
      </c>
      <c r="G94" s="4" t="n">
        <v>45</v>
      </c>
    </row>
    <row r="95">
      <c r="A95" s="3" t="inlineStr">
        <is>
          <t>NVDA</t>
        </is>
      </c>
      <c r="B95" s="3" t="inlineStr">
        <is>
          <t>2022-08-08</t>
        </is>
      </c>
      <c r="C95" s="3" t="inlineStr">
        <is>
          <t>2022-08-26</t>
        </is>
      </c>
      <c r="D95" s="3" t="n">
        <v>-8.619999999999999</v>
      </c>
      <c r="E95" s="3" t="inlineStr">
        <is>
          <t>stop_loss</t>
        </is>
      </c>
      <c r="F95" s="3" t="inlineStr">
        <is>
          <t>BEAR</t>
        </is>
      </c>
      <c r="G95" s="3" t="n">
        <v>18</v>
      </c>
    </row>
    <row r="96">
      <c r="A96" s="3" t="inlineStr">
        <is>
          <t>PEP</t>
        </is>
      </c>
      <c r="B96" s="3" t="inlineStr">
        <is>
          <t>2022-08-26</t>
        </is>
      </c>
      <c r="C96" s="3" t="inlineStr">
        <is>
          <t>2022-10-10</t>
        </is>
      </c>
      <c r="D96" s="3" t="n">
        <v>-7.55</v>
      </c>
      <c r="E96" s="3" t="inlineStr">
        <is>
          <t>timeout</t>
        </is>
      </c>
      <c r="F96" s="3" t="inlineStr">
        <is>
          <t>BEAR</t>
        </is>
      </c>
      <c r="G96" s="3" t="n">
        <v>45</v>
      </c>
    </row>
    <row r="97">
      <c r="A97" s="3" t="inlineStr">
        <is>
          <t>KHC</t>
        </is>
      </c>
      <c r="B97" s="3" t="inlineStr">
        <is>
          <t>2022-08-29</t>
        </is>
      </c>
      <c r="C97" s="3" t="inlineStr">
        <is>
          <t>2022-09-14</t>
        </is>
      </c>
      <c r="D97" s="3" t="n">
        <v>-8.220000000000001</v>
      </c>
      <c r="E97" s="3" t="inlineStr">
        <is>
          <t>stop_loss</t>
        </is>
      </c>
      <c r="F97" s="3" t="inlineStr">
        <is>
          <t>BEAR</t>
        </is>
      </c>
      <c r="G97" s="3" t="n">
        <v>16</v>
      </c>
    </row>
    <row r="98">
      <c r="A98" s="3" t="inlineStr">
        <is>
          <t>UPS</t>
        </is>
      </c>
      <c r="B98" s="3" t="inlineStr">
        <is>
          <t>2022-09-06</t>
        </is>
      </c>
      <c r="C98" s="3" t="inlineStr">
        <is>
          <t>2022-09-16</t>
        </is>
      </c>
      <c r="D98" s="3" t="n">
        <v>-9.82</v>
      </c>
      <c r="E98" s="3" t="inlineStr">
        <is>
          <t>stop_loss</t>
        </is>
      </c>
      <c r="F98" s="3" t="inlineStr">
        <is>
          <t>BEAR</t>
        </is>
      </c>
      <c r="G98" s="3" t="n">
        <v>10</v>
      </c>
    </row>
    <row r="99">
      <c r="A99" s="3" t="inlineStr">
        <is>
          <t>NEE</t>
        </is>
      </c>
      <c r="B99" s="3" t="inlineStr">
        <is>
          <t>2022-09-06</t>
        </is>
      </c>
      <c r="C99" s="3" t="inlineStr">
        <is>
          <t>2022-09-29</t>
        </is>
      </c>
      <c r="D99" s="3" t="n">
        <v>-8.470000000000001</v>
      </c>
      <c r="E99" s="3" t="inlineStr">
        <is>
          <t>stop_loss</t>
        </is>
      </c>
      <c r="F99" s="3" t="inlineStr">
        <is>
          <t>BEAR</t>
        </is>
      </c>
      <c r="G99" s="3" t="n">
        <v>23</v>
      </c>
    </row>
    <row r="100">
      <c r="A100" s="3" t="inlineStr">
        <is>
          <t>XOM</t>
        </is>
      </c>
      <c r="B100" s="3" t="inlineStr">
        <is>
          <t>2022-09-12</t>
        </is>
      </c>
      <c r="C100" s="3" t="inlineStr">
        <is>
          <t>2022-09-23</t>
        </is>
      </c>
      <c r="D100" s="3" t="n">
        <v>-12.15</v>
      </c>
      <c r="E100" s="3" t="inlineStr">
        <is>
          <t>stop_loss</t>
        </is>
      </c>
      <c r="F100" s="3" t="inlineStr">
        <is>
          <t>BEAR</t>
        </is>
      </c>
      <c r="G100" s="3" t="n">
        <v>11</v>
      </c>
    </row>
    <row r="101">
      <c r="A101" s="3" t="inlineStr">
        <is>
          <t>MO</t>
        </is>
      </c>
      <c r="B101" s="3" t="inlineStr">
        <is>
          <t>2022-09-12</t>
        </is>
      </c>
      <c r="C101" s="3" t="inlineStr">
        <is>
          <t>2022-09-26</t>
        </is>
      </c>
      <c r="D101" s="3" t="n">
        <v>-8.15</v>
      </c>
      <c r="E101" s="3" t="inlineStr">
        <is>
          <t>stop_loss</t>
        </is>
      </c>
      <c r="F101" s="3" t="inlineStr">
        <is>
          <t>BEAR</t>
        </is>
      </c>
      <c r="G101" s="3" t="n">
        <v>14</v>
      </c>
    </row>
    <row r="102">
      <c r="A102" s="3" t="inlineStr">
        <is>
          <t>TSLA</t>
        </is>
      </c>
      <c r="B102" s="3" t="inlineStr">
        <is>
          <t>2022-09-14</t>
        </is>
      </c>
      <c r="C102" s="3" t="inlineStr">
        <is>
          <t>2022-09-23</t>
        </is>
      </c>
      <c r="D102" s="3" t="n">
        <v>-9.01</v>
      </c>
      <c r="E102" s="3" t="inlineStr">
        <is>
          <t>stop_loss</t>
        </is>
      </c>
      <c r="F102" s="3" t="inlineStr">
        <is>
          <t>BEAR</t>
        </is>
      </c>
      <c r="G102" s="3" t="n">
        <v>9</v>
      </c>
    </row>
    <row r="103">
      <c r="A103" s="4" t="inlineStr">
        <is>
          <t>WMT</t>
        </is>
      </c>
      <c r="B103" s="4" t="inlineStr">
        <is>
          <t>2022-09-16</t>
        </is>
      </c>
      <c r="C103" s="4" t="inlineStr">
        <is>
          <t>2022-10-31</t>
        </is>
      </c>
      <c r="D103" s="4" t="n">
        <v>6.86</v>
      </c>
      <c r="E103" s="4" t="inlineStr">
        <is>
          <t>timeout</t>
        </is>
      </c>
      <c r="F103" s="4" t="inlineStr">
        <is>
          <t>BEAR</t>
        </is>
      </c>
      <c r="G103" s="4" t="n">
        <v>45</v>
      </c>
    </row>
    <row r="104">
      <c r="A104" s="3" t="inlineStr">
        <is>
          <t>0941.HK</t>
        </is>
      </c>
      <c r="B104" s="3" t="inlineStr">
        <is>
          <t>2022-09-23</t>
        </is>
      </c>
      <c r="C104" s="3" t="inlineStr">
        <is>
          <t>2022-10-31</t>
        </is>
      </c>
      <c r="D104" s="3" t="n">
        <v>-8.779999999999999</v>
      </c>
      <c r="E104" s="3" t="inlineStr">
        <is>
          <t>stop_loss</t>
        </is>
      </c>
      <c r="F104" s="3" t="inlineStr">
        <is>
          <t>BEAR</t>
        </is>
      </c>
      <c r="G104" s="3" t="n">
        <v>38</v>
      </c>
    </row>
    <row r="105">
      <c r="A105" s="4" t="inlineStr">
        <is>
          <t>SBUX</t>
        </is>
      </c>
      <c r="B105" s="4" t="inlineStr">
        <is>
          <t>2022-09-23</t>
        </is>
      </c>
      <c r="C105" s="4" t="inlineStr">
        <is>
          <t>2022-11-07</t>
        </is>
      </c>
      <c r="D105" s="4" t="n">
        <v>7.46</v>
      </c>
      <c r="E105" s="4" t="inlineStr">
        <is>
          <t>timeout</t>
        </is>
      </c>
      <c r="F105" s="4" t="inlineStr">
        <is>
          <t>BEAR</t>
        </is>
      </c>
      <c r="G105" s="4" t="n">
        <v>45</v>
      </c>
    </row>
    <row r="106">
      <c r="A106" s="3" t="inlineStr">
        <is>
          <t>TSLA</t>
        </is>
      </c>
      <c r="B106" s="3" t="inlineStr">
        <is>
          <t>2022-09-26</t>
        </is>
      </c>
      <c r="C106" s="3" t="inlineStr">
        <is>
          <t>2022-10-03</t>
        </is>
      </c>
      <c r="D106" s="3" t="n">
        <v>-12.18</v>
      </c>
      <c r="E106" s="3" t="inlineStr">
        <is>
          <t>stop_loss</t>
        </is>
      </c>
      <c r="F106" s="3" t="inlineStr">
        <is>
          <t>BEAR</t>
        </is>
      </c>
      <c r="G106" s="3" t="n">
        <v>7</v>
      </c>
    </row>
    <row r="107">
      <c r="A107" s="3" t="inlineStr">
        <is>
          <t>PLTR</t>
        </is>
      </c>
      <c r="B107" s="3" t="inlineStr">
        <is>
          <t>2022-09-29</t>
        </is>
      </c>
      <c r="C107" s="3" t="inlineStr">
        <is>
          <t>2022-11-07</t>
        </is>
      </c>
      <c r="D107" s="3" t="n">
        <v>-13.12</v>
      </c>
      <c r="E107" s="3" t="inlineStr">
        <is>
          <t>stop_loss</t>
        </is>
      </c>
      <c r="F107" s="3" t="inlineStr">
        <is>
          <t>BEAR</t>
        </is>
      </c>
      <c r="G107" s="3" t="n">
        <v>39</v>
      </c>
    </row>
    <row r="108">
      <c r="A108" s="4" t="inlineStr">
        <is>
          <t>MRK</t>
        </is>
      </c>
      <c r="B108" s="4" t="inlineStr">
        <is>
          <t>2022-10-03</t>
        </is>
      </c>
      <c r="C108" s="4" t="inlineStr">
        <is>
          <t>2022-11-17</t>
        </is>
      </c>
      <c r="D108" s="4" t="n">
        <v>16.86</v>
      </c>
      <c r="E108" s="4" t="inlineStr">
        <is>
          <t>timeout</t>
        </is>
      </c>
      <c r="F108" s="4" t="inlineStr">
        <is>
          <t>BEAR</t>
        </is>
      </c>
      <c r="G108" s="4" t="n">
        <v>45</v>
      </c>
    </row>
    <row r="109">
      <c r="A109" s="4" t="inlineStr">
        <is>
          <t>XOM</t>
        </is>
      </c>
      <c r="B109" s="4" t="inlineStr">
        <is>
          <t>2022-10-10</t>
        </is>
      </c>
      <c r="C109" s="4" t="inlineStr">
        <is>
          <t>2022-11-25</t>
        </is>
      </c>
      <c r="D109" s="4" t="n">
        <v>14.54</v>
      </c>
      <c r="E109" s="4" t="inlineStr">
        <is>
          <t>timeout</t>
        </is>
      </c>
      <c r="F109" s="4" t="inlineStr">
        <is>
          <t>BEAR</t>
        </is>
      </c>
      <c r="G109" s="4" t="n">
        <v>46</v>
      </c>
    </row>
    <row r="110">
      <c r="A110" s="3" t="inlineStr">
        <is>
          <t>COIN</t>
        </is>
      </c>
      <c r="B110" s="3" t="inlineStr">
        <is>
          <t>2022-10-31</t>
        </is>
      </c>
      <c r="C110" s="3" t="inlineStr">
        <is>
          <t>2022-11-02</t>
        </is>
      </c>
      <c r="D110" s="3" t="n">
        <v>-8.359999999999999</v>
      </c>
      <c r="E110" s="3" t="inlineStr">
        <is>
          <t>stop_loss</t>
        </is>
      </c>
      <c r="F110" s="3" t="inlineStr">
        <is>
          <t>BEAR</t>
        </is>
      </c>
      <c r="G110" s="3" t="n">
        <v>2</v>
      </c>
    </row>
    <row r="111">
      <c r="A111" s="3" t="inlineStr">
        <is>
          <t>SOFI</t>
        </is>
      </c>
      <c r="B111" s="3" t="inlineStr">
        <is>
          <t>2022-10-31</t>
        </is>
      </c>
      <c r="C111" s="3" t="inlineStr">
        <is>
          <t>2022-11-09</t>
        </is>
      </c>
      <c r="D111" s="3" t="n">
        <v>-8.460000000000001</v>
      </c>
      <c r="E111" s="3" t="inlineStr">
        <is>
          <t>stop_loss</t>
        </is>
      </c>
      <c r="F111" s="3" t="inlineStr">
        <is>
          <t>BEAR</t>
        </is>
      </c>
      <c r="G111" s="3" t="n">
        <v>9</v>
      </c>
    </row>
    <row r="112">
      <c r="A112" s="4" t="inlineStr">
        <is>
          <t>PEP</t>
        </is>
      </c>
      <c r="B112" s="4" t="inlineStr">
        <is>
          <t>2022-11-02</t>
        </is>
      </c>
      <c r="C112" s="4" t="inlineStr">
        <is>
          <t>2022-12-19</t>
        </is>
      </c>
      <c r="D112" s="4" t="n">
        <v>1.74</v>
      </c>
      <c r="E112" s="4" t="inlineStr">
        <is>
          <t>timeout</t>
        </is>
      </c>
      <c r="F112" s="4" t="inlineStr">
        <is>
          <t>BEAR</t>
        </is>
      </c>
      <c r="G112" s="4" t="n">
        <v>47</v>
      </c>
    </row>
    <row r="113">
      <c r="A113" s="3" t="inlineStr">
        <is>
          <t>0883.HK</t>
        </is>
      </c>
      <c r="B113" s="3" t="inlineStr">
        <is>
          <t>2022-11-07</t>
        </is>
      </c>
      <c r="C113" s="3" t="inlineStr">
        <is>
          <t>2022-12-22</t>
        </is>
      </c>
      <c r="D113" s="3" t="n">
        <v>-3.25</v>
      </c>
      <c r="E113" s="3" t="inlineStr">
        <is>
          <t>timeout</t>
        </is>
      </c>
      <c r="F113" s="3" t="inlineStr">
        <is>
          <t>BEAR</t>
        </is>
      </c>
      <c r="G113" s="3" t="n">
        <v>45</v>
      </c>
    </row>
    <row r="114">
      <c r="A114" s="4" t="inlineStr">
        <is>
          <t>0005.HK</t>
        </is>
      </c>
      <c r="B114" s="4" t="inlineStr">
        <is>
          <t>2022-11-07</t>
        </is>
      </c>
      <c r="C114" s="4" t="inlineStr">
        <is>
          <t>2022-12-22</t>
        </is>
      </c>
      <c r="D114" s="4" t="n">
        <v>12.09</v>
      </c>
      <c r="E114" s="4" t="inlineStr">
        <is>
          <t>timeout</t>
        </is>
      </c>
      <c r="F114" s="4" t="inlineStr">
        <is>
          <t>BEAR</t>
        </is>
      </c>
      <c r="G114" s="4" t="n">
        <v>45</v>
      </c>
    </row>
    <row r="115">
      <c r="A115" s="4" t="inlineStr">
        <is>
          <t>SBUX</t>
        </is>
      </c>
      <c r="B115" s="4" t="inlineStr">
        <is>
          <t>2022-11-09</t>
        </is>
      </c>
      <c r="C115" s="4" t="inlineStr">
        <is>
          <t>2022-12-27</t>
        </is>
      </c>
      <c r="D115" s="4" t="n">
        <v>8.26</v>
      </c>
      <c r="E115" s="4" t="inlineStr">
        <is>
          <t>timeout</t>
        </is>
      </c>
      <c r="F115" s="4" t="inlineStr">
        <is>
          <t>BEAR</t>
        </is>
      </c>
      <c r="G115" s="4" t="n">
        <v>48</v>
      </c>
    </row>
    <row r="116">
      <c r="A116" s="4" t="inlineStr">
        <is>
          <t>CSCO</t>
        </is>
      </c>
      <c r="B116" s="4" t="inlineStr">
        <is>
          <t>2022-11-17</t>
        </is>
      </c>
      <c r="C116" s="4" t="inlineStr">
        <is>
          <t>2023-01-03</t>
        </is>
      </c>
      <c r="D116" s="4" t="n">
        <v>2.9</v>
      </c>
      <c r="E116" s="4" t="inlineStr">
        <is>
          <t>timeout</t>
        </is>
      </c>
      <c r="F116" s="4" t="inlineStr">
        <is>
          <t>BEAR</t>
        </is>
      </c>
      <c r="G116" s="4" t="n">
        <v>47</v>
      </c>
    </row>
    <row r="117">
      <c r="A117" s="3" t="inlineStr">
        <is>
          <t>XOM</t>
        </is>
      </c>
      <c r="B117" s="3" t="inlineStr">
        <is>
          <t>2022-11-25</t>
        </is>
      </c>
      <c r="C117" s="3" t="inlineStr">
        <is>
          <t>2022-12-06</t>
        </is>
      </c>
      <c r="D117" s="3" t="n">
        <v>-8.24</v>
      </c>
      <c r="E117" s="3" t="inlineStr">
        <is>
          <t>stop_loss</t>
        </is>
      </c>
      <c r="F117" s="3" t="inlineStr">
        <is>
          <t>BEAR</t>
        </is>
      </c>
      <c r="G117" s="3" t="n">
        <v>11</v>
      </c>
    </row>
    <row r="118">
      <c r="A118" s="4" t="inlineStr">
        <is>
          <t>T</t>
        </is>
      </c>
      <c r="B118" s="4" t="inlineStr">
        <is>
          <t>2022-12-06</t>
        </is>
      </c>
      <c r="C118" s="4" t="inlineStr">
        <is>
          <t>2023-01-20</t>
        </is>
      </c>
      <c r="D118" s="4" t="n">
        <v>0.31</v>
      </c>
      <c r="E118" s="4" t="inlineStr">
        <is>
          <t>timeout</t>
        </is>
      </c>
      <c r="F118" s="4" t="inlineStr">
        <is>
          <t>NEUTRAL</t>
        </is>
      </c>
      <c r="G118" s="4" t="n">
        <v>45</v>
      </c>
    </row>
    <row r="119">
      <c r="A119" s="3" t="inlineStr">
        <is>
          <t>PEP</t>
        </is>
      </c>
      <c r="B119" s="3" t="inlineStr">
        <is>
          <t>2022-12-19</t>
        </is>
      </c>
      <c r="C119" s="3" t="inlineStr">
        <is>
          <t>2023-02-02</t>
        </is>
      </c>
      <c r="D119" s="3" t="n">
        <v>-6.27</v>
      </c>
      <c r="E119" s="3" t="inlineStr">
        <is>
          <t>timeout</t>
        </is>
      </c>
      <c r="F119" s="3" t="inlineStr">
        <is>
          <t>NEUTRAL</t>
        </is>
      </c>
      <c r="G119" s="3" t="n">
        <v>45</v>
      </c>
    </row>
    <row r="120">
      <c r="A120" s="4" t="inlineStr">
        <is>
          <t>NKE</t>
        </is>
      </c>
      <c r="B120" s="4" t="inlineStr">
        <is>
          <t>2022-12-22</t>
        </is>
      </c>
      <c r="C120" s="4" t="inlineStr">
        <is>
          <t>2023-02-06</t>
        </is>
      </c>
      <c r="D120" s="4" t="n">
        <v>7.73</v>
      </c>
      <c r="E120" s="4" t="inlineStr">
        <is>
          <t>timeout</t>
        </is>
      </c>
      <c r="F120" s="4" t="inlineStr">
        <is>
          <t>NEUTRAL</t>
        </is>
      </c>
      <c r="G120" s="4" t="n">
        <v>46</v>
      </c>
    </row>
    <row r="121">
      <c r="A121" s="3" t="inlineStr">
        <is>
          <t>KHC</t>
        </is>
      </c>
      <c r="B121" s="3" t="inlineStr">
        <is>
          <t>2022-12-22</t>
        </is>
      </c>
      <c r="C121" s="3" t="inlineStr">
        <is>
          <t>2023-02-06</t>
        </is>
      </c>
      <c r="D121" s="3" t="n">
        <v>-1.07</v>
      </c>
      <c r="E121" s="3" t="inlineStr">
        <is>
          <t>timeout</t>
        </is>
      </c>
      <c r="F121" s="3" t="inlineStr">
        <is>
          <t>NEUTRAL</t>
        </is>
      </c>
      <c r="G121" s="3" t="n">
        <v>46</v>
      </c>
    </row>
    <row r="122">
      <c r="A122" s="3" t="inlineStr">
        <is>
          <t>PM</t>
        </is>
      </c>
      <c r="B122" s="3" t="inlineStr">
        <is>
          <t>2022-12-27</t>
        </is>
      </c>
      <c r="C122" s="3" t="inlineStr">
        <is>
          <t>2023-02-10</t>
        </is>
      </c>
      <c r="D122" s="3" t="n">
        <v>-0.31</v>
      </c>
      <c r="E122" s="3" t="inlineStr">
        <is>
          <t>timeout</t>
        </is>
      </c>
      <c r="F122" s="3" t="inlineStr">
        <is>
          <t>NEUTRAL</t>
        </is>
      </c>
      <c r="G122" s="3" t="n">
        <v>45</v>
      </c>
    </row>
    <row r="123">
      <c r="A123" s="4" t="inlineStr">
        <is>
          <t>0941.HK</t>
        </is>
      </c>
      <c r="B123" s="4" t="inlineStr">
        <is>
          <t>2023-01-03</t>
        </is>
      </c>
      <c r="C123" s="4" t="inlineStr">
        <is>
          <t>2023-02-17</t>
        </is>
      </c>
      <c r="D123" s="4" t="n">
        <v>9.24</v>
      </c>
      <c r="E123" s="4" t="inlineStr">
        <is>
          <t>timeout</t>
        </is>
      </c>
      <c r="F123" s="4" t="inlineStr">
        <is>
          <t>NEUTRAL</t>
        </is>
      </c>
      <c r="G123" s="4" t="n">
        <v>45</v>
      </c>
    </row>
    <row r="124">
      <c r="A124" s="4" t="inlineStr">
        <is>
          <t>XOM</t>
        </is>
      </c>
      <c r="B124" s="4" t="inlineStr">
        <is>
          <t>2023-01-20</t>
        </is>
      </c>
      <c r="C124" s="4" t="inlineStr">
        <is>
          <t>2023-03-06</t>
        </is>
      </c>
      <c r="D124" s="4" t="n">
        <v>0.41</v>
      </c>
      <c r="E124" s="4" t="inlineStr">
        <is>
          <t>timeout</t>
        </is>
      </c>
      <c r="F124" s="4" t="inlineStr">
        <is>
          <t>NEUTRAL</t>
        </is>
      </c>
      <c r="G124" s="4" t="n">
        <v>45</v>
      </c>
    </row>
    <row r="125">
      <c r="A125" s="3" t="inlineStr">
        <is>
          <t>SBUX</t>
        </is>
      </c>
      <c r="B125" s="3" t="inlineStr">
        <is>
          <t>2023-02-02</t>
        </is>
      </c>
      <c r="C125" s="3" t="inlineStr">
        <is>
          <t>2023-03-09</t>
        </is>
      </c>
      <c r="D125" s="3" t="n">
        <v>-8.109999999999999</v>
      </c>
      <c r="E125" s="3" t="inlineStr">
        <is>
          <t>stop_loss</t>
        </is>
      </c>
      <c r="F125" s="3" t="inlineStr">
        <is>
          <t>NEUTRAL</t>
        </is>
      </c>
      <c r="G125" s="3" t="n">
        <v>35</v>
      </c>
    </row>
    <row r="126">
      <c r="A126" s="3" t="inlineStr">
        <is>
          <t>PYPL</t>
        </is>
      </c>
      <c r="B126" s="3" t="inlineStr">
        <is>
          <t>2023-02-06</t>
        </is>
      </c>
      <c r="C126" s="3" t="inlineStr">
        <is>
          <t>2023-02-17</t>
        </is>
      </c>
      <c r="D126" s="3" t="n">
        <v>-9.32</v>
      </c>
      <c r="E126" s="3" t="inlineStr">
        <is>
          <t>stop_loss</t>
        </is>
      </c>
      <c r="F126" s="3" t="inlineStr">
        <is>
          <t>NEUTRAL</t>
        </is>
      </c>
      <c r="G126" s="3" t="n">
        <v>11</v>
      </c>
    </row>
    <row r="127">
      <c r="A127" s="3" t="inlineStr">
        <is>
          <t>9999.HK</t>
        </is>
      </c>
      <c r="B127" s="3" t="inlineStr">
        <is>
          <t>2023-02-06</t>
        </is>
      </c>
      <c r="C127" s="3" t="inlineStr">
        <is>
          <t>2023-02-24</t>
        </is>
      </c>
      <c r="D127" s="3" t="n">
        <v>-11.21</v>
      </c>
      <c r="E127" s="3" t="inlineStr">
        <is>
          <t>stop_loss</t>
        </is>
      </c>
      <c r="F127" s="3" t="inlineStr">
        <is>
          <t>NEUTRAL</t>
        </is>
      </c>
      <c r="G127" s="3" t="n">
        <v>18</v>
      </c>
    </row>
    <row r="128">
      <c r="A128" s="3" t="inlineStr">
        <is>
          <t>0005.HK</t>
        </is>
      </c>
      <c r="B128" s="3" t="inlineStr">
        <is>
          <t>2023-02-10</t>
        </is>
      </c>
      <c r="C128" s="3" t="inlineStr">
        <is>
          <t>2023-03-20</t>
        </is>
      </c>
      <c r="D128" s="3" t="n">
        <v>-13.02</v>
      </c>
      <c r="E128" s="3" t="inlineStr">
        <is>
          <t>stop_loss</t>
        </is>
      </c>
      <c r="F128" s="3" t="inlineStr">
        <is>
          <t>NEUTRAL</t>
        </is>
      </c>
      <c r="G128" s="3" t="n">
        <v>38</v>
      </c>
    </row>
    <row r="129">
      <c r="A129" s="4" t="inlineStr">
        <is>
          <t>0941.HK</t>
        </is>
      </c>
      <c r="B129" s="4" t="inlineStr">
        <is>
          <t>2023-02-17</t>
        </is>
      </c>
      <c r="C129" s="4" t="inlineStr">
        <is>
          <t>2023-04-03</t>
        </is>
      </c>
      <c r="D129" s="4" t="n">
        <v>12.12</v>
      </c>
      <c r="E129" s="4" t="inlineStr">
        <is>
          <t>timeout</t>
        </is>
      </c>
      <c r="F129" s="4" t="inlineStr">
        <is>
          <t>BULL</t>
        </is>
      </c>
      <c r="G129" s="4" t="n">
        <v>45</v>
      </c>
    </row>
    <row r="130">
      <c r="A130" s="4" t="inlineStr">
        <is>
          <t>CSCO</t>
        </is>
      </c>
      <c r="B130" s="4" t="inlineStr">
        <is>
          <t>2023-02-17</t>
        </is>
      </c>
      <c r="C130" s="4" t="inlineStr">
        <is>
          <t>2023-04-03</t>
        </is>
      </c>
      <c r="D130" s="4" t="n">
        <v>3.03</v>
      </c>
      <c r="E130" s="4" t="inlineStr">
        <is>
          <t>timeout</t>
        </is>
      </c>
      <c r="F130" s="4" t="inlineStr">
        <is>
          <t>BULL</t>
        </is>
      </c>
      <c r="G130" s="4" t="n">
        <v>45</v>
      </c>
    </row>
    <row r="131">
      <c r="A131" s="4" t="inlineStr">
        <is>
          <t>DKNG</t>
        </is>
      </c>
      <c r="B131" s="4" t="inlineStr">
        <is>
          <t>2023-02-24</t>
        </is>
      </c>
      <c r="C131" s="4" t="inlineStr">
        <is>
          <t>2023-04-10</t>
        </is>
      </c>
      <c r="D131" s="4" t="n">
        <v>0.82</v>
      </c>
      <c r="E131" s="4" t="inlineStr">
        <is>
          <t>timeout</t>
        </is>
      </c>
      <c r="F131" s="4" t="inlineStr">
        <is>
          <t>BULL</t>
        </is>
      </c>
      <c r="G131" s="4" t="n">
        <v>45</v>
      </c>
    </row>
    <row r="132">
      <c r="A132" s="4" t="inlineStr">
        <is>
          <t>MRK</t>
        </is>
      </c>
      <c r="B132" s="4" t="inlineStr">
        <is>
          <t>2023-03-06</t>
        </is>
      </c>
      <c r="C132" s="4" t="inlineStr">
        <is>
          <t>2023-04-20</t>
        </is>
      </c>
      <c r="D132" s="4" t="n">
        <v>2.76</v>
      </c>
      <c r="E132" s="4" t="inlineStr">
        <is>
          <t>timeout</t>
        </is>
      </c>
      <c r="F132" s="4" t="inlineStr">
        <is>
          <t>NEUTRAL</t>
        </is>
      </c>
      <c r="G132" s="4" t="n">
        <v>45</v>
      </c>
    </row>
    <row r="133">
      <c r="A133" s="4" t="inlineStr">
        <is>
          <t>NVDA</t>
        </is>
      </c>
      <c r="B133" s="4" t="inlineStr">
        <is>
          <t>2023-03-09</t>
        </is>
      </c>
      <c r="C133" s="4" t="inlineStr">
        <is>
          <t>2023-03-31</t>
        </is>
      </c>
      <c r="D133" s="4" t="n">
        <v>18.52</v>
      </c>
      <c r="E133" s="4" t="inlineStr">
        <is>
          <t>take_profit</t>
        </is>
      </c>
      <c r="F133" s="4" t="inlineStr">
        <is>
          <t>BULL</t>
        </is>
      </c>
      <c r="G133" s="4" t="n">
        <v>22</v>
      </c>
    </row>
    <row r="134">
      <c r="A134" s="4" t="inlineStr">
        <is>
          <t>NKE</t>
        </is>
      </c>
      <c r="B134" s="4" t="inlineStr">
        <is>
          <t>2023-03-20</t>
        </is>
      </c>
      <c r="C134" s="4" t="inlineStr">
        <is>
          <t>2023-05-04</t>
        </is>
      </c>
      <c r="D134" s="4" t="n">
        <v>2.04</v>
      </c>
      <c r="E134" s="4" t="inlineStr">
        <is>
          <t>timeout</t>
        </is>
      </c>
      <c r="F134" s="4" t="inlineStr">
        <is>
          <t>NEUTRAL</t>
        </is>
      </c>
      <c r="G134" s="4" t="n">
        <v>45</v>
      </c>
    </row>
    <row r="135">
      <c r="A135" s="4" t="inlineStr">
        <is>
          <t>0939.HK</t>
        </is>
      </c>
      <c r="B135" s="4" t="inlineStr">
        <is>
          <t>2023-03-31</t>
        </is>
      </c>
      <c r="C135" s="4" t="inlineStr">
        <is>
          <t>2023-05-15</t>
        </is>
      </c>
      <c r="D135" s="4" t="n">
        <v>5.89</v>
      </c>
      <c r="E135" s="4" t="inlineStr">
        <is>
          <t>timeout</t>
        </is>
      </c>
      <c r="F135" s="4" t="inlineStr">
        <is>
          <t>BULL</t>
        </is>
      </c>
      <c r="G135" s="4" t="n">
        <v>45</v>
      </c>
    </row>
    <row r="136">
      <c r="A136" s="4" t="inlineStr">
        <is>
          <t>0883.HK</t>
        </is>
      </c>
      <c r="B136" s="4" t="inlineStr">
        <is>
          <t>2023-04-03</t>
        </is>
      </c>
      <c r="C136" s="4" t="inlineStr">
        <is>
          <t>2023-05-18</t>
        </is>
      </c>
      <c r="D136" s="4" t="n">
        <v>7.37</v>
      </c>
      <c r="E136" s="4" t="inlineStr">
        <is>
          <t>timeout</t>
        </is>
      </c>
      <c r="F136" s="4" t="inlineStr">
        <is>
          <t>BULL</t>
        </is>
      </c>
      <c r="G136" s="4" t="n">
        <v>45</v>
      </c>
    </row>
    <row r="137">
      <c r="A137" s="4" t="inlineStr">
        <is>
          <t>0941.HK</t>
        </is>
      </c>
      <c r="B137" s="4" t="inlineStr">
        <is>
          <t>2023-04-03</t>
        </is>
      </c>
      <c r="C137" s="4" t="inlineStr">
        <is>
          <t>2023-05-18</t>
        </is>
      </c>
      <c r="D137" s="4" t="n">
        <v>2.02</v>
      </c>
      <c r="E137" s="4" t="inlineStr">
        <is>
          <t>timeout</t>
        </is>
      </c>
      <c r="F137" s="4" t="inlineStr">
        <is>
          <t>BULL</t>
        </is>
      </c>
      <c r="G137" s="4" t="n">
        <v>45</v>
      </c>
    </row>
    <row r="138">
      <c r="A138" s="3" t="inlineStr">
        <is>
          <t>PLTR</t>
        </is>
      </c>
      <c r="B138" s="3" t="inlineStr">
        <is>
          <t>2023-04-10</t>
        </is>
      </c>
      <c r="C138" s="3" t="inlineStr">
        <is>
          <t>2023-05-02</t>
        </is>
      </c>
      <c r="D138" s="3" t="n">
        <v>-9.539999999999999</v>
      </c>
      <c r="E138" s="3" t="inlineStr">
        <is>
          <t>stop_loss</t>
        </is>
      </c>
      <c r="F138" s="3" t="inlineStr">
        <is>
          <t>NEUTRAL</t>
        </is>
      </c>
      <c r="G138" s="3" t="n">
        <v>22</v>
      </c>
    </row>
    <row r="139">
      <c r="A139" s="3" t="inlineStr">
        <is>
          <t>UPS</t>
        </is>
      </c>
      <c r="B139" s="3" t="inlineStr">
        <is>
          <t>2023-04-20</t>
        </is>
      </c>
      <c r="C139" s="3" t="inlineStr">
        <is>
          <t>2023-04-25</t>
        </is>
      </c>
      <c r="D139" s="3" t="n">
        <v>-9.59</v>
      </c>
      <c r="E139" s="3" t="inlineStr">
        <is>
          <t>stop_loss</t>
        </is>
      </c>
      <c r="F139" s="3" t="inlineStr">
        <is>
          <t>NEUTRAL</t>
        </is>
      </c>
      <c r="G139" s="3" t="n">
        <v>5</v>
      </c>
    </row>
    <row r="140">
      <c r="A140" s="3" t="inlineStr">
        <is>
          <t>PEP</t>
        </is>
      </c>
      <c r="B140" s="3" t="inlineStr">
        <is>
          <t>2023-04-25</t>
        </is>
      </c>
      <c r="C140" s="3" t="inlineStr">
        <is>
          <t>2023-06-09</t>
        </is>
      </c>
      <c r="D140" s="3" t="n">
        <v>-3.88</v>
      </c>
      <c r="E140" s="3" t="inlineStr">
        <is>
          <t>timeout</t>
        </is>
      </c>
      <c r="F140" s="3" t="inlineStr">
        <is>
          <t>BULL</t>
        </is>
      </c>
      <c r="G140" s="3" t="n">
        <v>45</v>
      </c>
    </row>
    <row r="141">
      <c r="A141" s="3" t="inlineStr">
        <is>
          <t>KHC</t>
        </is>
      </c>
      <c r="B141" s="3" t="inlineStr">
        <is>
          <t>2023-05-02</t>
        </is>
      </c>
      <c r="C141" s="3" t="inlineStr">
        <is>
          <t>2023-06-16</t>
        </is>
      </c>
      <c r="D141" s="3" t="n">
        <v>-6.24</v>
      </c>
      <c r="E141" s="3" t="inlineStr">
        <is>
          <t>timeout</t>
        </is>
      </c>
      <c r="F141" s="3" t="inlineStr">
        <is>
          <t>BULL</t>
        </is>
      </c>
      <c r="G141" s="3" t="n">
        <v>45</v>
      </c>
    </row>
    <row r="142">
      <c r="A142" s="3" t="inlineStr">
        <is>
          <t>1398.HK</t>
        </is>
      </c>
      <c r="B142" s="3" t="inlineStr">
        <is>
          <t>2023-05-04</t>
        </is>
      </c>
      <c r="C142" s="3" t="inlineStr">
        <is>
          <t>2023-06-20</t>
        </is>
      </c>
      <c r="D142" s="3" t="n">
        <v>-4.58</v>
      </c>
      <c r="E142" s="3" t="inlineStr">
        <is>
          <t>timeout</t>
        </is>
      </c>
      <c r="F142" s="3" t="inlineStr">
        <is>
          <t>BULL</t>
        </is>
      </c>
      <c r="G142" s="3" t="n">
        <v>47</v>
      </c>
    </row>
    <row r="143">
      <c r="A143" s="3" t="inlineStr">
        <is>
          <t>KO</t>
        </is>
      </c>
      <c r="B143" s="3" t="inlineStr">
        <is>
          <t>2023-05-15</t>
        </is>
      </c>
      <c r="C143" s="3" t="inlineStr">
        <is>
          <t>2023-06-29</t>
        </is>
      </c>
      <c r="D143" s="3" t="n">
        <v>-6.13</v>
      </c>
      <c r="E143" s="3" t="inlineStr">
        <is>
          <t>timeout</t>
        </is>
      </c>
      <c r="F143" s="3" t="inlineStr">
        <is>
          <t>BULL</t>
        </is>
      </c>
      <c r="G143" s="3" t="n">
        <v>45</v>
      </c>
    </row>
    <row r="144">
      <c r="A144" s="4" t="inlineStr">
        <is>
          <t>NVDA</t>
        </is>
      </c>
      <c r="B144" s="4" t="inlineStr">
        <is>
          <t>2023-05-18</t>
        </is>
      </c>
      <c r="C144" s="4" t="inlineStr">
        <is>
          <t>2023-05-25</t>
        </is>
      </c>
      <c r="D144" s="4" t="n">
        <v>19.89</v>
      </c>
      <c r="E144" s="4" t="inlineStr">
        <is>
          <t>take_profit</t>
        </is>
      </c>
      <c r="F144" s="4" t="inlineStr">
        <is>
          <t>BULL</t>
        </is>
      </c>
      <c r="G144" s="4" t="n">
        <v>7</v>
      </c>
    </row>
    <row r="145">
      <c r="A145" s="4" t="inlineStr">
        <is>
          <t>DKNG</t>
        </is>
      </c>
      <c r="B145" s="4" t="inlineStr">
        <is>
          <t>2023-05-18</t>
        </is>
      </c>
      <c r="C145" s="4" t="inlineStr">
        <is>
          <t>2023-07-03</t>
        </is>
      </c>
      <c r="D145" s="4" t="n">
        <v>9.470000000000001</v>
      </c>
      <c r="E145" s="4" t="inlineStr">
        <is>
          <t>timeout</t>
        </is>
      </c>
      <c r="F145" s="4" t="inlineStr">
        <is>
          <t>BULL</t>
        </is>
      </c>
      <c r="G145" s="4" t="n">
        <v>46</v>
      </c>
    </row>
    <row r="146">
      <c r="A146" s="3" t="inlineStr">
        <is>
          <t>0883.HK</t>
        </is>
      </c>
      <c r="B146" s="3" t="inlineStr">
        <is>
          <t>2023-05-25</t>
        </is>
      </c>
      <c r="C146" s="3" t="inlineStr">
        <is>
          <t>2023-06-13</t>
        </is>
      </c>
      <c r="D146" s="3" t="n">
        <v>-9.619999999999999</v>
      </c>
      <c r="E146" s="3" t="inlineStr">
        <is>
          <t>stop_loss</t>
        </is>
      </c>
      <c r="F146" s="3" t="inlineStr">
        <is>
          <t>BULL</t>
        </is>
      </c>
      <c r="G146" s="3" t="n">
        <v>19</v>
      </c>
    </row>
    <row r="147">
      <c r="A147" s="4" t="inlineStr">
        <is>
          <t>9999.HK</t>
        </is>
      </c>
      <c r="B147" s="4" t="inlineStr">
        <is>
          <t>2023-06-09</t>
        </is>
      </c>
      <c r="C147" s="4" t="inlineStr">
        <is>
          <t>2023-07-24</t>
        </is>
      </c>
      <c r="D147" s="4" t="n">
        <v>8</v>
      </c>
      <c r="E147" s="4" t="inlineStr">
        <is>
          <t>timeout</t>
        </is>
      </c>
      <c r="F147" s="4" t="inlineStr">
        <is>
          <t>BULL</t>
        </is>
      </c>
      <c r="G147" s="4" t="n">
        <v>45</v>
      </c>
    </row>
    <row r="148">
      <c r="A148" s="3" t="inlineStr">
        <is>
          <t>AMD</t>
        </is>
      </c>
      <c r="B148" s="3" t="inlineStr">
        <is>
          <t>2023-06-13</t>
        </is>
      </c>
      <c r="C148" s="3" t="inlineStr">
        <is>
          <t>2023-06-21</t>
        </is>
      </c>
      <c r="D148" s="3" t="n">
        <v>-9.970000000000001</v>
      </c>
      <c r="E148" s="3" t="inlineStr">
        <is>
          <t>stop_loss</t>
        </is>
      </c>
      <c r="F148" s="3" t="inlineStr">
        <is>
          <t>BULL</t>
        </is>
      </c>
      <c r="G148" s="3" t="n">
        <v>8</v>
      </c>
    </row>
    <row r="149">
      <c r="A149" s="4" t="inlineStr">
        <is>
          <t>SOFI</t>
        </is>
      </c>
      <c r="B149" s="4" t="inlineStr">
        <is>
          <t>2023-06-16</t>
        </is>
      </c>
      <c r="C149" s="4" t="inlineStr">
        <is>
          <t>2023-07-31</t>
        </is>
      </c>
      <c r="D149" s="4" t="n">
        <v>33.14</v>
      </c>
      <c r="E149" s="4" t="inlineStr">
        <is>
          <t>take_profit</t>
        </is>
      </c>
      <c r="F149" s="4" t="inlineStr">
        <is>
          <t>BULL</t>
        </is>
      </c>
      <c r="G149" s="4" t="n">
        <v>45</v>
      </c>
    </row>
    <row r="150">
      <c r="A150" s="4" t="inlineStr">
        <is>
          <t>NVDA</t>
        </is>
      </c>
      <c r="B150" s="4" t="inlineStr">
        <is>
          <t>2023-06-20</t>
        </is>
      </c>
      <c r="C150" s="4" t="inlineStr">
        <is>
          <t>2023-08-04</t>
        </is>
      </c>
      <c r="D150" s="4" t="n">
        <v>1.99</v>
      </c>
      <c r="E150" s="4" t="inlineStr">
        <is>
          <t>timeout</t>
        </is>
      </c>
      <c r="F150" s="4" t="inlineStr">
        <is>
          <t>BULL</t>
        </is>
      </c>
      <c r="G150" s="4" t="n">
        <v>45</v>
      </c>
    </row>
    <row r="151">
      <c r="A151" s="4" t="inlineStr">
        <is>
          <t>AMD</t>
        </is>
      </c>
      <c r="B151" s="4" t="inlineStr">
        <is>
          <t>2023-06-21</t>
        </is>
      </c>
      <c r="C151" s="4" t="inlineStr">
        <is>
          <t>2023-08-07</t>
        </is>
      </c>
      <c r="D151" s="4" t="n">
        <v>4.19</v>
      </c>
      <c r="E151" s="4" t="inlineStr">
        <is>
          <t>timeout</t>
        </is>
      </c>
      <c r="F151" s="4" t="inlineStr">
        <is>
          <t>BULL</t>
        </is>
      </c>
      <c r="G151" s="4" t="n">
        <v>47</v>
      </c>
    </row>
    <row r="152">
      <c r="A152" s="4" t="inlineStr">
        <is>
          <t>0005.HK</t>
        </is>
      </c>
      <c r="B152" s="4" t="inlineStr">
        <is>
          <t>2023-06-29</t>
        </is>
      </c>
      <c r="C152" s="4" t="inlineStr">
        <is>
          <t>2023-08-14</t>
        </is>
      </c>
      <c r="D152" s="4" t="n">
        <v>2.47</v>
      </c>
      <c r="E152" s="4" t="inlineStr">
        <is>
          <t>timeout</t>
        </is>
      </c>
      <c r="F152" s="4" t="inlineStr">
        <is>
          <t>BULL</t>
        </is>
      </c>
      <c r="G152" s="4" t="n">
        <v>46</v>
      </c>
    </row>
    <row r="153">
      <c r="A153" s="4" t="inlineStr">
        <is>
          <t>PLTR</t>
        </is>
      </c>
      <c r="B153" s="4" t="inlineStr">
        <is>
          <t>2023-07-03</t>
        </is>
      </c>
      <c r="C153" s="4" t="inlineStr">
        <is>
          <t>2023-07-31</t>
        </is>
      </c>
      <c r="D153" s="4" t="n">
        <v>27.84</v>
      </c>
      <c r="E153" s="4" t="inlineStr">
        <is>
          <t>take_profit</t>
        </is>
      </c>
      <c r="F153" s="4" t="inlineStr">
        <is>
          <t>BULL</t>
        </is>
      </c>
      <c r="G153" s="4" t="n">
        <v>28</v>
      </c>
    </row>
    <row r="154">
      <c r="A154" s="3" t="inlineStr">
        <is>
          <t>GM</t>
        </is>
      </c>
      <c r="B154" s="3" t="inlineStr">
        <is>
          <t>2023-07-24</t>
        </is>
      </c>
      <c r="C154" s="3" t="inlineStr">
        <is>
          <t>2023-08-10</t>
        </is>
      </c>
      <c r="D154" s="3" t="n">
        <v>-13.08</v>
      </c>
      <c r="E154" s="3" t="inlineStr">
        <is>
          <t>stop_loss</t>
        </is>
      </c>
      <c r="F154" s="3" t="inlineStr">
        <is>
          <t>BULL</t>
        </is>
      </c>
      <c r="G154" s="3" t="n">
        <v>17</v>
      </c>
    </row>
    <row r="155">
      <c r="A155" s="3" t="inlineStr">
        <is>
          <t>PLTR</t>
        </is>
      </c>
      <c r="B155" s="3" t="inlineStr">
        <is>
          <t>2023-07-31</t>
        </is>
      </c>
      <c r="C155" s="3" t="inlineStr">
        <is>
          <t>2023-08-04</t>
        </is>
      </c>
      <c r="D155" s="3" t="n">
        <v>-8.27</v>
      </c>
      <c r="E155" s="3" t="inlineStr">
        <is>
          <t>stop_loss</t>
        </is>
      </c>
      <c r="F155" s="3" t="inlineStr">
        <is>
          <t>BULL</t>
        </is>
      </c>
      <c r="G155" s="3" t="n">
        <v>4</v>
      </c>
    </row>
    <row r="156">
      <c r="A156" s="3" t="inlineStr">
        <is>
          <t>0700.HK</t>
        </is>
      </c>
      <c r="B156" s="3" t="inlineStr">
        <is>
          <t>2023-07-31</t>
        </is>
      </c>
      <c r="C156" s="3" t="inlineStr">
        <is>
          <t>2023-08-18</t>
        </is>
      </c>
      <c r="D156" s="3" t="n">
        <v>-8.300000000000001</v>
      </c>
      <c r="E156" s="3" t="inlineStr">
        <is>
          <t>stop_loss</t>
        </is>
      </c>
      <c r="F156" s="3" t="inlineStr">
        <is>
          <t>BULL</t>
        </is>
      </c>
      <c r="G156" s="3" t="n">
        <v>18</v>
      </c>
    </row>
    <row r="157">
      <c r="A157" s="3" t="inlineStr">
        <is>
          <t>DKNG</t>
        </is>
      </c>
      <c r="B157" s="3" t="inlineStr">
        <is>
          <t>2023-08-04</t>
        </is>
      </c>
      <c r="C157" s="3" t="inlineStr">
        <is>
          <t>2023-08-09</t>
        </is>
      </c>
      <c r="D157" s="3" t="n">
        <v>-10.96</v>
      </c>
      <c r="E157" s="3" t="inlineStr">
        <is>
          <t>stop_loss</t>
        </is>
      </c>
      <c r="F157" s="3" t="inlineStr">
        <is>
          <t>BULL</t>
        </is>
      </c>
      <c r="G157" s="3" t="n">
        <v>5</v>
      </c>
    </row>
    <row r="158">
      <c r="A158" s="4" t="inlineStr">
        <is>
          <t>0941.HK</t>
        </is>
      </c>
      <c r="B158" s="4" t="inlineStr">
        <is>
          <t>2023-08-04</t>
        </is>
      </c>
      <c r="C158" s="4" t="inlineStr">
        <is>
          <t>2023-09-18</t>
        </is>
      </c>
      <c r="D158" s="4" t="n">
        <v>2.85</v>
      </c>
      <c r="E158" s="4" t="inlineStr">
        <is>
          <t>timeout</t>
        </is>
      </c>
      <c r="F158" s="4" t="inlineStr">
        <is>
          <t>BULL</t>
        </is>
      </c>
      <c r="G158" s="4" t="n">
        <v>45</v>
      </c>
    </row>
    <row r="159">
      <c r="A159" s="3" t="inlineStr">
        <is>
          <t>PLTR</t>
        </is>
      </c>
      <c r="B159" s="3" t="inlineStr">
        <is>
          <t>2023-08-07</t>
        </is>
      </c>
      <c r="C159" s="3" t="inlineStr">
        <is>
          <t>2023-08-09</t>
        </is>
      </c>
      <c r="D159" s="3" t="n">
        <v>-15.23</v>
      </c>
      <c r="E159" s="3" t="inlineStr">
        <is>
          <t>stop_loss</t>
        </is>
      </c>
      <c r="F159" s="3" t="inlineStr">
        <is>
          <t>BULL</t>
        </is>
      </c>
      <c r="G159" s="3" t="n">
        <v>2</v>
      </c>
    </row>
    <row r="160">
      <c r="A160" s="3" t="inlineStr">
        <is>
          <t>PLTR</t>
        </is>
      </c>
      <c r="B160" s="3" t="inlineStr">
        <is>
          <t>2023-08-09</t>
        </is>
      </c>
      <c r="C160" s="3" t="inlineStr">
        <is>
          <t>2023-09-21</t>
        </is>
      </c>
      <c r="D160" s="3" t="n">
        <v>-8.199999999999999</v>
      </c>
      <c r="E160" s="3" t="inlineStr">
        <is>
          <t>stop_loss</t>
        </is>
      </c>
      <c r="F160" s="3" t="inlineStr">
        <is>
          <t>BULL</t>
        </is>
      </c>
      <c r="G160" s="3" t="n">
        <v>43</v>
      </c>
    </row>
    <row r="161">
      <c r="A161" s="4" t="inlineStr">
        <is>
          <t>CSCO</t>
        </is>
      </c>
      <c r="B161" s="4" t="inlineStr">
        <is>
          <t>2023-08-09</t>
        </is>
      </c>
      <c r="C161" s="4" t="inlineStr">
        <is>
          <t>2023-09-25</t>
        </is>
      </c>
      <c r="D161" s="4" t="n">
        <v>0.92</v>
      </c>
      <c r="E161" s="4" t="inlineStr">
        <is>
          <t>timeout</t>
        </is>
      </c>
      <c r="F161" s="4" t="inlineStr">
        <is>
          <t>BULL</t>
        </is>
      </c>
      <c r="G161" s="4" t="n">
        <v>47</v>
      </c>
    </row>
    <row r="162">
      <c r="A162" s="4" t="inlineStr">
        <is>
          <t>0883.HK</t>
        </is>
      </c>
      <c r="B162" s="4" t="inlineStr">
        <is>
          <t>2023-08-10</t>
        </is>
      </c>
      <c r="C162" s="4" t="inlineStr">
        <is>
          <t>2023-09-25</t>
        </is>
      </c>
      <c r="D162" s="4" t="n">
        <v>4.46</v>
      </c>
      <c r="E162" s="4" t="inlineStr">
        <is>
          <t>timeout</t>
        </is>
      </c>
      <c r="F162" s="4" t="inlineStr">
        <is>
          <t>BULL</t>
        </is>
      </c>
      <c r="G162" s="4" t="n">
        <v>46</v>
      </c>
    </row>
    <row r="163">
      <c r="A163" s="4" t="inlineStr">
        <is>
          <t>WMT</t>
        </is>
      </c>
      <c r="B163" s="4" t="inlineStr">
        <is>
          <t>2023-08-14</t>
        </is>
      </c>
      <c r="C163" s="4" t="inlineStr">
        <is>
          <t>2023-09-28</t>
        </is>
      </c>
      <c r="D163" s="4" t="n">
        <v>1.59</v>
      </c>
      <c r="E163" s="4" t="inlineStr">
        <is>
          <t>timeout</t>
        </is>
      </c>
      <c r="F163" s="4" t="inlineStr">
        <is>
          <t>BULL</t>
        </is>
      </c>
      <c r="G163" s="4" t="n">
        <v>45</v>
      </c>
    </row>
    <row r="164">
      <c r="A164" s="4" t="inlineStr">
        <is>
          <t>XOM</t>
        </is>
      </c>
      <c r="B164" s="4" t="inlineStr">
        <is>
          <t>2023-08-18</t>
        </is>
      </c>
      <c r="C164" s="4" t="inlineStr">
        <is>
          <t>2023-10-02</t>
        </is>
      </c>
      <c r="D164" s="4" t="n">
        <v>5.08</v>
      </c>
      <c r="E164" s="4" t="inlineStr">
        <is>
          <t>timeout</t>
        </is>
      </c>
      <c r="F164" s="4" t="inlineStr">
        <is>
          <t>BULL</t>
        </is>
      </c>
      <c r="G164" s="4" t="n">
        <v>45</v>
      </c>
    </row>
    <row r="165">
      <c r="A165" s="3" t="inlineStr">
        <is>
          <t>0941.HK</t>
        </is>
      </c>
      <c r="B165" s="3" t="inlineStr">
        <is>
          <t>2023-09-18</t>
        </is>
      </c>
      <c r="C165" s="3" t="inlineStr">
        <is>
          <t>2023-11-02</t>
        </is>
      </c>
      <c r="D165" s="3" t="n">
        <v>-6.15</v>
      </c>
      <c r="E165" s="3" t="inlineStr">
        <is>
          <t>timeout</t>
        </is>
      </c>
      <c r="F165" s="3" t="inlineStr">
        <is>
          <t>BULL</t>
        </is>
      </c>
      <c r="G165" s="3" t="n">
        <v>45</v>
      </c>
    </row>
    <row r="166">
      <c r="A166" s="3" t="inlineStr">
        <is>
          <t>DKNG</t>
        </is>
      </c>
      <c r="B166" s="3" t="inlineStr">
        <is>
          <t>2023-09-21</t>
        </is>
      </c>
      <c r="C166" s="3" t="inlineStr">
        <is>
          <t>2023-10-26</t>
        </is>
      </c>
      <c r="D166" s="3" t="n">
        <v>-8.67</v>
      </c>
      <c r="E166" s="3" t="inlineStr">
        <is>
          <t>stop_loss</t>
        </is>
      </c>
      <c r="F166" s="3" t="inlineStr">
        <is>
          <t>BULL</t>
        </is>
      </c>
      <c r="G166" s="3" t="n">
        <v>35</v>
      </c>
    </row>
    <row r="167">
      <c r="A167" s="3" t="inlineStr">
        <is>
          <t>TSLA</t>
        </is>
      </c>
      <c r="B167" s="3" t="inlineStr">
        <is>
          <t>2023-09-25</t>
        </is>
      </c>
      <c r="C167" s="3" t="inlineStr">
        <is>
          <t>2023-10-19</t>
        </is>
      </c>
      <c r="D167" s="3" t="n">
        <v>-10.88</v>
      </c>
      <c r="E167" s="3" t="inlineStr">
        <is>
          <t>stop_loss</t>
        </is>
      </c>
      <c r="F167" s="3" t="inlineStr">
        <is>
          <t>BULL</t>
        </is>
      </c>
      <c r="G167" s="3" t="n">
        <v>24</v>
      </c>
    </row>
    <row r="168">
      <c r="A168" s="3" t="inlineStr">
        <is>
          <t>0883.HK</t>
        </is>
      </c>
      <c r="B168" s="3" t="inlineStr">
        <is>
          <t>2023-09-25</t>
        </is>
      </c>
      <c r="C168" s="3" t="inlineStr">
        <is>
          <t>2023-11-09</t>
        </is>
      </c>
      <c r="D168" s="3" t="n">
        <v>-7.36</v>
      </c>
      <c r="E168" s="3" t="inlineStr">
        <is>
          <t>timeout</t>
        </is>
      </c>
      <c r="F168" s="3" t="inlineStr">
        <is>
          <t>BULL</t>
        </is>
      </c>
      <c r="G168" s="3" t="n">
        <v>45</v>
      </c>
    </row>
    <row r="169">
      <c r="A169" s="4" t="inlineStr">
        <is>
          <t>PLTR</t>
        </is>
      </c>
      <c r="B169" s="4" t="inlineStr">
        <is>
          <t>2023-09-28</t>
        </is>
      </c>
      <c r="C169" s="4" t="inlineStr">
        <is>
          <t>2023-11-03</t>
        </is>
      </c>
      <c r="D169" s="4" t="n">
        <v>19.78</v>
      </c>
      <c r="E169" s="4" t="inlineStr">
        <is>
          <t>take_profit</t>
        </is>
      </c>
      <c r="F169" s="4" t="inlineStr">
        <is>
          <t>BULL</t>
        </is>
      </c>
      <c r="G169" s="4" t="n">
        <v>36</v>
      </c>
    </row>
    <row r="170">
      <c r="A170" s="3" t="inlineStr">
        <is>
          <t>XOM</t>
        </is>
      </c>
      <c r="B170" s="3" t="inlineStr">
        <is>
          <t>2023-10-02</t>
        </is>
      </c>
      <c r="C170" s="3" t="inlineStr">
        <is>
          <t>2023-10-27</t>
        </is>
      </c>
      <c r="D170" s="3" t="n">
        <v>-8.720000000000001</v>
      </c>
      <c r="E170" s="3" t="inlineStr">
        <is>
          <t>stop_loss</t>
        </is>
      </c>
      <c r="F170" s="3" t="inlineStr">
        <is>
          <t>BULL</t>
        </is>
      </c>
      <c r="G170" s="3" t="n">
        <v>25</v>
      </c>
    </row>
    <row r="171">
      <c r="A171" s="4" t="inlineStr">
        <is>
          <t>T</t>
        </is>
      </c>
      <c r="B171" s="4" t="inlineStr">
        <is>
          <t>2023-10-19</t>
        </is>
      </c>
      <c r="C171" s="4" t="inlineStr">
        <is>
          <t>2023-12-04</t>
        </is>
      </c>
      <c r="D171" s="4" t="n">
        <v>9.17</v>
      </c>
      <c r="E171" s="4" t="inlineStr">
        <is>
          <t>timeout</t>
        </is>
      </c>
      <c r="F171" s="4" t="inlineStr">
        <is>
          <t>NEUTRAL</t>
        </is>
      </c>
      <c r="G171" s="4" t="n">
        <v>46</v>
      </c>
    </row>
    <row r="172">
      <c r="A172" s="3" t="inlineStr">
        <is>
          <t>MRK</t>
        </is>
      </c>
      <c r="B172" s="3" t="inlineStr">
        <is>
          <t>2023-10-26</t>
        </is>
      </c>
      <c r="C172" s="3" t="inlineStr">
        <is>
          <t>2023-12-11</t>
        </is>
      </c>
      <c r="D172" s="3" t="n">
        <v>-1.12</v>
      </c>
      <c r="E172" s="3" t="inlineStr">
        <is>
          <t>timeout</t>
        </is>
      </c>
      <c r="F172" s="3" t="inlineStr">
        <is>
          <t>BULL</t>
        </is>
      </c>
      <c r="G172" s="3" t="n">
        <v>46</v>
      </c>
    </row>
    <row r="173">
      <c r="A173" s="3" t="inlineStr">
        <is>
          <t>9999.HK</t>
        </is>
      </c>
      <c r="B173" s="3" t="inlineStr">
        <is>
          <t>2023-10-27</t>
        </is>
      </c>
      <c r="C173" s="3" t="inlineStr">
        <is>
          <t>2023-12-11</t>
        </is>
      </c>
      <c r="D173" s="3" t="n">
        <v>-2.95</v>
      </c>
      <c r="E173" s="3" t="inlineStr">
        <is>
          <t>timeout</t>
        </is>
      </c>
      <c r="F173" s="3" t="inlineStr">
        <is>
          <t>BULL</t>
        </is>
      </c>
      <c r="G173" s="3" t="n">
        <v>45</v>
      </c>
    </row>
    <row r="174">
      <c r="A174" s="4" t="inlineStr">
        <is>
          <t>AMD</t>
        </is>
      </c>
      <c r="B174" s="4" t="inlineStr">
        <is>
          <t>2023-11-02</t>
        </is>
      </c>
      <c r="C174" s="4" t="inlineStr">
        <is>
          <t>2023-12-07</t>
        </is>
      </c>
      <c r="D174" s="4" t="n">
        <v>19.05</v>
      </c>
      <c r="E174" s="4" t="inlineStr">
        <is>
          <t>take_profit</t>
        </is>
      </c>
      <c r="F174" s="4" t="inlineStr">
        <is>
          <t>NEUTRAL</t>
        </is>
      </c>
      <c r="G174" s="4" t="n">
        <v>35</v>
      </c>
    </row>
    <row r="175">
      <c r="A175" s="3" t="inlineStr">
        <is>
          <t>PLTR</t>
        </is>
      </c>
      <c r="B175" s="3" t="inlineStr">
        <is>
          <t>2023-11-03</t>
        </is>
      </c>
      <c r="C175" s="3" t="inlineStr">
        <is>
          <t>2023-12-06</t>
        </is>
      </c>
      <c r="D175" s="3" t="n">
        <v>-9.32</v>
      </c>
      <c r="E175" s="3" t="inlineStr">
        <is>
          <t>stop_loss</t>
        </is>
      </c>
      <c r="F175" s="3" t="inlineStr">
        <is>
          <t>NEUTRAL</t>
        </is>
      </c>
      <c r="G175" s="3" t="n">
        <v>33</v>
      </c>
    </row>
    <row r="176">
      <c r="A176" s="4" t="inlineStr">
        <is>
          <t>COIN</t>
        </is>
      </c>
      <c r="B176" s="4" t="inlineStr">
        <is>
          <t>2023-11-09</t>
        </is>
      </c>
      <c r="C176" s="4" t="inlineStr">
        <is>
          <t>2023-11-24</t>
        </is>
      </c>
      <c r="D176" s="4" t="n">
        <v>24.42</v>
      </c>
      <c r="E176" s="4" t="inlineStr">
        <is>
          <t>take_profit</t>
        </is>
      </c>
      <c r="F176" s="4" t="inlineStr">
        <is>
          <t>NEUTRAL</t>
        </is>
      </c>
      <c r="G176" s="4" t="n">
        <v>15</v>
      </c>
    </row>
    <row r="177">
      <c r="A177" s="3" t="inlineStr">
        <is>
          <t>0939.HK</t>
        </is>
      </c>
      <c r="B177" s="3" t="inlineStr">
        <is>
          <t>2023-11-24</t>
        </is>
      </c>
      <c r="C177" s="3" t="inlineStr">
        <is>
          <t>2024-01-08</t>
        </is>
      </c>
      <c r="D177" s="3" t="n">
        <v>-1.32</v>
      </c>
      <c r="E177" s="3" t="inlineStr">
        <is>
          <t>timeout</t>
        </is>
      </c>
      <c r="F177" s="3" t="inlineStr">
        <is>
          <t>BULL</t>
        </is>
      </c>
      <c r="G177" s="3" t="n">
        <v>45</v>
      </c>
    </row>
    <row r="178">
      <c r="A178" s="3" t="inlineStr">
        <is>
          <t>0005.HK</t>
        </is>
      </c>
      <c r="B178" s="3" t="inlineStr">
        <is>
          <t>2023-12-04</t>
        </is>
      </c>
      <c r="C178" s="3" t="inlineStr">
        <is>
          <t>2024-01-18</t>
        </is>
      </c>
      <c r="D178" s="3" t="n">
        <v>-1.93</v>
      </c>
      <c r="E178" s="3" t="inlineStr">
        <is>
          <t>timeout</t>
        </is>
      </c>
      <c r="F178" s="3" t="inlineStr">
        <is>
          <t>BULL</t>
        </is>
      </c>
      <c r="G178" s="3" t="n">
        <v>45</v>
      </c>
    </row>
    <row r="179">
      <c r="A179" s="4" t="inlineStr">
        <is>
          <t>PYPL</t>
        </is>
      </c>
      <c r="B179" s="4" t="inlineStr">
        <is>
          <t>2023-12-06</t>
        </is>
      </c>
      <c r="C179" s="4" t="inlineStr">
        <is>
          <t>2024-01-22</t>
        </is>
      </c>
      <c r="D179" s="4" t="n">
        <v>7.07</v>
      </c>
      <c r="E179" s="4" t="inlineStr">
        <is>
          <t>timeout</t>
        </is>
      </c>
      <c r="F179" s="4" t="inlineStr">
        <is>
          <t>BULL</t>
        </is>
      </c>
      <c r="G179" s="4" t="n">
        <v>47</v>
      </c>
    </row>
    <row r="180">
      <c r="A180" s="4" t="inlineStr">
        <is>
          <t>AMD</t>
        </is>
      </c>
      <c r="B180" s="4" t="inlineStr">
        <is>
          <t>2023-12-07</t>
        </is>
      </c>
      <c r="C180" s="4" t="inlineStr">
        <is>
          <t>2024-01-16</t>
        </is>
      </c>
      <c r="D180" s="4" t="n">
        <v>23.66</v>
      </c>
      <c r="E180" s="4" t="inlineStr">
        <is>
          <t>take_profit</t>
        </is>
      </c>
      <c r="F180" s="4" t="inlineStr">
        <is>
          <t>BULL</t>
        </is>
      </c>
      <c r="G180" s="4" t="n">
        <v>40</v>
      </c>
    </row>
    <row r="181">
      <c r="A181" s="3" t="inlineStr">
        <is>
          <t>TSLA</t>
        </is>
      </c>
      <c r="B181" s="3" t="inlineStr">
        <is>
          <t>2023-12-11</t>
        </is>
      </c>
      <c r="C181" s="3" t="inlineStr">
        <is>
          <t>2024-01-12</t>
        </is>
      </c>
      <c r="D181" s="3" t="n">
        <v>-8.699999999999999</v>
      </c>
      <c r="E181" s="3" t="inlineStr">
        <is>
          <t>stop_loss</t>
        </is>
      </c>
      <c r="F181" s="3" t="inlineStr">
        <is>
          <t>BULL</t>
        </is>
      </c>
      <c r="G181" s="3" t="n">
        <v>32</v>
      </c>
    </row>
    <row r="182">
      <c r="A182" s="4" t="inlineStr">
        <is>
          <t>T</t>
        </is>
      </c>
      <c r="B182" s="4" t="inlineStr">
        <is>
          <t>2023-12-11</t>
        </is>
      </c>
      <c r="C182" s="4" t="inlineStr">
        <is>
          <t>2024-01-25</t>
        </is>
      </c>
      <c r="D182" s="4" t="n">
        <v>3.37</v>
      </c>
      <c r="E182" s="4" t="inlineStr">
        <is>
          <t>timeout</t>
        </is>
      </c>
      <c r="F182" s="4" t="inlineStr">
        <is>
          <t>BULL</t>
        </is>
      </c>
      <c r="G182" s="4" t="n">
        <v>45</v>
      </c>
    </row>
    <row r="183">
      <c r="A183" s="4" t="inlineStr">
        <is>
          <t>NVDA</t>
        </is>
      </c>
      <c r="B183" s="4" t="inlineStr">
        <is>
          <t>2024-01-08</t>
        </is>
      </c>
      <c r="C183" s="4" t="inlineStr">
        <is>
          <t>2024-01-29</t>
        </is>
      </c>
      <c r="D183" s="4" t="n">
        <v>19.54</v>
      </c>
      <c r="E183" s="4" t="inlineStr">
        <is>
          <t>take_profit</t>
        </is>
      </c>
      <c r="F183" s="4" t="inlineStr">
        <is>
          <t>BULL</t>
        </is>
      </c>
      <c r="G183" s="4" t="n">
        <v>21</v>
      </c>
    </row>
    <row r="184">
      <c r="A184" s="4" t="inlineStr">
        <is>
          <t>BAC</t>
        </is>
      </c>
      <c r="B184" s="4" t="inlineStr">
        <is>
          <t>2024-01-12</t>
        </is>
      </c>
      <c r="C184" s="4" t="inlineStr">
        <is>
          <t>2024-02-26</t>
        </is>
      </c>
      <c r="D184" s="4" t="n">
        <v>2.47</v>
      </c>
      <c r="E184" s="4" t="inlineStr">
        <is>
          <t>timeout</t>
        </is>
      </c>
      <c r="F184" s="4" t="inlineStr">
        <is>
          <t>BULL</t>
        </is>
      </c>
      <c r="G184" s="4" t="n">
        <v>45</v>
      </c>
    </row>
    <row r="185">
      <c r="A185" s="4" t="inlineStr">
        <is>
          <t>AMD</t>
        </is>
      </c>
      <c r="B185" s="4" t="inlineStr">
        <is>
          <t>2024-01-16</t>
        </is>
      </c>
      <c r="C185" s="4" t="inlineStr">
        <is>
          <t>2024-02-29</t>
        </is>
      </c>
      <c r="D185" s="4" t="n">
        <v>21.29</v>
      </c>
      <c r="E185" s="4" t="inlineStr">
        <is>
          <t>take_profit</t>
        </is>
      </c>
      <c r="F185" s="4" t="inlineStr">
        <is>
          <t>BULL</t>
        </is>
      </c>
      <c r="G185" s="4" t="n">
        <v>44</v>
      </c>
    </row>
    <row r="186">
      <c r="A186" s="4" t="inlineStr">
        <is>
          <t>DKNG</t>
        </is>
      </c>
      <c r="B186" s="4" t="inlineStr">
        <is>
          <t>2024-01-18</t>
        </is>
      </c>
      <c r="C186" s="4" t="inlineStr">
        <is>
          <t>2024-02-15</t>
        </is>
      </c>
      <c r="D186" s="4" t="n">
        <v>18.43</v>
      </c>
      <c r="E186" s="4" t="inlineStr">
        <is>
          <t>take_profit</t>
        </is>
      </c>
      <c r="F186" s="4" t="inlineStr">
        <is>
          <t>BULL</t>
        </is>
      </c>
      <c r="G186" s="4" t="n">
        <v>28</v>
      </c>
    </row>
    <row r="187">
      <c r="A187" s="3" t="inlineStr">
        <is>
          <t>PYPL</t>
        </is>
      </c>
      <c r="B187" s="3" t="inlineStr">
        <is>
          <t>2024-01-22</t>
        </is>
      </c>
      <c r="C187" s="3" t="inlineStr">
        <is>
          <t>2024-02-08</t>
        </is>
      </c>
      <c r="D187" s="3" t="n">
        <v>-11.94</v>
      </c>
      <c r="E187" s="3" t="inlineStr">
        <is>
          <t>stop_loss</t>
        </is>
      </c>
      <c r="F187" s="3" t="inlineStr">
        <is>
          <t>BULL</t>
        </is>
      </c>
      <c r="G187" s="3" t="n">
        <v>17</v>
      </c>
    </row>
    <row r="188">
      <c r="A188" s="4" t="inlineStr">
        <is>
          <t>T</t>
        </is>
      </c>
      <c r="B188" s="4" t="inlineStr">
        <is>
          <t>2024-01-25</t>
        </is>
      </c>
      <c r="C188" s="4" t="inlineStr">
        <is>
          <t>2024-03-11</t>
        </is>
      </c>
      <c r="D188" s="4" t="n">
        <v>0.87</v>
      </c>
      <c r="E188" s="4" t="inlineStr">
        <is>
          <t>timeout</t>
        </is>
      </c>
      <c r="F188" s="4" t="inlineStr">
        <is>
          <t>BULL</t>
        </is>
      </c>
      <c r="G188" s="4" t="n">
        <v>46</v>
      </c>
    </row>
    <row r="189">
      <c r="A189" s="4" t="inlineStr">
        <is>
          <t>ABT</t>
        </is>
      </c>
      <c r="B189" s="4" t="inlineStr">
        <is>
          <t>2024-01-29</t>
        </is>
      </c>
      <c r="C189" s="4" t="inlineStr">
        <is>
          <t>2024-03-14</t>
        </is>
      </c>
      <c r="D189" s="4" t="n">
        <v>4.76</v>
      </c>
      <c r="E189" s="4" t="inlineStr">
        <is>
          <t>timeout</t>
        </is>
      </c>
      <c r="F189" s="4" t="inlineStr">
        <is>
          <t>BULL</t>
        </is>
      </c>
      <c r="G189" s="4" t="n">
        <v>45</v>
      </c>
    </row>
    <row r="190">
      <c r="A190" s="4" t="inlineStr">
        <is>
          <t>DIS</t>
        </is>
      </c>
      <c r="B190" s="4" t="inlineStr">
        <is>
          <t>2024-02-08</t>
        </is>
      </c>
      <c r="C190" s="4" t="inlineStr">
        <is>
          <t>2024-03-25</t>
        </is>
      </c>
      <c r="D190" s="4" t="n">
        <v>7.98</v>
      </c>
      <c r="E190" s="4" t="inlineStr">
        <is>
          <t>timeout</t>
        </is>
      </c>
      <c r="F190" s="4" t="inlineStr">
        <is>
          <t>BULL</t>
        </is>
      </c>
      <c r="G190" s="4" t="n">
        <v>46</v>
      </c>
    </row>
    <row r="191">
      <c r="A191" s="3" t="inlineStr">
        <is>
          <t>DKNG</t>
        </is>
      </c>
      <c r="B191" s="3" t="inlineStr">
        <is>
          <t>2024-02-15</t>
        </is>
      </c>
      <c r="C191" s="3" t="inlineStr">
        <is>
          <t>2024-02-21</t>
        </is>
      </c>
      <c r="D191" s="3" t="n">
        <v>-8.34</v>
      </c>
      <c r="E191" s="3" t="inlineStr">
        <is>
          <t>stop_loss</t>
        </is>
      </c>
      <c r="F191" s="3" t="inlineStr">
        <is>
          <t>BULL</t>
        </is>
      </c>
      <c r="G191" s="3" t="n">
        <v>6</v>
      </c>
    </row>
    <row r="192">
      <c r="A192" s="4" t="inlineStr">
        <is>
          <t>0941.HK</t>
        </is>
      </c>
      <c r="B192" s="4" t="inlineStr">
        <is>
          <t>2024-02-21</t>
        </is>
      </c>
      <c r="C192" s="4" t="inlineStr">
        <is>
          <t>2024-04-08</t>
        </is>
      </c>
      <c r="D192" s="4" t="n">
        <v>0.07000000000000001</v>
      </c>
      <c r="E192" s="4" t="inlineStr">
        <is>
          <t>timeout</t>
        </is>
      </c>
      <c r="F192" s="4" t="inlineStr">
        <is>
          <t>BULL</t>
        </is>
      </c>
      <c r="G192" s="4" t="n">
        <v>47</v>
      </c>
    </row>
    <row r="193">
      <c r="A193" s="3" t="inlineStr">
        <is>
          <t>DHR</t>
        </is>
      </c>
      <c r="B193" s="3" t="inlineStr">
        <is>
          <t>2024-02-26</t>
        </is>
      </c>
      <c r="C193" s="3" t="inlineStr">
        <is>
          <t>2024-04-11</t>
        </is>
      </c>
      <c r="D193" s="3" t="n">
        <v>-3.04</v>
      </c>
      <c r="E193" s="3" t="inlineStr">
        <is>
          <t>timeout</t>
        </is>
      </c>
      <c r="F193" s="3" t="inlineStr">
        <is>
          <t>BULL</t>
        </is>
      </c>
      <c r="G193" s="3" t="n">
        <v>45</v>
      </c>
    </row>
    <row r="194">
      <c r="A194" s="3" t="inlineStr">
        <is>
          <t>AMD</t>
        </is>
      </c>
      <c r="B194" s="3" t="inlineStr">
        <is>
          <t>2024-02-29</t>
        </is>
      </c>
      <c r="C194" s="3" t="inlineStr">
        <is>
          <t>2024-04-04</t>
        </is>
      </c>
      <c r="D194" s="3" t="n">
        <v>-13.87</v>
      </c>
      <c r="E194" s="3" t="inlineStr">
        <is>
          <t>stop_loss</t>
        </is>
      </c>
      <c r="F194" s="3" t="inlineStr">
        <is>
          <t>BULL</t>
        </is>
      </c>
      <c r="G194" s="3" t="n">
        <v>35</v>
      </c>
    </row>
    <row r="195">
      <c r="A195" s="4" t="inlineStr">
        <is>
          <t>1398.HK</t>
        </is>
      </c>
      <c r="B195" s="4" t="inlineStr">
        <is>
          <t>2024-03-11</t>
        </is>
      </c>
      <c r="C195" s="4" t="inlineStr">
        <is>
          <t>2024-04-25</t>
        </is>
      </c>
      <c r="D195" s="4" t="n">
        <v>2.71</v>
      </c>
      <c r="E195" s="4" t="inlineStr">
        <is>
          <t>timeout</t>
        </is>
      </c>
      <c r="F195" s="4" t="inlineStr">
        <is>
          <t>BULL</t>
        </is>
      </c>
      <c r="G195" s="4" t="n">
        <v>45</v>
      </c>
    </row>
    <row r="196">
      <c r="A196" s="4" t="inlineStr">
        <is>
          <t>PG</t>
        </is>
      </c>
      <c r="B196" s="4" t="inlineStr">
        <is>
          <t>2024-03-14</t>
        </is>
      </c>
      <c r="C196" s="4" t="inlineStr">
        <is>
          <t>2024-04-29</t>
        </is>
      </c>
      <c r="D196" s="4" t="n">
        <v>0.1</v>
      </c>
      <c r="E196" s="4" t="inlineStr">
        <is>
          <t>timeout</t>
        </is>
      </c>
      <c r="F196" s="4" t="inlineStr">
        <is>
          <t>BULL</t>
        </is>
      </c>
      <c r="G196" s="4" t="n">
        <v>46</v>
      </c>
    </row>
    <row r="197">
      <c r="A197" s="3" t="inlineStr">
        <is>
          <t>WMT</t>
        </is>
      </c>
      <c r="B197" s="3" t="inlineStr">
        <is>
          <t>2024-03-25</t>
        </is>
      </c>
      <c r="C197" s="3" t="inlineStr">
        <is>
          <t>2024-05-09</t>
        </is>
      </c>
      <c r="D197" s="3" t="n">
        <v>-0.21</v>
      </c>
      <c r="E197" s="3" t="inlineStr">
        <is>
          <t>timeout</t>
        </is>
      </c>
      <c r="F197" s="3" t="inlineStr">
        <is>
          <t>BULL</t>
        </is>
      </c>
      <c r="G197" s="3" t="n">
        <v>45</v>
      </c>
    </row>
    <row r="198">
      <c r="A198" s="3" t="inlineStr">
        <is>
          <t>DKNG</t>
        </is>
      </c>
      <c r="B198" s="3" t="inlineStr">
        <is>
          <t>2024-04-04</t>
        </is>
      </c>
      <c r="C198" s="3" t="inlineStr">
        <is>
          <t>2024-04-18</t>
        </is>
      </c>
      <c r="D198" s="3" t="n">
        <v>-8.220000000000001</v>
      </c>
      <c r="E198" s="3" t="inlineStr">
        <is>
          <t>stop_loss</t>
        </is>
      </c>
      <c r="F198" s="3" t="inlineStr">
        <is>
          <t>BULL</t>
        </is>
      </c>
      <c r="G198" s="3" t="n">
        <v>14</v>
      </c>
    </row>
    <row r="199">
      <c r="A199" s="3" t="inlineStr">
        <is>
          <t>COIN</t>
        </is>
      </c>
      <c r="B199" s="3" t="inlineStr">
        <is>
          <t>2024-04-08</t>
        </is>
      </c>
      <c r="C199" s="3" t="inlineStr">
        <is>
          <t>2024-04-15</t>
        </is>
      </c>
      <c r="D199" s="3" t="n">
        <v>-13.07</v>
      </c>
      <c r="E199" s="3" t="inlineStr">
        <is>
          <t>stop_loss</t>
        </is>
      </c>
      <c r="F199" s="3" t="inlineStr">
        <is>
          <t>BULL</t>
        </is>
      </c>
      <c r="G199" s="3" t="n">
        <v>7</v>
      </c>
    </row>
    <row r="200">
      <c r="A200" s="3" t="inlineStr">
        <is>
          <t>PYPL</t>
        </is>
      </c>
      <c r="B200" s="3" t="inlineStr">
        <is>
          <t>2024-04-11</t>
        </is>
      </c>
      <c r="C200" s="3" t="inlineStr">
        <is>
          <t>2024-05-28</t>
        </is>
      </c>
      <c r="D200" s="3" t="n">
        <v>-5.52</v>
      </c>
      <c r="E200" s="3" t="inlineStr">
        <is>
          <t>timeout</t>
        </is>
      </c>
      <c r="F200" s="3" t="inlineStr">
        <is>
          <t>BULL</t>
        </is>
      </c>
      <c r="G200" s="3" t="n">
        <v>47</v>
      </c>
    </row>
    <row r="201">
      <c r="A201" s="4" t="inlineStr">
        <is>
          <t>BAC</t>
        </is>
      </c>
      <c r="B201" s="4" t="inlineStr">
        <is>
          <t>2024-04-15</t>
        </is>
      </c>
      <c r="C201" s="4" t="inlineStr">
        <is>
          <t>2024-05-30</t>
        </is>
      </c>
      <c r="D201" s="4" t="n">
        <v>7.45</v>
      </c>
      <c r="E201" s="4" t="inlineStr">
        <is>
          <t>timeout</t>
        </is>
      </c>
      <c r="F201" s="4" t="inlineStr">
        <is>
          <t>BULL</t>
        </is>
      </c>
      <c r="G201" s="4" t="n">
        <v>45</v>
      </c>
    </row>
    <row r="202">
      <c r="A202" s="4" t="inlineStr">
        <is>
          <t>0939.HK</t>
        </is>
      </c>
      <c r="B202" s="4" t="inlineStr">
        <is>
          <t>2024-04-18</t>
        </is>
      </c>
      <c r="C202" s="4" t="inlineStr">
        <is>
          <t>2024-05-16</t>
        </is>
      </c>
      <c r="D202" s="4" t="n">
        <v>21.4</v>
      </c>
      <c r="E202" s="4" t="inlineStr">
        <is>
          <t>take_profit</t>
        </is>
      </c>
      <c r="F202" s="4" t="inlineStr">
        <is>
          <t>BULL</t>
        </is>
      </c>
      <c r="G202" s="4" t="n">
        <v>28</v>
      </c>
    </row>
    <row r="203">
      <c r="A203" s="4" t="inlineStr">
        <is>
          <t>MRK</t>
        </is>
      </c>
      <c r="B203" s="4" t="inlineStr">
        <is>
          <t>2024-04-25</t>
        </is>
      </c>
      <c r="C203" s="4" t="inlineStr">
        <is>
          <t>2024-06-10</t>
        </is>
      </c>
      <c r="D203" s="4" t="n">
        <v>0.59</v>
      </c>
      <c r="E203" s="4" t="inlineStr">
        <is>
          <t>timeout</t>
        </is>
      </c>
      <c r="F203" s="4" t="inlineStr">
        <is>
          <t>BULL</t>
        </is>
      </c>
      <c r="G203" s="4" t="n">
        <v>46</v>
      </c>
    </row>
    <row r="204">
      <c r="A204" s="4" t="inlineStr">
        <is>
          <t>0941.HK</t>
        </is>
      </c>
      <c r="B204" s="4" t="inlineStr">
        <is>
          <t>2024-04-29</t>
        </is>
      </c>
      <c r="C204" s="4" t="inlineStr">
        <is>
          <t>2024-06-13</t>
        </is>
      </c>
      <c r="D204" s="4" t="n">
        <v>6.75</v>
      </c>
      <c r="E204" s="4" t="inlineStr">
        <is>
          <t>timeout</t>
        </is>
      </c>
      <c r="F204" s="4" t="inlineStr">
        <is>
          <t>BULL</t>
        </is>
      </c>
      <c r="G204" s="4" t="n">
        <v>45</v>
      </c>
    </row>
    <row r="205">
      <c r="A205" s="4" t="inlineStr">
        <is>
          <t>0005.HK</t>
        </is>
      </c>
      <c r="B205" s="4" t="inlineStr">
        <is>
          <t>2024-05-09</t>
        </is>
      </c>
      <c r="C205" s="4" t="inlineStr">
        <is>
          <t>2024-06-24</t>
        </is>
      </c>
      <c r="D205" s="4" t="n">
        <v>0.22</v>
      </c>
      <c r="E205" s="4" t="inlineStr">
        <is>
          <t>timeout</t>
        </is>
      </c>
      <c r="F205" s="4" t="inlineStr">
        <is>
          <t>BULL</t>
        </is>
      </c>
      <c r="G205" s="4" t="n">
        <v>46</v>
      </c>
    </row>
    <row r="206">
      <c r="A206" s="4" t="inlineStr">
        <is>
          <t>GM</t>
        </is>
      </c>
      <c r="B206" s="4" t="inlineStr">
        <is>
          <t>2024-05-16</t>
        </is>
      </c>
      <c r="C206" s="4" t="inlineStr">
        <is>
          <t>2024-07-01</t>
        </is>
      </c>
      <c r="D206" s="4" t="n">
        <v>1.77</v>
      </c>
      <c r="E206" s="4" t="inlineStr">
        <is>
          <t>timeout</t>
        </is>
      </c>
      <c r="F206" s="4" t="inlineStr">
        <is>
          <t>BULL</t>
        </is>
      </c>
      <c r="G206" s="4" t="n">
        <v>46</v>
      </c>
    </row>
    <row r="207">
      <c r="A207" s="4" t="inlineStr">
        <is>
          <t>0883.HK</t>
        </is>
      </c>
      <c r="B207" s="4" t="inlineStr">
        <is>
          <t>2024-05-28</t>
        </is>
      </c>
      <c r="C207" s="4" t="inlineStr">
        <is>
          <t>2024-07-12</t>
        </is>
      </c>
      <c r="D207" s="4" t="n">
        <v>10.92</v>
      </c>
      <c r="E207" s="4" t="inlineStr">
        <is>
          <t>timeout</t>
        </is>
      </c>
      <c r="F207" s="4" t="inlineStr">
        <is>
          <t>BULL</t>
        </is>
      </c>
      <c r="G207" s="4" t="n">
        <v>45</v>
      </c>
    </row>
    <row r="208">
      <c r="A208" s="4" t="inlineStr">
        <is>
          <t>BAC</t>
        </is>
      </c>
      <c r="B208" s="4" t="inlineStr">
        <is>
          <t>2024-05-30</t>
        </is>
      </c>
      <c r="C208" s="4" t="inlineStr">
        <is>
          <t>2024-07-15</t>
        </is>
      </c>
      <c r="D208" s="4" t="n">
        <v>8.44</v>
      </c>
      <c r="E208" s="4" t="inlineStr">
        <is>
          <t>timeout</t>
        </is>
      </c>
      <c r="F208" s="4" t="inlineStr">
        <is>
          <t>BULL</t>
        </is>
      </c>
      <c r="G208" s="4" t="n">
        <v>46</v>
      </c>
    </row>
    <row r="209">
      <c r="A209" s="4" t="inlineStr">
        <is>
          <t>MO</t>
        </is>
      </c>
      <c r="B209" s="4" t="inlineStr">
        <is>
          <t>2024-06-10</t>
        </is>
      </c>
      <c r="C209" s="4" t="inlineStr">
        <is>
          <t>2024-07-25</t>
        </is>
      </c>
      <c r="D209" s="4" t="n">
        <v>7.12</v>
      </c>
      <c r="E209" s="4" t="inlineStr">
        <is>
          <t>timeout</t>
        </is>
      </c>
      <c r="F209" s="4" t="inlineStr">
        <is>
          <t>BULL</t>
        </is>
      </c>
      <c r="G209" s="4" t="n">
        <v>45</v>
      </c>
    </row>
    <row r="210">
      <c r="A210" s="4" t="inlineStr">
        <is>
          <t>TSLA</t>
        </is>
      </c>
      <c r="B210" s="4" t="inlineStr">
        <is>
          <t>2024-06-13</t>
        </is>
      </c>
      <c r="C210" s="4" t="inlineStr">
        <is>
          <t>2024-07-02</t>
        </is>
      </c>
      <c r="D210" s="4" t="n">
        <v>26.74</v>
      </c>
      <c r="E210" s="4" t="inlineStr">
        <is>
          <t>take_profit</t>
        </is>
      </c>
      <c r="F210" s="4" t="inlineStr">
        <is>
          <t>BULL</t>
        </is>
      </c>
      <c r="G210" s="4" t="n">
        <v>19</v>
      </c>
    </row>
    <row r="211">
      <c r="A211" s="3" t="inlineStr">
        <is>
          <t>VZ</t>
        </is>
      </c>
      <c r="B211" s="3" t="inlineStr">
        <is>
          <t>2024-06-24</t>
        </is>
      </c>
      <c r="C211" s="3" t="inlineStr">
        <is>
          <t>2024-08-08</t>
        </is>
      </c>
      <c r="D211" s="3" t="n">
        <v>-1.58</v>
      </c>
      <c r="E211" s="3" t="inlineStr">
        <is>
          <t>timeout</t>
        </is>
      </c>
      <c r="F211" s="3" t="inlineStr">
        <is>
          <t>BULL</t>
        </is>
      </c>
      <c r="G211" s="3" t="n">
        <v>45</v>
      </c>
    </row>
    <row r="212">
      <c r="A212" s="3" t="inlineStr">
        <is>
          <t>F</t>
        </is>
      </c>
      <c r="B212" s="3" t="inlineStr">
        <is>
          <t>2024-07-01</t>
        </is>
      </c>
      <c r="C212" s="3" t="inlineStr">
        <is>
          <t>2024-07-25</t>
        </is>
      </c>
      <c r="D212" s="3" t="n">
        <v>-12.54</v>
      </c>
      <c r="E212" s="3" t="inlineStr">
        <is>
          <t>stop_loss</t>
        </is>
      </c>
      <c r="F212" s="3" t="inlineStr">
        <is>
          <t>BULL</t>
        </is>
      </c>
      <c r="G212" s="3" t="n">
        <v>24</v>
      </c>
    </row>
    <row r="213">
      <c r="A213" s="3" t="inlineStr">
        <is>
          <t>0939.HK</t>
        </is>
      </c>
      <c r="B213" s="3" t="inlineStr">
        <is>
          <t>2024-07-02</t>
        </is>
      </c>
      <c r="C213" s="3" t="inlineStr">
        <is>
          <t>2024-07-05</t>
        </is>
      </c>
      <c r="D213" s="3" t="n">
        <v>-8.529999999999999</v>
      </c>
      <c r="E213" s="3" t="inlineStr">
        <is>
          <t>stop_loss</t>
        </is>
      </c>
      <c r="F213" s="3" t="inlineStr">
        <is>
          <t>BULL</t>
        </is>
      </c>
      <c r="G213" s="3" t="n">
        <v>3</v>
      </c>
    </row>
    <row r="214">
      <c r="A214" s="3" t="inlineStr">
        <is>
          <t>1398.HK</t>
        </is>
      </c>
      <c r="B214" s="3" t="inlineStr">
        <is>
          <t>2024-07-05</t>
        </is>
      </c>
      <c r="C214" s="3" t="inlineStr">
        <is>
          <t>2024-07-09</t>
        </is>
      </c>
      <c r="D214" s="3" t="n">
        <v>-8.300000000000001</v>
      </c>
      <c r="E214" s="3" t="inlineStr">
        <is>
          <t>stop_loss</t>
        </is>
      </c>
      <c r="F214" s="3" t="inlineStr">
        <is>
          <t>BULL</t>
        </is>
      </c>
      <c r="G214" s="3" t="n">
        <v>4</v>
      </c>
    </row>
    <row r="215">
      <c r="A215" s="3" t="inlineStr">
        <is>
          <t>NVDA</t>
        </is>
      </c>
      <c r="B215" s="3" t="inlineStr">
        <is>
          <t>2024-07-09</t>
        </is>
      </c>
      <c r="C215" s="3" t="inlineStr">
        <is>
          <t>2024-07-17</t>
        </is>
      </c>
      <c r="D215" s="3" t="n">
        <v>-10.19</v>
      </c>
      <c r="E215" s="3" t="inlineStr">
        <is>
          <t>stop_loss</t>
        </is>
      </c>
      <c r="F215" s="3" t="inlineStr">
        <is>
          <t>BULL</t>
        </is>
      </c>
      <c r="G215" s="3" t="n">
        <v>8</v>
      </c>
    </row>
    <row r="216">
      <c r="A216" s="3" t="inlineStr">
        <is>
          <t>0700.HK</t>
        </is>
      </c>
      <c r="B216" s="3" t="inlineStr">
        <is>
          <t>2024-07-12</t>
        </is>
      </c>
      <c r="C216" s="3" t="inlineStr">
        <is>
          <t>2024-07-19</t>
        </is>
      </c>
      <c r="D216" s="3" t="n">
        <v>-8.31</v>
      </c>
      <c r="E216" s="3" t="inlineStr">
        <is>
          <t>stop_loss</t>
        </is>
      </c>
      <c r="F216" s="3" t="inlineStr">
        <is>
          <t>BULL</t>
        </is>
      </c>
      <c r="G216" s="3" t="n">
        <v>7</v>
      </c>
    </row>
    <row r="217">
      <c r="A217" s="3" t="inlineStr">
        <is>
          <t>GM</t>
        </is>
      </c>
      <c r="B217" s="3" t="inlineStr">
        <is>
          <t>2024-07-15</t>
        </is>
      </c>
      <c r="C217" s="3" t="inlineStr">
        <is>
          <t>2024-07-25</t>
        </is>
      </c>
      <c r="D217" s="3" t="n">
        <v>-10.49</v>
      </c>
      <c r="E217" s="3" t="inlineStr">
        <is>
          <t>stop_loss</t>
        </is>
      </c>
      <c r="F217" s="3" t="inlineStr">
        <is>
          <t>BULL</t>
        </is>
      </c>
      <c r="G217" s="3" t="n">
        <v>10</v>
      </c>
    </row>
    <row r="218">
      <c r="A218" s="3" t="inlineStr">
        <is>
          <t>0941.HK</t>
        </is>
      </c>
      <c r="B218" s="3" t="inlineStr">
        <is>
          <t>2024-07-17</t>
        </is>
      </c>
      <c r="C218" s="3" t="inlineStr">
        <is>
          <t>2024-09-03</t>
        </is>
      </c>
      <c r="D218" s="3" t="n">
        <v>-1.93</v>
      </c>
      <c r="E218" s="3" t="inlineStr">
        <is>
          <t>timeout</t>
        </is>
      </c>
      <c r="F218" s="3" t="inlineStr">
        <is>
          <t>BULL</t>
        </is>
      </c>
      <c r="G218" s="3" t="n">
        <v>48</v>
      </c>
    </row>
    <row r="219">
      <c r="A219" s="4" t="inlineStr">
        <is>
          <t>T</t>
        </is>
      </c>
      <c r="B219" s="4" t="inlineStr">
        <is>
          <t>2024-07-19</t>
        </is>
      </c>
      <c r="C219" s="4" t="inlineStr">
        <is>
          <t>2024-09-03</t>
        </is>
      </c>
      <c r="D219" s="4" t="n">
        <v>6.85</v>
      </c>
      <c r="E219" s="4" t="inlineStr">
        <is>
          <t>timeout</t>
        </is>
      </c>
      <c r="F219" s="4" t="inlineStr">
        <is>
          <t>BULL</t>
        </is>
      </c>
      <c r="G219" s="4" t="n">
        <v>46</v>
      </c>
    </row>
    <row r="220">
      <c r="A220" s="4" t="inlineStr">
        <is>
          <t>NEE</t>
        </is>
      </c>
      <c r="B220" s="4" t="inlineStr">
        <is>
          <t>2024-07-25</t>
        </is>
      </c>
      <c r="C220" s="4" t="inlineStr">
        <is>
          <t>2024-09-09</t>
        </is>
      </c>
      <c r="D220" s="4" t="n">
        <v>10.55</v>
      </c>
      <c r="E220" s="4" t="inlineStr">
        <is>
          <t>timeout</t>
        </is>
      </c>
      <c r="F220" s="4" t="inlineStr">
        <is>
          <t>BULL</t>
        </is>
      </c>
      <c r="G220" s="4" t="n">
        <v>46</v>
      </c>
    </row>
    <row r="221">
      <c r="A221" s="4" t="inlineStr">
        <is>
          <t>WMT</t>
        </is>
      </c>
      <c r="B221" s="4" t="inlineStr">
        <is>
          <t>2024-07-25</t>
        </is>
      </c>
      <c r="C221" s="4" t="inlineStr">
        <is>
          <t>2024-09-09</t>
        </is>
      </c>
      <c r="D221" s="4" t="n">
        <v>10.45</v>
      </c>
      <c r="E221" s="4" t="inlineStr">
        <is>
          <t>timeout</t>
        </is>
      </c>
      <c r="F221" s="4" t="inlineStr">
        <is>
          <t>BULL</t>
        </is>
      </c>
      <c r="G221" s="4" t="n">
        <v>46</v>
      </c>
    </row>
    <row r="222">
      <c r="A222" s="4" t="inlineStr">
        <is>
          <t>KO</t>
        </is>
      </c>
      <c r="B222" s="4" t="inlineStr">
        <is>
          <t>2024-07-25</t>
        </is>
      </c>
      <c r="C222" s="4" t="inlineStr">
        <is>
          <t>2024-09-09</t>
        </is>
      </c>
      <c r="D222" s="4" t="n">
        <v>8.75</v>
      </c>
      <c r="E222" s="4" t="inlineStr">
        <is>
          <t>timeout</t>
        </is>
      </c>
      <c r="F222" s="4" t="inlineStr">
        <is>
          <t>BULL</t>
        </is>
      </c>
      <c r="G222" s="4" t="n">
        <v>46</v>
      </c>
    </row>
    <row r="223">
      <c r="A223" s="4" t="inlineStr">
        <is>
          <t>PLTR</t>
        </is>
      </c>
      <c r="B223" s="4" t="inlineStr">
        <is>
          <t>2024-08-08</t>
        </is>
      </c>
      <c r="C223" s="4" t="inlineStr">
        <is>
          <t>2024-09-09</t>
        </is>
      </c>
      <c r="D223" s="4" t="n">
        <v>18.17</v>
      </c>
      <c r="E223" s="4" t="inlineStr">
        <is>
          <t>take_profit</t>
        </is>
      </c>
      <c r="F223" s="4" t="inlineStr">
        <is>
          <t>BULL</t>
        </is>
      </c>
      <c r="G223" s="4" t="n">
        <v>32</v>
      </c>
    </row>
    <row r="224">
      <c r="A224" s="4" t="inlineStr">
        <is>
          <t>T</t>
        </is>
      </c>
      <c r="B224" s="4" t="inlineStr">
        <is>
          <t>2024-09-03</t>
        </is>
      </c>
      <c r="C224" s="4" t="inlineStr">
        <is>
          <t>2024-10-18</t>
        </is>
      </c>
      <c r="D224" s="4" t="n">
        <v>6.95</v>
      </c>
      <c r="E224" s="4" t="inlineStr">
        <is>
          <t>timeout</t>
        </is>
      </c>
      <c r="F224" s="4" t="inlineStr">
        <is>
          <t>BULL</t>
        </is>
      </c>
      <c r="G224" s="4" t="n">
        <v>45</v>
      </c>
    </row>
    <row r="225">
      <c r="A225" s="4" t="inlineStr">
        <is>
          <t>VZ</t>
        </is>
      </c>
      <c r="B225" s="4" t="inlineStr">
        <is>
          <t>2024-09-03</t>
        </is>
      </c>
      <c r="C225" s="4" t="inlineStr">
        <is>
          <t>2024-10-18</t>
        </is>
      </c>
      <c r="D225" s="4" t="n">
        <v>2.47</v>
      </c>
      <c r="E225" s="4" t="inlineStr">
        <is>
          <t>timeout</t>
        </is>
      </c>
      <c r="F225" s="4" t="inlineStr">
        <is>
          <t>BULL</t>
        </is>
      </c>
      <c r="G225" s="4" t="n">
        <v>45</v>
      </c>
    </row>
    <row r="226">
      <c r="A226" s="4" t="inlineStr">
        <is>
          <t>PLTR</t>
        </is>
      </c>
      <c r="B226" s="4" t="inlineStr">
        <is>
          <t>2024-09-09</t>
        </is>
      </c>
      <c r="C226" s="4" t="inlineStr">
        <is>
          <t>2024-10-08</t>
        </is>
      </c>
      <c r="D226" s="4" t="n">
        <v>19.8</v>
      </c>
      <c r="E226" s="4" t="inlineStr">
        <is>
          <t>take_profit</t>
        </is>
      </c>
      <c r="F226" s="4" t="inlineStr">
        <is>
          <t>BULL</t>
        </is>
      </c>
      <c r="G226" s="4" t="n">
        <v>29</v>
      </c>
    </row>
    <row r="227">
      <c r="A227" s="3" t="inlineStr">
        <is>
          <t>DHR</t>
        </is>
      </c>
      <c r="B227" s="3" t="inlineStr">
        <is>
          <t>2024-09-09</t>
        </is>
      </c>
      <c r="C227" s="3" t="inlineStr">
        <is>
          <t>2024-10-24</t>
        </is>
      </c>
      <c r="D227" s="3" t="n">
        <v>-9.19</v>
      </c>
      <c r="E227" s="3" t="inlineStr">
        <is>
          <t>stop_loss</t>
        </is>
      </c>
      <c r="F227" s="3" t="inlineStr">
        <is>
          <t>BULL</t>
        </is>
      </c>
      <c r="G227" s="3" t="n">
        <v>45</v>
      </c>
    </row>
    <row r="228">
      <c r="A228" s="4" t="inlineStr">
        <is>
          <t>NEE</t>
        </is>
      </c>
      <c r="B228" s="4" t="inlineStr">
        <is>
          <t>2024-09-09</t>
        </is>
      </c>
      <c r="C228" s="4" t="inlineStr">
        <is>
          <t>2024-10-24</t>
        </is>
      </c>
      <c r="D228" s="4" t="n">
        <v>2</v>
      </c>
      <c r="E228" s="4" t="inlineStr">
        <is>
          <t>timeout</t>
        </is>
      </c>
      <c r="F228" s="4" t="inlineStr">
        <is>
          <t>BULL</t>
        </is>
      </c>
      <c r="G228" s="4" t="n">
        <v>45</v>
      </c>
    </row>
    <row r="229">
      <c r="A229" s="4" t="inlineStr">
        <is>
          <t>RTX</t>
        </is>
      </c>
      <c r="B229" s="4" t="inlineStr">
        <is>
          <t>2024-09-09</t>
        </is>
      </c>
      <c r="C229" s="4" t="inlineStr">
        <is>
          <t>2024-10-24</t>
        </is>
      </c>
      <c r="D229" s="4" t="n">
        <v>3.31</v>
      </c>
      <c r="E229" s="4" t="inlineStr">
        <is>
          <t>timeout</t>
        </is>
      </c>
      <c r="F229" s="4" t="inlineStr">
        <is>
          <t>BULL</t>
        </is>
      </c>
      <c r="G229" s="4" t="n">
        <v>45</v>
      </c>
    </row>
    <row r="230">
      <c r="A230" s="4" t="inlineStr">
        <is>
          <t>0939.HK</t>
        </is>
      </c>
      <c r="B230" s="4" t="inlineStr">
        <is>
          <t>2024-10-08</t>
        </is>
      </c>
      <c r="C230" s="4" t="inlineStr">
        <is>
          <t>2024-11-22</t>
        </is>
      </c>
      <c r="D230" s="4" t="n">
        <v>0.86</v>
      </c>
      <c r="E230" s="4" t="inlineStr">
        <is>
          <t>timeout</t>
        </is>
      </c>
      <c r="F230" s="4" t="inlineStr">
        <is>
          <t>BULL</t>
        </is>
      </c>
      <c r="G230" s="4" t="n">
        <v>45</v>
      </c>
    </row>
    <row r="231">
      <c r="A231" s="4" t="inlineStr">
        <is>
          <t>T</t>
        </is>
      </c>
      <c r="B231" s="4" t="inlineStr">
        <is>
          <t>2024-10-18</t>
        </is>
      </c>
      <c r="C231" s="4" t="inlineStr">
        <is>
          <t>2024-12-02</t>
        </is>
      </c>
      <c r="D231" s="4" t="n">
        <v>3.89</v>
      </c>
      <c r="E231" s="4" t="inlineStr">
        <is>
          <t>timeout</t>
        </is>
      </c>
      <c r="F231" s="4" t="inlineStr">
        <is>
          <t>BULL</t>
        </is>
      </c>
      <c r="G231" s="4" t="n">
        <v>45</v>
      </c>
    </row>
    <row r="232">
      <c r="A232" s="4" t="inlineStr">
        <is>
          <t>WMT</t>
        </is>
      </c>
      <c r="B232" s="4" t="inlineStr">
        <is>
          <t>2024-10-18</t>
        </is>
      </c>
      <c r="C232" s="4" t="inlineStr">
        <is>
          <t>2024-12-02</t>
        </is>
      </c>
      <c r="D232" s="4" t="n">
        <v>13.93</v>
      </c>
      <c r="E232" s="4" t="inlineStr">
        <is>
          <t>timeout</t>
        </is>
      </c>
      <c r="F232" s="4" t="inlineStr">
        <is>
          <t>BULL</t>
        </is>
      </c>
      <c r="G232" s="4" t="n">
        <v>45</v>
      </c>
    </row>
    <row r="233">
      <c r="A233" s="4" t="inlineStr">
        <is>
          <t>TSLA</t>
        </is>
      </c>
      <c r="B233" s="4" t="inlineStr">
        <is>
          <t>2024-10-24</t>
        </is>
      </c>
      <c r="C233" s="4" t="inlineStr">
        <is>
          <t>2024-11-08</t>
        </is>
      </c>
      <c r="D233" s="4" t="n">
        <v>23.32</v>
      </c>
      <c r="E233" s="4" t="inlineStr">
        <is>
          <t>take_profit</t>
        </is>
      </c>
      <c r="F233" s="4" t="inlineStr">
        <is>
          <t>BULL</t>
        </is>
      </c>
      <c r="G233" s="4" t="n">
        <v>15</v>
      </c>
    </row>
    <row r="234">
      <c r="A234" s="4" t="inlineStr">
        <is>
          <t>SBUX</t>
        </is>
      </c>
      <c r="B234" s="4" t="inlineStr">
        <is>
          <t>2024-10-24</t>
        </is>
      </c>
      <c r="C234" s="4" t="inlineStr">
        <is>
          <t>2024-12-09</t>
        </is>
      </c>
      <c r="D234" s="4" t="n">
        <v>2.22</v>
      </c>
      <c r="E234" s="4" t="inlineStr">
        <is>
          <t>timeout</t>
        </is>
      </c>
      <c r="F234" s="4" t="inlineStr">
        <is>
          <t>BULL</t>
        </is>
      </c>
      <c r="G234" s="4" t="n">
        <v>46</v>
      </c>
    </row>
    <row r="235">
      <c r="A235" s="4" t="inlineStr">
        <is>
          <t>PYPL</t>
        </is>
      </c>
      <c r="B235" s="4" t="inlineStr">
        <is>
          <t>2024-10-24</t>
        </is>
      </c>
      <c r="C235" s="4" t="inlineStr">
        <is>
          <t>2024-12-09</t>
        </is>
      </c>
      <c r="D235" s="4" t="n">
        <v>10.58</v>
      </c>
      <c r="E235" s="4" t="inlineStr">
        <is>
          <t>timeout</t>
        </is>
      </c>
      <c r="F235" s="4" t="inlineStr">
        <is>
          <t>BULL</t>
        </is>
      </c>
      <c r="G235" s="4" t="n">
        <v>46</v>
      </c>
    </row>
    <row r="236">
      <c r="A236" s="3" t="inlineStr">
        <is>
          <t>NVDA</t>
        </is>
      </c>
      <c r="B236" s="3" t="inlineStr">
        <is>
          <t>2024-11-08</t>
        </is>
      </c>
      <c r="C236" s="3" t="inlineStr">
        <is>
          <t>2024-11-27</t>
        </is>
      </c>
      <c r="D236" s="3" t="n">
        <v>-8.32</v>
      </c>
      <c r="E236" s="3" t="inlineStr">
        <is>
          <t>stop_loss</t>
        </is>
      </c>
      <c r="F236" s="3" t="inlineStr">
        <is>
          <t>BULL</t>
        </is>
      </c>
      <c r="G236" s="3" t="n">
        <v>19</v>
      </c>
    </row>
    <row r="237">
      <c r="A237" s="3" t="inlineStr">
        <is>
          <t>PM</t>
        </is>
      </c>
      <c r="B237" s="3" t="inlineStr">
        <is>
          <t>2024-11-22</t>
        </is>
      </c>
      <c r="C237" s="3" t="inlineStr">
        <is>
          <t>2025-01-06</t>
        </is>
      </c>
      <c r="D237" s="3" t="n">
        <v>-6.92</v>
      </c>
      <c r="E237" s="3" t="inlineStr">
        <is>
          <t>timeout</t>
        </is>
      </c>
      <c r="F237" s="3" t="inlineStr">
        <is>
          <t>BULL</t>
        </is>
      </c>
      <c r="G237" s="3" t="n">
        <v>45</v>
      </c>
    </row>
    <row r="238">
      <c r="A238" s="4" t="inlineStr">
        <is>
          <t>0005.HK</t>
        </is>
      </c>
      <c r="B238" s="4" t="inlineStr">
        <is>
          <t>2024-11-27</t>
        </is>
      </c>
      <c r="C238" s="4" t="inlineStr">
        <is>
          <t>2025-01-13</t>
        </is>
      </c>
      <c r="D238" s="4" t="n">
        <v>4.58</v>
      </c>
      <c r="E238" s="4" t="inlineStr">
        <is>
          <t>timeout</t>
        </is>
      </c>
      <c r="F238" s="4" t="inlineStr">
        <is>
          <t>BULL</t>
        </is>
      </c>
      <c r="G238" s="4" t="n">
        <v>47</v>
      </c>
    </row>
    <row r="239">
      <c r="A239" s="4" t="inlineStr">
        <is>
          <t>TSLA</t>
        </is>
      </c>
      <c r="B239" s="4" t="inlineStr">
        <is>
          <t>2024-12-02</t>
        </is>
      </c>
      <c r="C239" s="4" t="inlineStr">
        <is>
          <t>2024-12-11</t>
        </is>
      </c>
      <c r="D239" s="4" t="n">
        <v>18.95</v>
      </c>
      <c r="E239" s="4" t="inlineStr">
        <is>
          <t>take_profit</t>
        </is>
      </c>
      <c r="F239" s="4" t="inlineStr">
        <is>
          <t>BULL</t>
        </is>
      </c>
      <c r="G239" s="4" t="n">
        <v>9</v>
      </c>
    </row>
    <row r="240">
      <c r="A240" s="4" t="inlineStr">
        <is>
          <t>CSCO</t>
        </is>
      </c>
      <c r="B240" s="4" t="inlineStr">
        <is>
          <t>2024-12-02</t>
        </is>
      </c>
      <c r="C240" s="4" t="inlineStr">
        <is>
          <t>2025-01-16</t>
        </is>
      </c>
      <c r="D240" s="4" t="n">
        <v>0.66</v>
      </c>
      <c r="E240" s="4" t="inlineStr">
        <is>
          <t>timeout</t>
        </is>
      </c>
      <c r="F240" s="4" t="inlineStr">
        <is>
          <t>BULL</t>
        </is>
      </c>
      <c r="G240" s="4" t="n">
        <v>45</v>
      </c>
    </row>
    <row r="241">
      <c r="A241" s="3" t="inlineStr">
        <is>
          <t>0388.HK</t>
        </is>
      </c>
      <c r="B241" s="3" t="inlineStr">
        <is>
          <t>2024-12-09</t>
        </is>
      </c>
      <c r="C241" s="3" t="inlineStr">
        <is>
          <t>2025-01-06</t>
        </is>
      </c>
      <c r="D241" s="3" t="n">
        <v>-8.34</v>
      </c>
      <c r="E241" s="3" t="inlineStr">
        <is>
          <t>stop_loss</t>
        </is>
      </c>
      <c r="F241" s="3" t="inlineStr">
        <is>
          <t>BULL</t>
        </is>
      </c>
      <c r="G241" s="3" t="n">
        <v>28</v>
      </c>
    </row>
    <row r="242">
      <c r="A242" s="3" t="inlineStr">
        <is>
          <t>T</t>
        </is>
      </c>
      <c r="B242" s="3" t="inlineStr">
        <is>
          <t>2024-12-09</t>
        </is>
      </c>
      <c r="C242" s="3" t="inlineStr">
        <is>
          <t>2025-01-23</t>
        </is>
      </c>
      <c r="D242" s="3" t="n">
        <v>-3.59</v>
      </c>
      <c r="E242" s="3" t="inlineStr">
        <is>
          <t>timeout</t>
        </is>
      </c>
      <c r="F242" s="3" t="inlineStr">
        <is>
          <t>BULL</t>
        </is>
      </c>
      <c r="G242" s="3" t="n">
        <v>45</v>
      </c>
    </row>
    <row r="243">
      <c r="A243" s="4" t="inlineStr">
        <is>
          <t>BAC</t>
        </is>
      </c>
      <c r="B243" s="4" t="inlineStr">
        <is>
          <t>2024-12-11</t>
        </is>
      </c>
      <c r="C243" s="4" t="inlineStr">
        <is>
          <t>2025-01-27</t>
        </is>
      </c>
      <c r="D243" s="4" t="n">
        <v>2.19</v>
      </c>
      <c r="E243" s="4" t="inlineStr">
        <is>
          <t>timeout</t>
        </is>
      </c>
      <c r="F243" s="4" t="inlineStr">
        <is>
          <t>BULL</t>
        </is>
      </c>
      <c r="G243" s="4" t="n">
        <v>47</v>
      </c>
    </row>
    <row r="244">
      <c r="A244" s="3" t="inlineStr">
        <is>
          <t>PYPL</t>
        </is>
      </c>
      <c r="B244" s="3" t="inlineStr">
        <is>
          <t>2025-01-06</t>
        </is>
      </c>
      <c r="C244" s="3" t="inlineStr">
        <is>
          <t>2025-02-04</t>
        </is>
      </c>
      <c r="D244" s="3" t="n">
        <v>-13.19</v>
      </c>
      <c r="E244" s="3" t="inlineStr">
        <is>
          <t>stop_loss</t>
        </is>
      </c>
      <c r="F244" s="3" t="inlineStr">
        <is>
          <t>BULL</t>
        </is>
      </c>
      <c r="G244" s="3" t="n">
        <v>29</v>
      </c>
    </row>
    <row r="245">
      <c r="A245" s="3" t="inlineStr">
        <is>
          <t>TSLA</t>
        </is>
      </c>
      <c r="B245" s="3" t="inlineStr">
        <is>
          <t>2025-01-06</t>
        </is>
      </c>
      <c r="C245" s="3" t="inlineStr">
        <is>
          <t>2025-02-06</t>
        </is>
      </c>
      <c r="D245" s="3" t="n">
        <v>-8.94</v>
      </c>
      <c r="E245" s="3" t="inlineStr">
        <is>
          <t>stop_loss</t>
        </is>
      </c>
      <c r="F245" s="3" t="inlineStr">
        <is>
          <t>BULL</t>
        </is>
      </c>
      <c r="G245" s="3" t="n">
        <v>31</v>
      </c>
    </row>
    <row r="246">
      <c r="A246" s="4" t="inlineStr">
        <is>
          <t>0005.HK</t>
        </is>
      </c>
      <c r="B246" s="4" t="inlineStr">
        <is>
          <t>2025-01-13</t>
        </is>
      </c>
      <c r="C246" s="4" t="inlineStr">
        <is>
          <t>2025-02-27</t>
        </is>
      </c>
      <c r="D246" s="4" t="n">
        <v>18.73</v>
      </c>
      <c r="E246" s="4" t="inlineStr">
        <is>
          <t>take_profit</t>
        </is>
      </c>
      <c r="F246" s="4" t="inlineStr">
        <is>
          <t>BULL</t>
        </is>
      </c>
      <c r="G246" s="4" t="n">
        <v>45</v>
      </c>
    </row>
    <row r="247">
      <c r="A247" s="4" t="inlineStr">
        <is>
          <t>CSCO</t>
        </is>
      </c>
      <c r="B247" s="4" t="inlineStr">
        <is>
          <t>2025-01-16</t>
        </is>
      </c>
      <c r="C247" s="4" t="inlineStr">
        <is>
          <t>2025-03-03</t>
        </is>
      </c>
      <c r="D247" s="4" t="n">
        <v>6.12</v>
      </c>
      <c r="E247" s="4" t="inlineStr">
        <is>
          <t>timeout</t>
        </is>
      </c>
      <c r="F247" s="4" t="inlineStr">
        <is>
          <t>BULL</t>
        </is>
      </c>
      <c r="G247" s="4" t="n">
        <v>46</v>
      </c>
    </row>
    <row r="248">
      <c r="A248" s="3" t="inlineStr">
        <is>
          <t>COIN</t>
        </is>
      </c>
      <c r="B248" s="3" t="inlineStr">
        <is>
          <t>2025-01-23</t>
        </is>
      </c>
      <c r="C248" s="3" t="inlineStr">
        <is>
          <t>2025-02-06</t>
        </is>
      </c>
      <c r="D248" s="3" t="n">
        <v>-8.66</v>
      </c>
      <c r="E248" s="3" t="inlineStr">
        <is>
          <t>stop_loss</t>
        </is>
      </c>
      <c r="F248" s="3" t="inlineStr">
        <is>
          <t>BULL</t>
        </is>
      </c>
      <c r="G248" s="3" t="n">
        <v>14</v>
      </c>
    </row>
    <row r="249">
      <c r="A249" s="3" t="inlineStr">
        <is>
          <t>SOFI</t>
        </is>
      </c>
      <c r="B249" s="3" t="inlineStr">
        <is>
          <t>2025-01-27</t>
        </is>
      </c>
      <c r="C249" s="3" t="inlineStr">
        <is>
          <t>2025-02-12</t>
        </is>
      </c>
      <c r="D249" s="3" t="n">
        <v>-8.15</v>
      </c>
      <c r="E249" s="3" t="inlineStr">
        <is>
          <t>stop_loss</t>
        </is>
      </c>
      <c r="F249" s="3" t="inlineStr">
        <is>
          <t>BULL</t>
        </is>
      </c>
      <c r="G249" s="3" t="n">
        <v>16</v>
      </c>
    </row>
    <row r="250">
      <c r="A250" s="4" t="inlineStr">
        <is>
          <t>DKNG</t>
        </is>
      </c>
      <c r="B250" s="4" t="inlineStr">
        <is>
          <t>2025-02-04</t>
        </is>
      </c>
      <c r="C250" s="4" t="inlineStr">
        <is>
          <t>2025-02-14</t>
        </is>
      </c>
      <c r="D250" s="4" t="n">
        <v>28.12</v>
      </c>
      <c r="E250" s="4" t="inlineStr">
        <is>
          <t>take_profit</t>
        </is>
      </c>
      <c r="F250" s="4" t="inlineStr">
        <is>
          <t>BULL</t>
        </is>
      </c>
      <c r="G250" s="4" t="n">
        <v>10</v>
      </c>
    </row>
    <row r="251">
      <c r="A251" s="3" t="inlineStr">
        <is>
          <t>PLTR</t>
        </is>
      </c>
      <c r="B251" s="3" t="inlineStr">
        <is>
          <t>2025-02-06</t>
        </is>
      </c>
      <c r="C251" s="3" t="inlineStr">
        <is>
          <t>2025-02-21</t>
        </is>
      </c>
      <c r="D251" s="3" t="n">
        <v>-8.92</v>
      </c>
      <c r="E251" s="3" t="inlineStr">
        <is>
          <t>stop_loss</t>
        </is>
      </c>
      <c r="F251" s="3" t="inlineStr">
        <is>
          <t>BULL</t>
        </is>
      </c>
      <c r="G251" s="3" t="n">
        <v>15</v>
      </c>
    </row>
    <row r="252">
      <c r="A252" s="4" t="inlineStr">
        <is>
          <t>0941.HK</t>
        </is>
      </c>
      <c r="B252" s="4" t="inlineStr">
        <is>
          <t>2025-02-06</t>
        </is>
      </c>
      <c r="C252" s="4" t="inlineStr">
        <is>
          <t>2025-03-24</t>
        </is>
      </c>
      <c r="D252" s="4" t="n">
        <v>9.4</v>
      </c>
      <c r="E252" s="4" t="inlineStr">
        <is>
          <t>timeout</t>
        </is>
      </c>
      <c r="F252" s="4" t="inlineStr">
        <is>
          <t>BULL</t>
        </is>
      </c>
      <c r="G252" s="4" t="n">
        <v>46</v>
      </c>
    </row>
    <row r="253">
      <c r="A253" s="4" t="inlineStr">
        <is>
          <t>0939.HK</t>
        </is>
      </c>
      <c r="B253" s="4" t="inlineStr">
        <is>
          <t>2025-02-12</t>
        </is>
      </c>
      <c r="C253" s="4" t="inlineStr">
        <is>
          <t>2025-03-31</t>
        </is>
      </c>
      <c r="D253" s="4" t="n">
        <v>4.56</v>
      </c>
      <c r="E253" s="4" t="inlineStr">
        <is>
          <t>timeout</t>
        </is>
      </c>
      <c r="F253" s="4" t="inlineStr">
        <is>
          <t>BULL</t>
        </is>
      </c>
      <c r="G253" s="4" t="n">
        <v>47</v>
      </c>
    </row>
    <row r="254">
      <c r="A254" s="3" t="inlineStr">
        <is>
          <t>9999.HK</t>
        </is>
      </c>
      <c r="B254" s="3" t="inlineStr">
        <is>
          <t>2025-02-14</t>
        </is>
      </c>
      <c r="C254" s="3" t="inlineStr">
        <is>
          <t>2025-03-21</t>
        </is>
      </c>
      <c r="D254" s="3" t="n">
        <v>-8.109999999999999</v>
      </c>
      <c r="E254" s="3" t="inlineStr">
        <is>
          <t>stop_loss</t>
        </is>
      </c>
      <c r="F254" s="3" t="inlineStr">
        <is>
          <t>BULL</t>
        </is>
      </c>
      <c r="G254" s="3" t="n">
        <v>35</v>
      </c>
    </row>
    <row r="255">
      <c r="A255" s="3" t="inlineStr">
        <is>
          <t>DKNG</t>
        </is>
      </c>
      <c r="B255" s="3" t="inlineStr">
        <is>
          <t>2025-02-21</t>
        </is>
      </c>
      <c r="C255" s="3" t="inlineStr">
        <is>
          <t>2025-03-03</t>
        </is>
      </c>
      <c r="D255" s="3" t="n">
        <v>-8.73</v>
      </c>
      <c r="E255" s="3" t="inlineStr">
        <is>
          <t>stop_loss</t>
        </is>
      </c>
      <c r="F255" s="3" t="inlineStr">
        <is>
          <t>BULL</t>
        </is>
      </c>
      <c r="G255" s="3" t="n">
        <v>10</v>
      </c>
    </row>
    <row r="256">
      <c r="A256" s="3" t="inlineStr">
        <is>
          <t>RTX</t>
        </is>
      </c>
      <c r="B256" s="3" t="inlineStr">
        <is>
          <t>2025-02-27</t>
        </is>
      </c>
      <c r="C256" s="3" t="inlineStr">
        <is>
          <t>2025-04-04</t>
        </is>
      </c>
      <c r="D256" s="3" t="n">
        <v>-10.01</v>
      </c>
      <c r="E256" s="3" t="inlineStr">
        <is>
          <t>stop_loss</t>
        </is>
      </c>
      <c r="F256" s="3" t="inlineStr">
        <is>
          <t>NEUTRAL</t>
        </is>
      </c>
      <c r="G256" s="3" t="n">
        <v>36</v>
      </c>
    </row>
    <row r="257">
      <c r="A257" s="3" t="inlineStr">
        <is>
          <t>CSCO</t>
        </is>
      </c>
      <c r="B257" s="3" t="inlineStr">
        <is>
          <t>2025-03-03</t>
        </is>
      </c>
      <c r="C257" s="3" t="inlineStr">
        <is>
          <t>2025-04-03</t>
        </is>
      </c>
      <c r="D257" s="3" t="n">
        <v>-9.720000000000001</v>
      </c>
      <c r="E257" s="3" t="inlineStr">
        <is>
          <t>stop_loss</t>
        </is>
      </c>
      <c r="F257" s="3" t="inlineStr">
        <is>
          <t>NEUTRAL</t>
        </is>
      </c>
      <c r="G257" s="3" t="n">
        <v>31</v>
      </c>
    </row>
    <row r="258">
      <c r="A258" s="3" t="inlineStr">
        <is>
          <t>0388.HK</t>
        </is>
      </c>
      <c r="B258" s="3" t="inlineStr">
        <is>
          <t>2025-03-03</t>
        </is>
      </c>
      <c r="C258" s="3" t="inlineStr">
        <is>
          <t>2025-04-07</t>
        </is>
      </c>
      <c r="D258" s="3" t="n">
        <v>-12.6</v>
      </c>
      <c r="E258" s="3" t="inlineStr">
        <is>
          <t>stop_loss</t>
        </is>
      </c>
      <c r="F258" s="3" t="inlineStr">
        <is>
          <t>NEUTRAL</t>
        </is>
      </c>
      <c r="G258" s="3" t="n">
        <v>35</v>
      </c>
    </row>
    <row r="259">
      <c r="A259" s="4" t="inlineStr">
        <is>
          <t>T</t>
        </is>
      </c>
      <c r="B259" s="4" t="inlineStr">
        <is>
          <t>2025-03-21</t>
        </is>
      </c>
      <c r="C259" s="4" t="inlineStr">
        <is>
          <t>2025-05-05</t>
        </is>
      </c>
      <c r="D259" s="4" t="n">
        <v>1.81</v>
      </c>
      <c r="E259" s="4" t="inlineStr">
        <is>
          <t>timeout</t>
        </is>
      </c>
      <c r="F259" s="4" t="inlineStr">
        <is>
          <t>BEAR</t>
        </is>
      </c>
      <c r="G259" s="4" t="n">
        <v>45</v>
      </c>
    </row>
    <row r="260">
      <c r="A260" s="4" t="inlineStr">
        <is>
          <t>CVS</t>
        </is>
      </c>
      <c r="B260" s="4" t="inlineStr">
        <is>
          <t>2025-03-24</t>
        </is>
      </c>
      <c r="C260" s="4" t="inlineStr">
        <is>
          <t>2025-05-08</t>
        </is>
      </c>
      <c r="D260" s="4" t="n">
        <v>0.41</v>
      </c>
      <c r="E260" s="4" t="inlineStr">
        <is>
          <t>timeout</t>
        </is>
      </c>
      <c r="F260" s="4" t="inlineStr">
        <is>
          <t>BEAR</t>
        </is>
      </c>
      <c r="G260" s="4" t="n">
        <v>45</v>
      </c>
    </row>
    <row r="261">
      <c r="A261" s="3" t="inlineStr">
        <is>
          <t>1398.HK</t>
        </is>
      </c>
      <c r="B261" s="3" t="inlineStr">
        <is>
          <t>2025-03-31</t>
        </is>
      </c>
      <c r="C261" s="3" t="inlineStr">
        <is>
          <t>2025-04-07</t>
        </is>
      </c>
      <c r="D261" s="3" t="n">
        <v>-9.029999999999999</v>
      </c>
      <c r="E261" s="3" t="inlineStr">
        <is>
          <t>stop_loss</t>
        </is>
      </c>
      <c r="F261" s="3" t="inlineStr">
        <is>
          <t>NEUTRAL</t>
        </is>
      </c>
      <c r="G261" s="3" t="n">
        <v>7</v>
      </c>
    </row>
    <row r="262">
      <c r="A262" s="3" t="inlineStr">
        <is>
          <t>0939.HK</t>
        </is>
      </c>
      <c r="B262" s="3" t="inlineStr">
        <is>
          <t>2025-04-03</t>
        </is>
      </c>
      <c r="C262" s="3" t="inlineStr">
        <is>
          <t>2025-04-07</t>
        </is>
      </c>
      <c r="D262" s="3" t="n">
        <v>-9.119999999999999</v>
      </c>
      <c r="E262" s="3" t="inlineStr">
        <is>
          <t>stop_loss</t>
        </is>
      </c>
      <c r="F262" s="3" t="inlineStr">
        <is>
          <t>NEUTRAL</t>
        </is>
      </c>
      <c r="G262" s="3" t="n">
        <v>4</v>
      </c>
    </row>
    <row r="263">
      <c r="A263" s="4" t="inlineStr">
        <is>
          <t>PM</t>
        </is>
      </c>
      <c r="B263" s="4" t="inlineStr">
        <is>
          <t>2025-04-04</t>
        </is>
      </c>
      <c r="C263" s="4" t="inlineStr">
        <is>
          <t>2025-05-19</t>
        </is>
      </c>
      <c r="D263" s="4" t="n">
        <v>14.97</v>
      </c>
      <c r="E263" s="4" t="inlineStr">
        <is>
          <t>timeout</t>
        </is>
      </c>
      <c r="F263" s="4" t="inlineStr">
        <is>
          <t>BEAR</t>
        </is>
      </c>
      <c r="G263" s="4" t="n">
        <v>45</v>
      </c>
    </row>
    <row r="264">
      <c r="A264" s="4" t="inlineStr">
        <is>
          <t>0700.HK</t>
        </is>
      </c>
      <c r="B264" s="4" t="inlineStr">
        <is>
          <t>2025-04-07</t>
        </is>
      </c>
      <c r="C264" s="4" t="inlineStr">
        <is>
          <t>2025-05-12</t>
        </is>
      </c>
      <c r="D264" s="4" t="n">
        <v>18.86</v>
      </c>
      <c r="E264" s="4" t="inlineStr">
        <is>
          <t>take_profit</t>
        </is>
      </c>
      <c r="F264" s="4" t="inlineStr">
        <is>
          <t>BEAR</t>
        </is>
      </c>
      <c r="G264" s="4" t="n">
        <v>35</v>
      </c>
    </row>
    <row r="265">
      <c r="A265" s="4" t="inlineStr">
        <is>
          <t>KO</t>
        </is>
      </c>
      <c r="B265" s="4" t="inlineStr">
        <is>
          <t>2025-04-07</t>
        </is>
      </c>
      <c r="C265" s="4" t="inlineStr">
        <is>
          <t>2025-05-22</t>
        </is>
      </c>
      <c r="D265" s="4" t="n">
        <v>4.05</v>
      </c>
      <c r="E265" s="4" t="inlineStr">
        <is>
          <t>timeout</t>
        </is>
      </c>
      <c r="F265" s="4" t="inlineStr">
        <is>
          <t>BEAR</t>
        </is>
      </c>
      <c r="G265" s="4" t="n">
        <v>45</v>
      </c>
    </row>
    <row r="266">
      <c r="A266" s="4" t="inlineStr">
        <is>
          <t>0941.HK</t>
        </is>
      </c>
      <c r="B266" s="4" t="inlineStr">
        <is>
          <t>2025-04-07</t>
        </is>
      </c>
      <c r="C266" s="4" t="inlineStr">
        <is>
          <t>2025-05-22</t>
        </is>
      </c>
      <c r="D266" s="4" t="n">
        <v>10.35</v>
      </c>
      <c r="E266" s="4" t="inlineStr">
        <is>
          <t>timeout</t>
        </is>
      </c>
      <c r="F266" s="4" t="inlineStr">
        <is>
          <t>BEAR</t>
        </is>
      </c>
      <c r="G266" s="4" t="n">
        <v>45</v>
      </c>
    </row>
    <row r="267">
      <c r="A267" s="4" t="inlineStr">
        <is>
          <t>PLTR</t>
        </is>
      </c>
      <c r="B267" s="4" t="inlineStr">
        <is>
          <t>2025-05-06</t>
        </is>
      </c>
      <c r="C267" s="4" t="inlineStr">
        <is>
          <t>2025-05-14</t>
        </is>
      </c>
      <c r="D267" s="4" t="n">
        <v>19.58</v>
      </c>
      <c r="E267" s="4" t="inlineStr">
        <is>
          <t>take_profit</t>
        </is>
      </c>
      <c r="F267" s="4" t="inlineStr">
        <is>
          <t>BEAR</t>
        </is>
      </c>
      <c r="G267" s="4" t="n">
        <v>8</v>
      </c>
    </row>
    <row r="268">
      <c r="A268" s="4" t="inlineStr">
        <is>
          <t>T</t>
        </is>
      </c>
      <c r="B268" s="4" t="inlineStr">
        <is>
          <t>2025-05-08</t>
        </is>
      </c>
      <c r="C268" s="4" t="inlineStr">
        <is>
          <t>2025-06-23</t>
        </is>
      </c>
      <c r="D268" s="4" t="n">
        <v>2.66</v>
      </c>
      <c r="E268" s="4" t="inlineStr">
        <is>
          <t>timeout</t>
        </is>
      </c>
      <c r="F268" s="4" t="inlineStr">
        <is>
          <t>NEUTRAL</t>
        </is>
      </c>
      <c r="G268" s="4" t="n">
        <v>46</v>
      </c>
    </row>
    <row r="269">
      <c r="A269" s="4" t="inlineStr">
        <is>
          <t>CVS</t>
        </is>
      </c>
      <c r="B269" s="4" t="inlineStr">
        <is>
          <t>2025-05-12</t>
        </is>
      </c>
      <c r="C269" s="4" t="inlineStr">
        <is>
          <t>2025-06-26</t>
        </is>
      </c>
      <c r="D269" s="4" t="n">
        <v>5.14</v>
      </c>
      <c r="E269" s="4" t="inlineStr">
        <is>
          <t>timeout</t>
        </is>
      </c>
      <c r="F269" s="4" t="inlineStr">
        <is>
          <t>NEUTRAL</t>
        </is>
      </c>
      <c r="G269" s="4" t="n">
        <v>45</v>
      </c>
    </row>
    <row r="270">
      <c r="A270" s="4" t="inlineStr">
        <is>
          <t>WMT</t>
        </is>
      </c>
      <c r="B270" s="4" t="inlineStr">
        <is>
          <t>2025-05-14</t>
        </is>
      </c>
      <c r="C270" s="4" t="inlineStr">
        <is>
          <t>2025-06-30</t>
        </is>
      </c>
      <c r="D270" s="4" t="n">
        <v>0.98</v>
      </c>
      <c r="E270" s="4" t="inlineStr">
        <is>
          <t>timeout</t>
        </is>
      </c>
      <c r="F270" s="4" t="inlineStr">
        <is>
          <t>NEUTRAL</t>
        </is>
      </c>
      <c r="G270" s="4" t="n">
        <v>47</v>
      </c>
    </row>
    <row r="271">
      <c r="A271" s="4" t="inlineStr">
        <is>
          <t>MO</t>
        </is>
      </c>
      <c r="B271" s="4" t="inlineStr">
        <is>
          <t>2025-05-19</t>
        </is>
      </c>
      <c r="C271" s="4" t="inlineStr">
        <is>
          <t>2025-07-03</t>
        </is>
      </c>
      <c r="D271" s="4" t="n">
        <v>0.3</v>
      </c>
      <c r="E271" s="4" t="inlineStr">
        <is>
          <t>timeout</t>
        </is>
      </c>
      <c r="F271" s="4" t="inlineStr">
        <is>
          <t>NEUTRAL</t>
        </is>
      </c>
      <c r="G271" s="4" t="n">
        <v>45</v>
      </c>
    </row>
    <row r="272">
      <c r="A272" s="4" t="inlineStr">
        <is>
          <t>NEE</t>
        </is>
      </c>
      <c r="B272" s="4" t="inlineStr">
        <is>
          <t>2025-05-22</t>
        </is>
      </c>
      <c r="C272" s="4" t="inlineStr">
        <is>
          <t>2025-07-07</t>
        </is>
      </c>
      <c r="D272" s="4" t="n">
        <v>11.67</v>
      </c>
      <c r="E272" s="4" t="inlineStr">
        <is>
          <t>timeout</t>
        </is>
      </c>
      <c r="F272" s="4" t="inlineStr">
        <is>
          <t>NEUTRAL</t>
        </is>
      </c>
      <c r="G272" s="4" t="n">
        <v>46</v>
      </c>
    </row>
    <row r="273">
      <c r="A273" s="4" t="inlineStr">
        <is>
          <t>PM</t>
        </is>
      </c>
      <c r="B273" s="4" t="inlineStr">
        <is>
          <t>2025-05-22</t>
        </is>
      </c>
      <c r="C273" s="4" t="inlineStr">
        <is>
          <t>2025-07-07</t>
        </is>
      </c>
      <c r="D273" s="4" t="n">
        <v>3.41</v>
      </c>
      <c r="E273" s="4" t="inlineStr">
        <is>
          <t>timeout</t>
        </is>
      </c>
      <c r="F273" s="4" t="inlineStr">
        <is>
          <t>NEUTRAL</t>
        </is>
      </c>
      <c r="G273" s="4" t="n">
        <v>46</v>
      </c>
    </row>
    <row r="274">
      <c r="A274" s="4" t="inlineStr">
        <is>
          <t>CSCO</t>
        </is>
      </c>
      <c r="B274" s="4" t="inlineStr">
        <is>
          <t>2025-06-23</t>
        </is>
      </c>
      <c r="C274" s="4" t="inlineStr">
        <is>
          <t>2025-08-07</t>
        </is>
      </c>
      <c r="D274" s="4" t="n">
        <v>3.74</v>
      </c>
      <c r="E274" s="4" t="inlineStr">
        <is>
          <t>timeout</t>
        </is>
      </c>
      <c r="F274" s="4" t="inlineStr">
        <is>
          <t>BULL</t>
        </is>
      </c>
      <c r="G274" s="4" t="n">
        <v>45</v>
      </c>
    </row>
    <row r="275">
      <c r="A275" s="4" t="inlineStr">
        <is>
          <t>NKE</t>
        </is>
      </c>
      <c r="B275" s="4" t="inlineStr">
        <is>
          <t>2025-06-26</t>
        </is>
      </c>
      <c r="C275" s="4" t="inlineStr">
        <is>
          <t>2025-07-02</t>
        </is>
      </c>
      <c r="D275" s="4" t="n">
        <v>22.15</v>
      </c>
      <c r="E275" s="4" t="inlineStr">
        <is>
          <t>take_profit</t>
        </is>
      </c>
      <c r="F275" s="4" t="inlineStr">
        <is>
          <t>NEUTRAL</t>
        </is>
      </c>
      <c r="G275" s="4" t="n">
        <v>6</v>
      </c>
    </row>
    <row r="276">
      <c r="A276" s="4" t="inlineStr">
        <is>
          <t>1299.HK</t>
        </is>
      </c>
      <c r="B276" s="4" t="inlineStr">
        <is>
          <t>2025-06-30</t>
        </is>
      </c>
      <c r="C276" s="4" t="inlineStr">
        <is>
          <t>2025-08-14</t>
        </is>
      </c>
      <c r="D276" s="4" t="n">
        <v>9.23</v>
      </c>
      <c r="E276" s="4" t="inlineStr">
        <is>
          <t>timeout</t>
        </is>
      </c>
      <c r="F276" s="4" t="inlineStr">
        <is>
          <t>BULL</t>
        </is>
      </c>
      <c r="G276" s="4" t="n">
        <v>45</v>
      </c>
    </row>
    <row r="277">
      <c r="A277" s="4" t="inlineStr">
        <is>
          <t>T</t>
        </is>
      </c>
      <c r="B277" s="4" t="inlineStr">
        <is>
          <t>2025-07-02</t>
        </is>
      </c>
      <c r="C277" s="4" t="inlineStr">
        <is>
          <t>2025-08-18</t>
        </is>
      </c>
      <c r="D277" s="4" t="n">
        <v>2.15</v>
      </c>
      <c r="E277" s="4" t="inlineStr">
        <is>
          <t>timeout</t>
        </is>
      </c>
      <c r="F277" s="4" t="inlineStr">
        <is>
          <t>BULL</t>
        </is>
      </c>
      <c r="G277" s="4" t="n">
        <v>47</v>
      </c>
    </row>
    <row r="278">
      <c r="A278" s="4" t="inlineStr">
        <is>
          <t>0388.HK</t>
        </is>
      </c>
      <c r="B278" s="4" t="inlineStr">
        <is>
          <t>2025-07-03</t>
        </is>
      </c>
      <c r="C278" s="4" t="inlineStr">
        <is>
          <t>2025-08-18</t>
        </is>
      </c>
      <c r="D278" s="4" t="n">
        <v>5.37</v>
      </c>
      <c r="E278" s="4" t="inlineStr">
        <is>
          <t>timeout</t>
        </is>
      </c>
      <c r="F278" s="4" t="inlineStr">
        <is>
          <t>BULL</t>
        </is>
      </c>
      <c r="G278" s="4" t="n">
        <v>46</v>
      </c>
    </row>
    <row r="279">
      <c r="A279" s="3" t="inlineStr">
        <is>
          <t>ABT</t>
        </is>
      </c>
      <c r="B279" s="3" t="inlineStr">
        <is>
          <t>2025-07-07</t>
        </is>
      </c>
      <c r="C279" s="3" t="inlineStr">
        <is>
          <t>2025-07-17</t>
        </is>
      </c>
      <c r="D279" s="3" t="n">
        <v>-9.869999999999999</v>
      </c>
      <c r="E279" s="3" t="inlineStr">
        <is>
          <t>stop_loss</t>
        </is>
      </c>
      <c r="F279" s="3" t="inlineStr">
        <is>
          <t>BULL</t>
        </is>
      </c>
      <c r="G279" s="3" t="n">
        <v>10</v>
      </c>
    </row>
    <row r="280">
      <c r="A280" s="4" t="inlineStr">
        <is>
          <t>PLTR</t>
        </is>
      </c>
      <c r="B280" s="4" t="inlineStr">
        <is>
          <t>2025-07-07</t>
        </is>
      </c>
      <c r="C280" s="4" t="inlineStr">
        <is>
          <t>2025-08-05</t>
        </is>
      </c>
      <c r="D280" s="4" t="n">
        <v>24.55</v>
      </c>
      <c r="E280" s="4" t="inlineStr">
        <is>
          <t>take_profit</t>
        </is>
      </c>
      <c r="F280" s="4" t="inlineStr">
        <is>
          <t>BULL</t>
        </is>
      </c>
      <c r="G280" s="4" t="n">
        <v>29</v>
      </c>
    </row>
    <row r="281">
      <c r="A281" s="3" t="inlineStr">
        <is>
          <t>DIS</t>
        </is>
      </c>
      <c r="B281" s="3" t="inlineStr">
        <is>
          <t>2025-07-17</t>
        </is>
      </c>
      <c r="C281" s="3" t="inlineStr">
        <is>
          <t>2025-08-08</t>
        </is>
      </c>
      <c r="D281" s="3" t="n">
        <v>-8</v>
      </c>
      <c r="E281" s="3" t="inlineStr">
        <is>
          <t>stop_loss</t>
        </is>
      </c>
      <c r="F281" s="3" t="inlineStr">
        <is>
          <t>BULL</t>
        </is>
      </c>
      <c r="G281" s="3" t="n">
        <v>22</v>
      </c>
    </row>
    <row r="282">
      <c r="A282" s="3" t="inlineStr">
        <is>
          <t>AMD</t>
        </is>
      </c>
      <c r="B282" s="3" t="inlineStr">
        <is>
          <t>2025-08-05</t>
        </is>
      </c>
      <c r="C282" s="3" t="inlineStr">
        <is>
          <t>2025-09-05</t>
        </is>
      </c>
      <c r="D282" s="3" t="n">
        <v>-13.29</v>
      </c>
      <c r="E282" s="3" t="inlineStr">
        <is>
          <t>stop_loss</t>
        </is>
      </c>
      <c r="F282" s="3" t="inlineStr">
        <is>
          <t>BULL</t>
        </is>
      </c>
      <c r="G282" s="3" t="n">
        <v>31</v>
      </c>
    </row>
    <row r="283">
      <c r="A283" s="3" t="inlineStr">
        <is>
          <t>DKNG</t>
        </is>
      </c>
      <c r="B283" s="3" t="inlineStr">
        <is>
          <t>2025-08-07</t>
        </is>
      </c>
      <c r="C283" s="3" t="inlineStr">
        <is>
          <t>2025-09-22</t>
        </is>
      </c>
      <c r="D283" s="3" t="n">
        <v>-3.01</v>
      </c>
      <c r="E283" s="3" t="inlineStr">
        <is>
          <t>timeout</t>
        </is>
      </c>
      <c r="F283" s="3" t="inlineStr">
        <is>
          <t>BULL</t>
        </is>
      </c>
      <c r="G283" s="3" t="n">
        <v>46</v>
      </c>
    </row>
    <row r="284">
      <c r="A284" s="3" t="inlineStr">
        <is>
          <t>CSCO</t>
        </is>
      </c>
      <c r="B284" s="3" t="inlineStr">
        <is>
          <t>2025-08-08</t>
        </is>
      </c>
      <c r="C284" s="3" t="inlineStr">
        <is>
          <t>2025-09-22</t>
        </is>
      </c>
      <c r="D284" s="3" t="n">
        <v>-5.63</v>
      </c>
      <c r="E284" s="3" t="inlineStr">
        <is>
          <t>timeout</t>
        </is>
      </c>
      <c r="F284" s="3" t="inlineStr">
        <is>
          <t>BULL</t>
        </is>
      </c>
      <c r="G284" s="3" t="n">
        <v>45</v>
      </c>
    </row>
    <row r="285">
      <c r="A285" s="4" t="inlineStr">
        <is>
          <t>0700.HK</t>
        </is>
      </c>
      <c r="B285" s="4" t="inlineStr">
        <is>
          <t>2025-08-14</t>
        </is>
      </c>
      <c r="C285" s="4" t="inlineStr">
        <is>
          <t>2025-09-29</t>
        </is>
      </c>
      <c r="D285" s="4" t="n">
        <v>11.86</v>
      </c>
      <c r="E285" s="4" t="inlineStr">
        <is>
          <t>timeout</t>
        </is>
      </c>
      <c r="F285" s="4" t="inlineStr">
        <is>
          <t>BULL</t>
        </is>
      </c>
      <c r="G285" s="4" t="n">
        <v>46</v>
      </c>
    </row>
    <row r="286">
      <c r="A286" s="3" t="inlineStr">
        <is>
          <t>NKE</t>
        </is>
      </c>
      <c r="B286" s="3" t="inlineStr">
        <is>
          <t>2025-08-18</t>
        </is>
      </c>
      <c r="C286" s="3" t="inlineStr">
        <is>
          <t>2025-09-19</t>
        </is>
      </c>
      <c r="D286" s="3" t="n">
        <v>-8.449999999999999</v>
      </c>
      <c r="E286" s="3" t="inlineStr">
        <is>
          <t>stop_loss</t>
        </is>
      </c>
      <c r="F286" s="3" t="inlineStr">
        <is>
          <t>BULL</t>
        </is>
      </c>
      <c r="G286" s="3" t="n">
        <v>32</v>
      </c>
    </row>
    <row r="287">
      <c r="A287" s="3" t="inlineStr">
        <is>
          <t>1299.HK</t>
        </is>
      </c>
      <c r="B287" s="3" t="inlineStr">
        <is>
          <t>2025-08-18</t>
        </is>
      </c>
      <c r="C287" s="3" t="inlineStr">
        <is>
          <t>2025-10-02</t>
        </is>
      </c>
      <c r="D287" s="3" t="n">
        <v>-0.07000000000000001</v>
      </c>
      <c r="E287" s="3" t="inlineStr">
        <is>
          <t>timeout</t>
        </is>
      </c>
      <c r="F287" s="3" t="inlineStr">
        <is>
          <t>BULL</t>
        </is>
      </c>
      <c r="G287" s="3" t="n">
        <v>45</v>
      </c>
    </row>
    <row r="288">
      <c r="A288" s="3" t="inlineStr">
        <is>
          <t>0005.HK</t>
        </is>
      </c>
      <c r="B288" s="3" t="inlineStr">
        <is>
          <t>2025-09-05</t>
        </is>
      </c>
      <c r="C288" s="3" t="inlineStr">
        <is>
          <t>2025-10-20</t>
        </is>
      </c>
      <c r="D288" s="3" t="n">
        <v>0</v>
      </c>
      <c r="E288" s="3" t="inlineStr">
        <is>
          <t>timeout</t>
        </is>
      </c>
      <c r="F288" s="3" t="inlineStr">
        <is>
          <t>BULL</t>
        </is>
      </c>
      <c r="G288" s="3" t="n">
        <v>45</v>
      </c>
    </row>
    <row r="289">
      <c r="A289" s="4" t="inlineStr">
        <is>
          <t>GM</t>
        </is>
      </c>
      <c r="B289" s="4" t="inlineStr">
        <is>
          <t>2025-09-19</t>
        </is>
      </c>
      <c r="C289" s="4" t="inlineStr">
        <is>
          <t>2025-10-24</t>
        </is>
      </c>
      <c r="D289" s="4" t="n">
        <v>18.11</v>
      </c>
      <c r="E289" s="4" t="inlineStr">
        <is>
          <t>take_profit</t>
        </is>
      </c>
      <c r="F289" s="4" t="inlineStr">
        <is>
          <t>BULL</t>
        </is>
      </c>
      <c r="G289" s="4" t="n">
        <v>35</v>
      </c>
    </row>
    <row r="290">
      <c r="A290" s="4" t="inlineStr">
        <is>
          <t>CVS</t>
        </is>
      </c>
      <c r="B290" s="4" t="inlineStr">
        <is>
          <t>2025-09-22</t>
        </is>
      </c>
      <c r="C290" s="4" t="inlineStr">
        <is>
          <t>2025-11-06</t>
        </is>
      </c>
      <c r="D290" s="4" t="n">
        <v>4.7</v>
      </c>
      <c r="E290" s="4" t="inlineStr">
        <is>
          <t>timeout</t>
        </is>
      </c>
      <c r="F290" s="4" t="inlineStr">
        <is>
          <t>BULL</t>
        </is>
      </c>
      <c r="G290" s="4" t="n">
        <v>45</v>
      </c>
    </row>
    <row r="291">
      <c r="A291" s="4" t="inlineStr">
        <is>
          <t>RTX</t>
        </is>
      </c>
      <c r="B291" s="4" t="inlineStr">
        <is>
          <t>2025-09-22</t>
        </is>
      </c>
      <c r="C291" s="4" t="inlineStr">
        <is>
          <t>2025-11-06</t>
        </is>
      </c>
      <c r="D291" s="4" t="n">
        <v>9.83</v>
      </c>
      <c r="E291" s="4" t="inlineStr">
        <is>
          <t>timeout</t>
        </is>
      </c>
      <c r="F291" s="4" t="inlineStr">
        <is>
          <t>BULL</t>
        </is>
      </c>
      <c r="G291" s="4" t="n">
        <v>45</v>
      </c>
    </row>
    <row r="292">
      <c r="A292" s="3" t="inlineStr">
        <is>
          <t>COIN</t>
        </is>
      </c>
      <c r="B292" s="3" t="inlineStr">
        <is>
          <t>2025-09-29</t>
        </is>
      </c>
      <c r="C292" s="3" t="inlineStr">
        <is>
          <t>2025-11-06</t>
        </is>
      </c>
      <c r="D292" s="3" t="n">
        <v>-11.61</v>
      </c>
      <c r="E292" s="3" t="inlineStr">
        <is>
          <t>stop_loss</t>
        </is>
      </c>
      <c r="F292" s="3" t="inlineStr">
        <is>
          <t>BULL</t>
        </is>
      </c>
      <c r="G292" s="3" t="n">
        <v>38</v>
      </c>
    </row>
    <row r="293">
      <c r="A293" s="3" t="inlineStr">
        <is>
          <t>0388.HK</t>
        </is>
      </c>
      <c r="B293" s="3" t="inlineStr">
        <is>
          <t>2025-10-02</t>
        </is>
      </c>
      <c r="C293" s="3" t="inlineStr">
        <is>
          <t>2025-10-17</t>
        </is>
      </c>
      <c r="D293" s="3" t="n">
        <v>-8.24</v>
      </c>
      <c r="E293" s="3" t="inlineStr">
        <is>
          <t>stop_loss</t>
        </is>
      </c>
      <c r="F293" s="3" t="inlineStr">
        <is>
          <t>BULL</t>
        </is>
      </c>
      <c r="G293" s="3" t="n">
        <v>15</v>
      </c>
    </row>
    <row r="294">
      <c r="A294" s="4" t="inlineStr">
        <is>
          <t>F</t>
        </is>
      </c>
      <c r="B294" s="4" t="inlineStr">
        <is>
          <t>2025-10-17</t>
        </is>
      </c>
      <c r="C294" s="4" t="inlineStr">
        <is>
          <t>2025-12-01</t>
        </is>
      </c>
      <c r="D294" s="4" t="n">
        <v>10.4</v>
      </c>
      <c r="E294" s="4" t="inlineStr">
        <is>
          <t>timeout</t>
        </is>
      </c>
      <c r="F294" s="4" t="inlineStr">
        <is>
          <t>BULL</t>
        </is>
      </c>
      <c r="G294" s="4" t="n">
        <v>45</v>
      </c>
    </row>
    <row r="295">
      <c r="A295" s="4" t="inlineStr">
        <is>
          <t>0883.HK</t>
        </is>
      </c>
      <c r="B295" s="4" t="inlineStr">
        <is>
          <t>2025-10-20</t>
        </is>
      </c>
      <c r="C295" s="4" t="inlineStr">
        <is>
          <t>2025-11-12</t>
        </is>
      </c>
      <c r="D295" s="4" t="n">
        <v>20.48</v>
      </c>
      <c r="E295" s="4" t="inlineStr">
        <is>
          <t>take_profit</t>
        </is>
      </c>
      <c r="F295" s="4" t="inlineStr">
        <is>
          <t>BULL</t>
        </is>
      </c>
      <c r="G295" s="4" t="n">
        <v>23</v>
      </c>
    </row>
    <row r="296">
      <c r="A296" s="3" t="inlineStr">
        <is>
          <t>NVDA</t>
        </is>
      </c>
      <c r="B296" s="3" t="inlineStr">
        <is>
          <t>2025-10-24</t>
        </is>
      </c>
      <c r="C296" s="3" t="inlineStr">
        <is>
          <t>2025-12-08</t>
        </is>
      </c>
      <c r="D296" s="3" t="n">
        <v>-0.38</v>
      </c>
      <c r="E296" s="3" t="inlineStr">
        <is>
          <t>timeout</t>
        </is>
      </c>
      <c r="F296" s="3" t="inlineStr">
        <is>
          <t>BULL</t>
        </is>
      </c>
      <c r="G296" s="3" t="n">
        <v>45</v>
      </c>
    </row>
    <row r="297">
      <c r="A297" s="3" t="inlineStr">
        <is>
          <t>TSLA</t>
        </is>
      </c>
      <c r="B297" s="3" t="inlineStr">
        <is>
          <t>2025-11-06</t>
        </is>
      </c>
      <c r="C297" s="3" t="inlineStr">
        <is>
          <t>2025-11-13</t>
        </is>
      </c>
      <c r="D297" s="3" t="n">
        <v>-9.85</v>
      </c>
      <c r="E297" s="3" t="inlineStr">
        <is>
          <t>stop_loss</t>
        </is>
      </c>
      <c r="F297" s="3" t="inlineStr">
        <is>
          <t>BULL</t>
        </is>
      </c>
      <c r="G297" s="3" t="n">
        <v>7</v>
      </c>
    </row>
    <row r="298">
      <c r="A298" s="3" t="inlineStr">
        <is>
          <t>PLTR</t>
        </is>
      </c>
      <c r="B298" s="3" t="inlineStr">
        <is>
          <t>2025-11-06</t>
        </is>
      </c>
      <c r="C298" s="3" t="inlineStr">
        <is>
          <t>2025-11-20</t>
        </is>
      </c>
      <c r="D298" s="3" t="n">
        <v>-11.03</v>
      </c>
      <c r="E298" s="3" t="inlineStr">
        <is>
          <t>stop_loss</t>
        </is>
      </c>
      <c r="F298" s="3" t="inlineStr">
        <is>
          <t>BULL</t>
        </is>
      </c>
      <c r="G298" s="3" t="n">
        <v>14</v>
      </c>
    </row>
    <row r="299">
      <c r="A299" s="4" t="inlineStr">
        <is>
          <t>XOM</t>
        </is>
      </c>
      <c r="B299" s="4" t="inlineStr">
        <is>
          <t>2025-11-06</t>
        </is>
      </c>
      <c r="C299" s="4" t="inlineStr">
        <is>
          <t>2025-12-22</t>
        </is>
      </c>
      <c r="D299" s="4" t="n">
        <v>3.19</v>
      </c>
      <c r="E299" s="4" t="inlineStr">
        <is>
          <t>timeout</t>
        </is>
      </c>
      <c r="F299" s="4" t="inlineStr">
        <is>
          <t>BULL</t>
        </is>
      </c>
      <c r="G299" s="4" t="n">
        <v>46</v>
      </c>
    </row>
    <row r="300">
      <c r="A300" s="3" t="inlineStr">
        <is>
          <t>AMD</t>
        </is>
      </c>
      <c r="B300" s="3" t="inlineStr">
        <is>
          <t>2025-11-12</t>
        </is>
      </c>
      <c r="C300" s="3" t="inlineStr">
        <is>
          <t>2025-11-18</t>
        </is>
      </c>
      <c r="D300" s="3" t="n">
        <v>-11.05</v>
      </c>
      <c r="E300" s="3" t="inlineStr">
        <is>
          <t>stop_loss</t>
        </is>
      </c>
      <c r="F300" s="3" t="inlineStr">
        <is>
          <t>BULL</t>
        </is>
      </c>
      <c r="G300" s="3" t="n">
        <v>6</v>
      </c>
    </row>
    <row r="301">
      <c r="A301" s="4" t="inlineStr">
        <is>
          <t>DHR</t>
        </is>
      </c>
      <c r="B301" s="4" t="inlineStr">
        <is>
          <t>2025-11-13</t>
        </is>
      </c>
      <c r="C301" s="4" t="inlineStr">
        <is>
          <t>2025-12-29</t>
        </is>
      </c>
      <c r="D301" s="4" t="n">
        <v>4.26</v>
      </c>
      <c r="E301" s="4" t="inlineStr">
        <is>
          <t>timeout</t>
        </is>
      </c>
      <c r="F301" s="4" t="inlineStr">
        <is>
          <t>BULL</t>
        </is>
      </c>
      <c r="G301" s="4" t="n">
        <v>46</v>
      </c>
    </row>
    <row r="302">
      <c r="A302" s="3" t="inlineStr">
        <is>
          <t>PEP</t>
        </is>
      </c>
      <c r="B302" s="3" t="inlineStr">
        <is>
          <t>2025-11-18</t>
        </is>
      </c>
      <c r="C302" s="3" t="inlineStr">
        <is>
          <t>2025-12-31</t>
        </is>
      </c>
      <c r="D302" s="3" t="n">
        <v>-3.53</v>
      </c>
      <c r="E302" s="3" t="inlineStr">
        <is>
          <t>end_of_backtest</t>
        </is>
      </c>
      <c r="F302" s="3" t="inlineStr">
        <is>
          <t>N/A</t>
        </is>
      </c>
      <c r="G302" s="3" t="n">
        <v>43</v>
      </c>
    </row>
    <row r="303">
      <c r="A303" s="4" t="inlineStr">
        <is>
          <t>CSCO</t>
        </is>
      </c>
      <c r="B303" s="4" t="inlineStr">
        <is>
          <t>2025-11-20</t>
        </is>
      </c>
      <c r="C303" s="4" t="inlineStr">
        <is>
          <t>2025-12-31</t>
        </is>
      </c>
      <c r="D303" s="4" t="n">
        <v>2.11</v>
      </c>
      <c r="E303" s="4" t="inlineStr">
        <is>
          <t>end_of_backtest</t>
        </is>
      </c>
      <c r="F303" s="4" t="inlineStr">
        <is>
          <t>N/A</t>
        </is>
      </c>
      <c r="G303" s="4" t="n">
        <v>41</v>
      </c>
    </row>
    <row r="304">
      <c r="A304" s="4" t="inlineStr">
        <is>
          <t>GM</t>
        </is>
      </c>
      <c r="B304" s="4" t="inlineStr">
        <is>
          <t>2025-12-01</t>
        </is>
      </c>
      <c r="C304" s="4" t="inlineStr">
        <is>
          <t>2025-12-31</t>
        </is>
      </c>
      <c r="D304" s="4" t="n">
        <v>11.47</v>
      </c>
      <c r="E304" s="4" t="inlineStr">
        <is>
          <t>end_of_backtest</t>
        </is>
      </c>
      <c r="F304" s="4" t="inlineStr">
        <is>
          <t>N/A</t>
        </is>
      </c>
      <c r="G304" s="4" t="n">
        <v>30</v>
      </c>
    </row>
    <row r="305">
      <c r="A305" s="4" t="inlineStr">
        <is>
          <t>2318.HK</t>
        </is>
      </c>
      <c r="B305" s="4" t="inlineStr">
        <is>
          <t>2025-12-08</t>
        </is>
      </c>
      <c r="C305" s="4" t="inlineStr">
        <is>
          <t>2025-12-31</t>
        </is>
      </c>
      <c r="D305" s="4" t="n">
        <v>5.75</v>
      </c>
      <c r="E305" s="4" t="inlineStr">
        <is>
          <t>end_of_backtest</t>
        </is>
      </c>
      <c r="F305" s="4" t="inlineStr">
        <is>
          <t>N/A</t>
        </is>
      </c>
      <c r="G305" s="4" t="n">
        <v>23</v>
      </c>
    </row>
    <row r="306">
      <c r="A306" s="4" t="inlineStr">
        <is>
          <t>MRK</t>
        </is>
      </c>
      <c r="B306" s="4" t="inlineStr">
        <is>
          <t>2025-12-22</t>
        </is>
      </c>
      <c r="C306" s="4" t="inlineStr">
        <is>
          <t>2025-12-31</t>
        </is>
      </c>
      <c r="D306" s="4" t="n">
        <v>0.52</v>
      </c>
      <c r="E306" s="4" t="inlineStr">
        <is>
          <t>end_of_backtest</t>
        </is>
      </c>
      <c r="F306" s="4" t="inlineStr">
        <is>
          <t>N/A</t>
        </is>
      </c>
      <c r="G306" s="4" t="n">
        <v>9</v>
      </c>
    </row>
    <row r="307">
      <c r="A307" s="3" t="inlineStr">
        <is>
          <t>DHR</t>
        </is>
      </c>
      <c r="B307" s="3" t="inlineStr">
        <is>
          <t>2025-12-29</t>
        </is>
      </c>
      <c r="C307" s="3" t="inlineStr">
        <is>
          <t>2025-12-31</t>
        </is>
      </c>
      <c r="D307" s="3" t="n">
        <v>-0.74</v>
      </c>
      <c r="E307" s="3" t="inlineStr">
        <is>
          <t>end_of_backtest</t>
        </is>
      </c>
      <c r="F307" s="3" t="inlineStr">
        <is>
          <t>N/A</t>
        </is>
      </c>
      <c r="G307" s="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Model ($)</t>
        </is>
      </c>
      <c r="C1" t="inlineStr">
        <is>
          <t>S&amp;P500 (normalized to $10k)</t>
        </is>
      </c>
    </row>
    <row r="2">
      <c r="A2" t="inlineStr">
        <is>
          <t>2020-06-16</t>
        </is>
      </c>
      <c r="B2" t="n">
        <v>10000</v>
      </c>
      <c r="C2" t="n">
        <v>10000</v>
      </c>
    </row>
    <row r="3">
      <c r="A3" t="inlineStr">
        <is>
          <t>2020-06-17</t>
        </is>
      </c>
      <c r="B3" t="n">
        <v>10000</v>
      </c>
      <c r="C3" t="n">
        <v>9964</v>
      </c>
    </row>
    <row r="4">
      <c r="A4" t="inlineStr">
        <is>
          <t>2020-06-18</t>
        </is>
      </c>
      <c r="B4" t="n">
        <v>10000</v>
      </c>
      <c r="C4" t="n">
        <v>9969.92</v>
      </c>
    </row>
    <row r="5">
      <c r="A5" t="inlineStr">
        <is>
          <t>2020-06-19</t>
        </is>
      </c>
      <c r="B5" t="n">
        <v>10000</v>
      </c>
      <c r="C5" t="n">
        <v>9913.59</v>
      </c>
    </row>
    <row r="6">
      <c r="A6" t="inlineStr">
        <is>
          <t>2020-06-22</t>
        </is>
      </c>
      <c r="B6" t="n">
        <v>10000</v>
      </c>
      <c r="C6" t="n">
        <v>9977.98</v>
      </c>
    </row>
    <row r="7">
      <c r="A7" t="inlineStr">
        <is>
          <t>2020-06-23</t>
        </is>
      </c>
      <c r="B7" t="n">
        <v>10000</v>
      </c>
      <c r="C7" t="n">
        <v>10020.96</v>
      </c>
    </row>
    <row r="8">
      <c r="A8" t="inlineStr">
        <is>
          <t>2020-06-24</t>
        </is>
      </c>
      <c r="B8" t="n">
        <v>10000</v>
      </c>
      <c r="C8" t="n">
        <v>9761.870000000001</v>
      </c>
    </row>
    <row r="9">
      <c r="A9" t="inlineStr">
        <is>
          <t>2020-06-25</t>
        </is>
      </c>
      <c r="B9" t="n">
        <v>10000</v>
      </c>
      <c r="C9" t="n">
        <v>9868.85</v>
      </c>
    </row>
    <row r="10">
      <c r="A10" t="inlineStr">
        <is>
          <t>2020-06-26</t>
        </is>
      </c>
      <c r="B10" t="n">
        <v>10000</v>
      </c>
      <c r="C10" t="n">
        <v>9629.76</v>
      </c>
    </row>
    <row r="11">
      <c r="A11" t="inlineStr">
        <is>
          <t>2020-06-29</t>
        </is>
      </c>
      <c r="B11" t="n">
        <v>10000</v>
      </c>
      <c r="C11" t="n">
        <v>9771.18</v>
      </c>
    </row>
    <row r="12">
      <c r="A12" t="inlineStr">
        <is>
          <t>2020-06-30</t>
        </is>
      </c>
      <c r="B12" t="n">
        <v>10000</v>
      </c>
      <c r="C12" t="n">
        <v>9921.75</v>
      </c>
    </row>
    <row r="13">
      <c r="A13" t="inlineStr">
        <is>
          <t>2020-07-01</t>
        </is>
      </c>
      <c r="B13" t="n">
        <v>10000</v>
      </c>
      <c r="C13" t="n">
        <v>9971.58</v>
      </c>
    </row>
    <row r="14">
      <c r="A14" t="inlineStr">
        <is>
          <t>2020-07-02</t>
        </is>
      </c>
      <c r="B14" t="n">
        <v>10000</v>
      </c>
      <c r="C14" t="n">
        <v>10016.87</v>
      </c>
    </row>
    <row r="15">
      <c r="A15" t="inlineStr">
        <is>
          <t>2020-07-06</t>
        </is>
      </c>
      <c r="B15" t="n">
        <v>10000</v>
      </c>
      <c r="C15" t="n">
        <v>10175.95</v>
      </c>
    </row>
    <row r="16">
      <c r="A16" t="inlineStr">
        <is>
          <t>2020-07-07</t>
        </is>
      </c>
      <c r="B16" t="n">
        <v>10000</v>
      </c>
      <c r="C16" t="n">
        <v>10065.86</v>
      </c>
    </row>
    <row r="17">
      <c r="A17" t="inlineStr">
        <is>
          <t>2020-07-08</t>
        </is>
      </c>
      <c r="B17" t="n">
        <v>10000</v>
      </c>
      <c r="C17" t="n">
        <v>10144.65</v>
      </c>
    </row>
    <row r="18">
      <c r="A18" t="inlineStr">
        <is>
          <t>2020-07-09</t>
        </is>
      </c>
      <c r="B18" t="n">
        <v>10000</v>
      </c>
      <c r="C18" t="n">
        <v>10087.4</v>
      </c>
    </row>
    <row r="19">
      <c r="A19" t="inlineStr">
        <is>
          <t>2020-07-10</t>
        </is>
      </c>
      <c r="B19" t="n">
        <v>10000</v>
      </c>
      <c r="C19" t="n">
        <v>10192.98</v>
      </c>
    </row>
    <row r="20">
      <c r="A20" t="inlineStr">
        <is>
          <t>2020-07-13</t>
        </is>
      </c>
      <c r="B20" t="n">
        <v>10000</v>
      </c>
      <c r="C20" t="n">
        <v>10097.54</v>
      </c>
    </row>
    <row r="21">
      <c r="A21" t="inlineStr">
        <is>
          <t>2020-07-14</t>
        </is>
      </c>
      <c r="B21" t="n">
        <v>10000</v>
      </c>
      <c r="C21" t="n">
        <v>10232.92</v>
      </c>
    </row>
    <row r="22">
      <c r="A22" t="inlineStr">
        <is>
          <t>2020-07-15</t>
        </is>
      </c>
      <c r="B22" t="n">
        <v>10000</v>
      </c>
      <c r="C22" t="n">
        <v>10325.85</v>
      </c>
    </row>
    <row r="23">
      <c r="A23" t="inlineStr">
        <is>
          <t>2020-07-16</t>
        </is>
      </c>
      <c r="B23" t="n">
        <v>10000</v>
      </c>
      <c r="C23" t="n">
        <v>10290.68</v>
      </c>
    </row>
    <row r="24">
      <c r="A24" t="inlineStr">
        <is>
          <t>2020-07-17</t>
        </is>
      </c>
      <c r="B24" t="n">
        <v>10000</v>
      </c>
      <c r="C24" t="n">
        <v>10319.99</v>
      </c>
    </row>
    <row r="25">
      <c r="A25" t="inlineStr">
        <is>
          <t>2020-07-20</t>
        </is>
      </c>
      <c r="B25" t="n">
        <v>10000</v>
      </c>
      <c r="C25" t="n">
        <v>10406.75</v>
      </c>
    </row>
    <row r="26">
      <c r="A26" t="inlineStr">
        <is>
          <t>2020-07-21</t>
        </is>
      </c>
      <c r="B26" t="n">
        <v>10000</v>
      </c>
      <c r="C26" t="n">
        <v>10424.23</v>
      </c>
    </row>
    <row r="27">
      <c r="A27" t="inlineStr">
        <is>
          <t>2020-07-22</t>
        </is>
      </c>
      <c r="B27" t="n">
        <v>10000</v>
      </c>
      <c r="C27" t="n">
        <v>10484.14</v>
      </c>
    </row>
    <row r="28">
      <c r="A28" t="inlineStr">
        <is>
          <t>2020-07-23</t>
        </is>
      </c>
      <c r="B28" t="n">
        <v>10000</v>
      </c>
      <c r="C28" t="n">
        <v>10354.97</v>
      </c>
    </row>
    <row r="29">
      <c r="A29" t="inlineStr">
        <is>
          <t>2020-07-24</t>
        </is>
      </c>
      <c r="B29" t="n">
        <v>10000</v>
      </c>
      <c r="C29" t="n">
        <v>10290.87</v>
      </c>
    </row>
    <row r="30">
      <c r="A30" t="inlineStr">
        <is>
          <t>2020-07-27</t>
        </is>
      </c>
      <c r="B30" t="n">
        <v>10000</v>
      </c>
      <c r="C30" t="n">
        <v>10366.97</v>
      </c>
    </row>
    <row r="31">
      <c r="A31" t="inlineStr">
        <is>
          <t>2020-07-28</t>
        </is>
      </c>
      <c r="B31" t="n">
        <v>10000</v>
      </c>
      <c r="C31" t="n">
        <v>10299.86</v>
      </c>
    </row>
    <row r="32">
      <c r="A32" t="inlineStr">
        <is>
          <t>2020-07-29</t>
        </is>
      </c>
      <c r="B32" t="n">
        <v>10000</v>
      </c>
      <c r="C32" t="n">
        <v>10427.88</v>
      </c>
    </row>
    <row r="33">
      <c r="A33" t="inlineStr">
        <is>
          <t>2020-07-30</t>
        </is>
      </c>
      <c r="B33" t="n">
        <v>10000</v>
      </c>
      <c r="C33" t="n">
        <v>10388.77</v>
      </c>
    </row>
    <row r="34">
      <c r="A34" t="inlineStr">
        <is>
          <t>2020-07-31</t>
        </is>
      </c>
      <c r="B34" t="n">
        <v>10000</v>
      </c>
      <c r="C34" t="n">
        <v>10468.46</v>
      </c>
    </row>
    <row r="35">
      <c r="A35" t="inlineStr">
        <is>
          <t>2020-08-03</t>
        </is>
      </c>
      <c r="B35" t="n">
        <v>10000</v>
      </c>
      <c r="C35" t="n">
        <v>10543.63</v>
      </c>
    </row>
    <row r="36">
      <c r="A36" t="inlineStr">
        <is>
          <t>2020-08-04</t>
        </is>
      </c>
      <c r="B36" t="n">
        <v>10000</v>
      </c>
      <c r="C36" t="n">
        <v>10581.71</v>
      </c>
    </row>
    <row r="37">
      <c r="A37" t="inlineStr">
        <is>
          <t>2020-08-05</t>
        </is>
      </c>
      <c r="B37" t="n">
        <v>10000</v>
      </c>
      <c r="C37" t="n">
        <v>10649.75</v>
      </c>
    </row>
    <row r="38">
      <c r="A38" t="inlineStr">
        <is>
          <t>2020-08-06</t>
        </is>
      </c>
      <c r="B38" t="n">
        <v>10000</v>
      </c>
      <c r="C38" t="n">
        <v>10718.2</v>
      </c>
    </row>
    <row r="39">
      <c r="A39" t="inlineStr">
        <is>
          <t>2020-08-07</t>
        </is>
      </c>
      <c r="B39" t="n">
        <v>10000</v>
      </c>
      <c r="C39" t="n">
        <v>10724.99</v>
      </c>
    </row>
    <row r="40">
      <c r="A40" t="inlineStr">
        <is>
          <t>2020-08-10</t>
        </is>
      </c>
      <c r="B40" t="n">
        <v>10000</v>
      </c>
      <c r="C40" t="n">
        <v>10754.4</v>
      </c>
    </row>
    <row r="41">
      <c r="A41" t="inlineStr">
        <is>
          <t>2020-08-11</t>
        </is>
      </c>
      <c r="B41" t="n">
        <v>10000</v>
      </c>
      <c r="C41" t="n">
        <v>10668.7</v>
      </c>
    </row>
    <row r="42">
      <c r="A42" t="inlineStr">
        <is>
          <t>2020-08-12</t>
        </is>
      </c>
      <c r="B42" t="n">
        <v>10000</v>
      </c>
      <c r="C42" t="n">
        <v>10818.02</v>
      </c>
    </row>
    <row r="43">
      <c r="A43" t="inlineStr">
        <is>
          <t>2020-08-13</t>
        </is>
      </c>
      <c r="B43" t="n">
        <v>10000</v>
      </c>
      <c r="C43" t="n">
        <v>10795.87</v>
      </c>
    </row>
    <row r="44">
      <c r="A44" t="inlineStr">
        <is>
          <t>2020-08-14</t>
        </is>
      </c>
      <c r="B44" t="n">
        <v>10000</v>
      </c>
      <c r="C44" t="n">
        <v>10794.02</v>
      </c>
    </row>
    <row r="45">
      <c r="A45" t="inlineStr">
        <is>
          <t>2020-08-17</t>
        </is>
      </c>
      <c r="B45" t="n">
        <v>10000</v>
      </c>
      <c r="C45" t="n">
        <v>10823.27</v>
      </c>
    </row>
    <row r="46">
      <c r="A46" t="inlineStr">
        <is>
          <t>2020-08-18</t>
        </is>
      </c>
      <c r="B46" t="n">
        <v>10000</v>
      </c>
      <c r="C46" t="n">
        <v>10848.2</v>
      </c>
    </row>
    <row r="47">
      <c r="A47" t="inlineStr">
        <is>
          <t>2020-08-19</t>
        </is>
      </c>
      <c r="B47" t="n">
        <v>10000</v>
      </c>
      <c r="C47" t="n">
        <v>10800.42</v>
      </c>
    </row>
    <row r="48">
      <c r="A48" t="inlineStr">
        <is>
          <t>2020-08-20</t>
        </is>
      </c>
      <c r="B48" t="n">
        <v>10000</v>
      </c>
      <c r="C48" t="n">
        <v>10834.53</v>
      </c>
    </row>
    <row r="49">
      <c r="A49" t="inlineStr">
        <is>
          <t>2020-08-21</t>
        </is>
      </c>
      <c r="B49" t="n">
        <v>10000</v>
      </c>
      <c r="C49" t="n">
        <v>10871.82</v>
      </c>
    </row>
    <row r="50">
      <c r="A50" t="inlineStr">
        <is>
          <t>2020-08-24</t>
        </is>
      </c>
      <c r="B50" t="n">
        <v>10000</v>
      </c>
      <c r="C50" t="n">
        <v>10981.01</v>
      </c>
    </row>
    <row r="51">
      <c r="A51" t="inlineStr">
        <is>
          <t>2020-08-25</t>
        </is>
      </c>
      <c r="B51" t="n">
        <v>10000</v>
      </c>
      <c r="C51" t="n">
        <v>11020.5</v>
      </c>
    </row>
    <row r="52">
      <c r="A52" t="inlineStr">
        <is>
          <t>2020-08-26</t>
        </is>
      </c>
      <c r="B52" t="n">
        <v>10000</v>
      </c>
      <c r="C52" t="n">
        <v>11132.86</v>
      </c>
    </row>
    <row r="53">
      <c r="A53" t="inlineStr">
        <is>
          <t>2020-08-27</t>
        </is>
      </c>
      <c r="B53" t="n">
        <v>10000</v>
      </c>
      <c r="C53" t="n">
        <v>11151.49</v>
      </c>
    </row>
    <row r="54">
      <c r="A54" t="inlineStr">
        <is>
          <t>2020-08-28</t>
        </is>
      </c>
      <c r="B54" t="n">
        <v>10000</v>
      </c>
      <c r="C54" t="n">
        <v>11226.57</v>
      </c>
    </row>
    <row r="55">
      <c r="A55" t="inlineStr">
        <is>
          <t>2020-08-31</t>
        </is>
      </c>
      <c r="B55" t="n">
        <v>10000</v>
      </c>
      <c r="C55" t="n">
        <v>11201.92</v>
      </c>
    </row>
    <row r="56">
      <c r="A56" t="inlineStr">
        <is>
          <t>2020-09-01</t>
        </is>
      </c>
      <c r="B56" t="n">
        <v>10000</v>
      </c>
      <c r="C56" t="n">
        <v>11286.22</v>
      </c>
    </row>
    <row r="57">
      <c r="A57" t="inlineStr">
        <is>
          <t>2020-09-02</t>
        </is>
      </c>
      <c r="B57" t="n">
        <v>10000</v>
      </c>
      <c r="C57" t="n">
        <v>11459.64</v>
      </c>
    </row>
    <row r="58">
      <c r="A58" t="inlineStr">
        <is>
          <t>2020-09-03</t>
        </is>
      </c>
      <c r="B58" t="n">
        <v>10000</v>
      </c>
      <c r="C58" t="n">
        <v>11057.11</v>
      </c>
    </row>
    <row r="59">
      <c r="A59" t="inlineStr">
        <is>
          <t>2020-09-04</t>
        </is>
      </c>
      <c r="B59" t="n">
        <v>10000</v>
      </c>
      <c r="C59" t="n">
        <v>10967.18</v>
      </c>
    </row>
    <row r="60">
      <c r="A60" t="inlineStr">
        <is>
          <t>2020-09-08</t>
        </is>
      </c>
      <c r="B60" t="n">
        <v>10000</v>
      </c>
      <c r="C60" t="n">
        <v>10662.78</v>
      </c>
    </row>
    <row r="61">
      <c r="A61" t="inlineStr">
        <is>
          <t>2020-09-09</t>
        </is>
      </c>
      <c r="B61" t="n">
        <v>10000</v>
      </c>
      <c r="C61" t="n">
        <v>10877.58</v>
      </c>
    </row>
    <row r="62">
      <c r="A62" t="inlineStr">
        <is>
          <t>2020-09-10</t>
        </is>
      </c>
      <c r="B62" t="n">
        <v>10000</v>
      </c>
      <c r="C62" t="n">
        <v>10686.3</v>
      </c>
    </row>
    <row r="63">
      <c r="A63" t="inlineStr">
        <is>
          <t>2020-09-11</t>
        </is>
      </c>
      <c r="B63" t="n">
        <v>10000</v>
      </c>
      <c r="C63" t="n">
        <v>10691.99</v>
      </c>
    </row>
    <row r="64">
      <c r="A64" t="inlineStr">
        <is>
          <t>2020-09-14</t>
        </is>
      </c>
      <c r="B64" t="n">
        <v>10000</v>
      </c>
      <c r="C64" t="n">
        <v>10828.23</v>
      </c>
    </row>
    <row r="65">
      <c r="A65" t="inlineStr">
        <is>
          <t>2020-09-15</t>
        </is>
      </c>
      <c r="B65" t="n">
        <v>10000</v>
      </c>
      <c r="C65" t="n">
        <v>10884.75</v>
      </c>
    </row>
    <row r="66">
      <c r="A66" t="inlineStr">
        <is>
          <t>2020-09-16</t>
        </is>
      </c>
      <c r="B66" t="n">
        <v>10000</v>
      </c>
      <c r="C66" t="n">
        <v>10834.47</v>
      </c>
    </row>
    <row r="67">
      <c r="A67" t="inlineStr">
        <is>
          <t>2020-09-17</t>
        </is>
      </c>
      <c r="B67" t="n">
        <v>10000</v>
      </c>
      <c r="C67" t="n">
        <v>10743.33</v>
      </c>
    </row>
    <row r="68">
      <c r="A68" t="inlineStr">
        <is>
          <t>2020-09-18</t>
        </is>
      </c>
      <c r="B68" t="n">
        <v>10000</v>
      </c>
      <c r="C68" t="n">
        <v>10623.19</v>
      </c>
    </row>
    <row r="69">
      <c r="A69" t="inlineStr">
        <is>
          <t>2020-09-21</t>
        </is>
      </c>
      <c r="B69" t="n">
        <v>10000</v>
      </c>
      <c r="C69" t="n">
        <v>10500.27</v>
      </c>
    </row>
    <row r="70">
      <c r="A70" t="inlineStr">
        <is>
          <t>2020-09-22</t>
        </is>
      </c>
      <c r="B70" t="n">
        <v>10000</v>
      </c>
      <c r="C70" t="n">
        <v>10610.71</v>
      </c>
    </row>
    <row r="71">
      <c r="A71" t="inlineStr">
        <is>
          <t>2020-09-23</t>
        </is>
      </c>
      <c r="B71" t="n">
        <v>10000</v>
      </c>
      <c r="C71" t="n">
        <v>10359.01</v>
      </c>
    </row>
    <row r="72">
      <c r="A72" t="inlineStr">
        <is>
          <t>2020-09-24</t>
        </is>
      </c>
      <c r="B72" t="n">
        <v>10000</v>
      </c>
      <c r="C72" t="n">
        <v>10389.95</v>
      </c>
    </row>
    <row r="73">
      <c r="A73" t="inlineStr">
        <is>
          <t>2020-09-25</t>
        </is>
      </c>
      <c r="B73" t="n">
        <v>10000</v>
      </c>
      <c r="C73" t="n">
        <v>10555.95</v>
      </c>
    </row>
    <row r="74">
      <c r="A74" t="inlineStr">
        <is>
          <t>2020-09-28</t>
        </is>
      </c>
      <c r="B74" t="n">
        <v>10000</v>
      </c>
      <c r="C74" t="n">
        <v>10726.01</v>
      </c>
    </row>
    <row r="75">
      <c r="A75" t="inlineStr">
        <is>
          <t>2020-09-29</t>
        </is>
      </c>
      <c r="B75" t="n">
        <v>10000</v>
      </c>
      <c r="C75" t="n">
        <v>10674.39</v>
      </c>
    </row>
    <row r="76">
      <c r="A76" t="inlineStr">
        <is>
          <t>2020-09-30</t>
        </is>
      </c>
      <c r="B76" t="n">
        <v>10000</v>
      </c>
      <c r="C76" t="n">
        <v>10762.5</v>
      </c>
    </row>
    <row r="77">
      <c r="A77" t="inlineStr">
        <is>
          <t>2020-10-01</t>
        </is>
      </c>
      <c r="B77" t="n">
        <v>10000</v>
      </c>
      <c r="C77" t="n">
        <v>10819.46</v>
      </c>
    </row>
    <row r="78">
      <c r="A78" t="inlineStr">
        <is>
          <t>2020-10-02</t>
        </is>
      </c>
      <c r="B78" t="n">
        <v>10000</v>
      </c>
      <c r="C78" t="n">
        <v>10715.84</v>
      </c>
    </row>
    <row r="79">
      <c r="A79" t="inlineStr">
        <is>
          <t>2020-10-05</t>
        </is>
      </c>
      <c r="B79" t="n">
        <v>10000</v>
      </c>
      <c r="C79" t="n">
        <v>10908.43</v>
      </c>
    </row>
    <row r="80">
      <c r="A80" t="inlineStr">
        <is>
          <t>2020-10-06</t>
        </is>
      </c>
      <c r="B80" t="n">
        <v>10000</v>
      </c>
      <c r="C80" t="n">
        <v>10756</v>
      </c>
    </row>
    <row r="81">
      <c r="A81" t="inlineStr">
        <is>
          <t>2020-10-07</t>
        </is>
      </c>
      <c r="B81" t="n">
        <v>10000</v>
      </c>
      <c r="C81" t="n">
        <v>10943.12</v>
      </c>
    </row>
    <row r="82">
      <c r="A82" t="inlineStr">
        <is>
          <t>2020-10-08</t>
        </is>
      </c>
      <c r="B82" t="n">
        <v>10000</v>
      </c>
      <c r="C82" t="n">
        <v>11030.77</v>
      </c>
    </row>
    <row r="83">
      <c r="A83" t="inlineStr">
        <is>
          <t>2020-10-09</t>
        </is>
      </c>
      <c r="B83" t="n">
        <v>10000</v>
      </c>
      <c r="C83" t="n">
        <v>11127.77</v>
      </c>
    </row>
    <row r="84">
      <c r="A84" t="inlineStr">
        <is>
          <t>2020-10-12</t>
        </is>
      </c>
      <c r="B84" t="n">
        <v>10000</v>
      </c>
      <c r="C84" t="n">
        <v>11310.44</v>
      </c>
    </row>
    <row r="85">
      <c r="A85" t="inlineStr">
        <is>
          <t>2020-10-13</t>
        </is>
      </c>
      <c r="B85" t="n">
        <v>10000</v>
      </c>
      <c r="C85" t="n">
        <v>11239.11</v>
      </c>
    </row>
    <row r="86">
      <c r="A86" t="inlineStr">
        <is>
          <t>2020-10-14</t>
        </is>
      </c>
      <c r="B86" t="n">
        <v>10000</v>
      </c>
      <c r="C86" t="n">
        <v>11164.67</v>
      </c>
    </row>
    <row r="87">
      <c r="A87" t="inlineStr">
        <is>
          <t>2020-10-15</t>
        </is>
      </c>
      <c r="B87" t="n">
        <v>10000</v>
      </c>
      <c r="C87" t="n">
        <v>11147.62</v>
      </c>
    </row>
    <row r="88">
      <c r="A88" t="inlineStr">
        <is>
          <t>2020-10-16</t>
        </is>
      </c>
      <c r="B88" t="n">
        <v>10000</v>
      </c>
      <c r="C88" t="n">
        <v>11149.12</v>
      </c>
    </row>
    <row r="89">
      <c r="A89" t="inlineStr">
        <is>
          <t>2020-10-19</t>
        </is>
      </c>
      <c r="B89" t="n">
        <v>10000</v>
      </c>
      <c r="C89" t="n">
        <v>10967.06</v>
      </c>
    </row>
    <row r="90">
      <c r="A90" t="inlineStr">
        <is>
          <t>2020-10-20</t>
        </is>
      </c>
      <c r="B90" t="n">
        <v>10000</v>
      </c>
      <c r="C90" t="n">
        <v>11018.9</v>
      </c>
    </row>
    <row r="91">
      <c r="A91" t="inlineStr">
        <is>
          <t>2020-10-21</t>
        </is>
      </c>
      <c r="B91" t="n">
        <v>10000</v>
      </c>
      <c r="C91" t="n">
        <v>10994.71</v>
      </c>
    </row>
    <row r="92">
      <c r="A92" t="inlineStr">
        <is>
          <t>2020-10-22</t>
        </is>
      </c>
      <c r="B92" t="n">
        <v>10000</v>
      </c>
      <c r="C92" t="n">
        <v>11052.09</v>
      </c>
    </row>
    <row r="93">
      <c r="A93" t="inlineStr">
        <is>
          <t>2020-10-23</t>
        </is>
      </c>
      <c r="B93" t="n">
        <v>10000</v>
      </c>
      <c r="C93" t="n">
        <v>11090.17</v>
      </c>
    </row>
    <row r="94">
      <c r="A94" t="inlineStr">
        <is>
          <t>2020-10-26</t>
        </is>
      </c>
      <c r="B94" t="n">
        <v>10000</v>
      </c>
      <c r="C94" t="n">
        <v>10884.01</v>
      </c>
    </row>
    <row r="95">
      <c r="A95" t="inlineStr">
        <is>
          <t>2020-10-27</t>
        </is>
      </c>
      <c r="B95" t="n">
        <v>10000</v>
      </c>
      <c r="C95" t="n">
        <v>10851.08</v>
      </c>
    </row>
    <row r="96">
      <c r="A96" t="inlineStr">
        <is>
          <t>2020-10-28</t>
        </is>
      </c>
      <c r="B96" t="n">
        <v>10000</v>
      </c>
      <c r="C96" t="n">
        <v>10468.17</v>
      </c>
    </row>
    <row r="97">
      <c r="A97" t="inlineStr">
        <is>
          <t>2020-10-29</t>
        </is>
      </c>
      <c r="B97" t="n">
        <v>10000</v>
      </c>
      <c r="C97" t="n">
        <v>10593.23</v>
      </c>
    </row>
    <row r="98">
      <c r="A98" t="inlineStr">
        <is>
          <t>2020-10-30</t>
        </is>
      </c>
      <c r="B98" t="n">
        <v>10000</v>
      </c>
      <c r="C98" t="n">
        <v>10464.74</v>
      </c>
    </row>
    <row r="99">
      <c r="A99" t="inlineStr">
        <is>
          <t>2020-11-02</t>
        </is>
      </c>
      <c r="B99" t="n">
        <v>10000</v>
      </c>
      <c r="C99" t="n">
        <v>10593.65</v>
      </c>
    </row>
    <row r="100">
      <c r="A100" t="inlineStr">
        <is>
          <t>2020-11-03</t>
        </is>
      </c>
      <c r="B100" t="n">
        <v>10000</v>
      </c>
      <c r="C100" t="n">
        <v>10782.21</v>
      </c>
    </row>
    <row r="101">
      <c r="A101" t="inlineStr">
        <is>
          <t>2020-11-04</t>
        </is>
      </c>
      <c r="B101" t="n">
        <v>10000</v>
      </c>
      <c r="C101" t="n">
        <v>11019.92</v>
      </c>
    </row>
    <row r="102">
      <c r="A102" t="inlineStr">
        <is>
          <t>2020-11-05</t>
        </is>
      </c>
      <c r="B102" t="n">
        <v>10000</v>
      </c>
      <c r="C102" t="n">
        <v>11234.37</v>
      </c>
    </row>
    <row r="103">
      <c r="A103" t="inlineStr">
        <is>
          <t>2020-11-06</t>
        </is>
      </c>
      <c r="B103" t="n">
        <v>10000</v>
      </c>
      <c r="C103" t="n">
        <v>11231.14</v>
      </c>
    </row>
    <row r="104">
      <c r="A104" t="inlineStr">
        <is>
          <t>2020-11-09</t>
        </is>
      </c>
      <c r="B104" t="n">
        <v>10000</v>
      </c>
      <c r="C104" t="n">
        <v>11362.55</v>
      </c>
    </row>
    <row r="105">
      <c r="A105" t="inlineStr">
        <is>
          <t>2020-11-10</t>
        </is>
      </c>
      <c r="B105" t="n">
        <v>10000</v>
      </c>
      <c r="C105" t="n">
        <v>11346.64</v>
      </c>
    </row>
    <row r="106">
      <c r="A106" t="inlineStr">
        <is>
          <t>2020-11-11</t>
        </is>
      </c>
      <c r="B106" t="n">
        <v>10000</v>
      </c>
      <c r="C106" t="n">
        <v>11433.46</v>
      </c>
    </row>
    <row r="107">
      <c r="A107" t="inlineStr">
        <is>
          <t>2020-11-12</t>
        </is>
      </c>
      <c r="B107" t="n">
        <v>10000</v>
      </c>
      <c r="C107" t="n">
        <v>11319.37</v>
      </c>
    </row>
    <row r="108">
      <c r="A108" t="inlineStr">
        <is>
          <t>2020-11-13</t>
        </is>
      </c>
      <c r="B108" t="n">
        <v>10000</v>
      </c>
      <c r="C108" t="n">
        <v>11473.43</v>
      </c>
    </row>
    <row r="109">
      <c r="A109" t="inlineStr">
        <is>
          <t>2020-11-16</t>
        </is>
      </c>
      <c r="B109" t="n">
        <v>10000</v>
      </c>
      <c r="C109" t="n">
        <v>11607.08</v>
      </c>
    </row>
    <row r="110">
      <c r="A110" t="inlineStr">
        <is>
          <t>2020-11-17</t>
        </is>
      </c>
      <c r="B110" t="n">
        <v>10000</v>
      </c>
      <c r="C110" t="n">
        <v>11551.46</v>
      </c>
    </row>
    <row r="111">
      <c r="A111" t="inlineStr">
        <is>
          <t>2020-11-18</t>
        </is>
      </c>
      <c r="B111" t="n">
        <v>10000</v>
      </c>
      <c r="C111" t="n">
        <v>11417.88</v>
      </c>
    </row>
    <row r="112">
      <c r="A112" t="inlineStr">
        <is>
          <t>2020-11-19</t>
        </is>
      </c>
      <c r="B112" t="n">
        <v>10000</v>
      </c>
      <c r="C112" t="n">
        <v>11462.94</v>
      </c>
    </row>
    <row r="113">
      <c r="A113" t="inlineStr">
        <is>
          <t>2020-11-20</t>
        </is>
      </c>
      <c r="B113" t="n">
        <v>10000</v>
      </c>
      <c r="C113" t="n">
        <v>11385.08</v>
      </c>
    </row>
    <row r="114">
      <c r="A114" t="inlineStr">
        <is>
          <t>2020-11-23</t>
        </is>
      </c>
      <c r="B114" t="n">
        <v>10000</v>
      </c>
      <c r="C114" t="n">
        <v>11449.24</v>
      </c>
    </row>
    <row r="115">
      <c r="A115" t="inlineStr">
        <is>
          <t>2020-11-24</t>
        </is>
      </c>
      <c r="B115" t="n">
        <v>10000</v>
      </c>
      <c r="C115" t="n">
        <v>11634.28</v>
      </c>
    </row>
    <row r="116">
      <c r="A116" t="inlineStr">
        <is>
          <t>2020-11-25</t>
        </is>
      </c>
      <c r="B116" t="n">
        <v>10000</v>
      </c>
      <c r="C116" t="n">
        <v>11615.85</v>
      </c>
    </row>
    <row r="117">
      <c r="A117" t="inlineStr">
        <is>
          <t>2020-11-27</t>
        </is>
      </c>
      <c r="B117" t="n">
        <v>10000</v>
      </c>
      <c r="C117" t="n">
        <v>11643.69</v>
      </c>
    </row>
    <row r="118">
      <c r="A118" t="inlineStr">
        <is>
          <t>2020-11-30</t>
        </is>
      </c>
      <c r="B118" t="n">
        <v>10000</v>
      </c>
      <c r="C118" t="n">
        <v>11590.18</v>
      </c>
    </row>
    <row r="119">
      <c r="A119" t="inlineStr">
        <is>
          <t>2020-12-01</t>
        </is>
      </c>
      <c r="B119" t="n">
        <v>10000</v>
      </c>
      <c r="C119" t="n">
        <v>11720.82</v>
      </c>
    </row>
    <row r="120">
      <c r="A120" t="inlineStr">
        <is>
          <t>2020-12-02</t>
        </is>
      </c>
      <c r="B120" t="n">
        <v>10000</v>
      </c>
      <c r="C120" t="n">
        <v>11741.81</v>
      </c>
    </row>
    <row r="121">
      <c r="A121" t="inlineStr">
        <is>
          <t>2020-12-03</t>
        </is>
      </c>
      <c r="B121" t="n">
        <v>10000</v>
      </c>
      <c r="C121" t="n">
        <v>11734.48</v>
      </c>
    </row>
    <row r="122">
      <c r="A122" t="inlineStr">
        <is>
          <t>2020-12-04</t>
        </is>
      </c>
      <c r="B122" t="n">
        <v>10000</v>
      </c>
      <c r="C122" t="n">
        <v>11838.17</v>
      </c>
    </row>
    <row r="123">
      <c r="A123" t="inlineStr">
        <is>
          <t>2020-12-07</t>
        </is>
      </c>
      <c r="B123" t="n">
        <v>10000</v>
      </c>
      <c r="C123" t="n">
        <v>11815.25</v>
      </c>
    </row>
    <row r="124">
      <c r="A124" t="inlineStr">
        <is>
          <t>2020-12-08</t>
        </is>
      </c>
      <c r="B124" t="n">
        <v>10000</v>
      </c>
      <c r="C124" t="n">
        <v>11848.19</v>
      </c>
    </row>
    <row r="125">
      <c r="A125" t="inlineStr">
        <is>
          <t>2020-12-09</t>
        </is>
      </c>
      <c r="B125" t="n">
        <v>10000</v>
      </c>
      <c r="C125" t="n">
        <v>11754</v>
      </c>
    </row>
    <row r="126">
      <c r="A126" t="inlineStr">
        <is>
          <t>2020-12-10</t>
        </is>
      </c>
      <c r="B126" t="n">
        <v>10000</v>
      </c>
      <c r="C126" t="n">
        <v>11738.9</v>
      </c>
    </row>
    <row r="127">
      <c r="A127" t="inlineStr">
        <is>
          <t>2020-12-11</t>
        </is>
      </c>
      <c r="B127" t="n">
        <v>10000</v>
      </c>
      <c r="C127" t="n">
        <v>11724.05</v>
      </c>
    </row>
    <row r="128">
      <c r="A128" t="inlineStr">
        <is>
          <t>2020-12-14</t>
        </is>
      </c>
      <c r="B128" t="n">
        <v>10000</v>
      </c>
      <c r="C128" t="n">
        <v>11672.94</v>
      </c>
    </row>
    <row r="129">
      <c r="A129" t="inlineStr">
        <is>
          <t>2020-12-15</t>
        </is>
      </c>
      <c r="B129" t="n">
        <v>10000</v>
      </c>
      <c r="C129" t="n">
        <v>11823.77</v>
      </c>
    </row>
    <row r="130">
      <c r="A130" t="inlineStr">
        <is>
          <t>2020-12-16</t>
        </is>
      </c>
      <c r="B130" t="n">
        <v>10000</v>
      </c>
      <c r="C130" t="n">
        <v>11844.73</v>
      </c>
    </row>
    <row r="131">
      <c r="A131" t="inlineStr">
        <is>
          <t>2020-12-17</t>
        </is>
      </c>
      <c r="B131" t="n">
        <v>10000</v>
      </c>
      <c r="C131" t="n">
        <v>11912.93</v>
      </c>
    </row>
    <row r="132">
      <c r="A132" t="inlineStr">
        <is>
          <t>2020-12-18</t>
        </is>
      </c>
      <c r="B132" t="n">
        <v>10000</v>
      </c>
      <c r="C132" t="n">
        <v>11871.1</v>
      </c>
    </row>
    <row r="133">
      <c r="A133" t="inlineStr">
        <is>
          <t>2020-12-21</t>
        </is>
      </c>
      <c r="B133" t="n">
        <v>10000</v>
      </c>
      <c r="C133" t="n">
        <v>11824.73</v>
      </c>
    </row>
    <row r="134">
      <c r="A134" t="inlineStr">
        <is>
          <t>2020-12-22</t>
        </is>
      </c>
      <c r="B134" t="n">
        <v>10000</v>
      </c>
      <c r="C134" t="n">
        <v>11800.21</v>
      </c>
    </row>
    <row r="135">
      <c r="A135" t="inlineStr">
        <is>
          <t>2020-12-23</t>
        </is>
      </c>
      <c r="B135" t="n">
        <v>10000</v>
      </c>
      <c r="C135" t="n">
        <v>11809.01</v>
      </c>
    </row>
    <row r="136">
      <c r="A136" t="inlineStr">
        <is>
          <t>2020-12-24</t>
        </is>
      </c>
      <c r="B136" t="n">
        <v>10000</v>
      </c>
      <c r="C136" t="n">
        <v>11850.78</v>
      </c>
    </row>
    <row r="137">
      <c r="A137" t="inlineStr">
        <is>
          <t>2020-12-28</t>
        </is>
      </c>
      <c r="B137" t="n">
        <v>10000</v>
      </c>
      <c r="C137" t="n">
        <v>11954.15</v>
      </c>
    </row>
    <row r="138">
      <c r="A138" t="inlineStr">
        <is>
          <t>2020-12-29</t>
        </is>
      </c>
      <c r="B138" t="n">
        <v>10000</v>
      </c>
      <c r="C138" t="n">
        <v>11927.52</v>
      </c>
    </row>
    <row r="139">
      <c r="A139" t="inlineStr">
        <is>
          <t>2020-12-30</t>
        </is>
      </c>
      <c r="B139" t="n">
        <v>10000</v>
      </c>
      <c r="C139" t="n">
        <v>11943.52</v>
      </c>
    </row>
    <row r="140">
      <c r="A140" t="inlineStr">
        <is>
          <t>2020-12-31</t>
        </is>
      </c>
      <c r="B140" t="n">
        <v>10000</v>
      </c>
      <c r="C140" t="n">
        <v>12020.42</v>
      </c>
    </row>
    <row r="141">
      <c r="A141" t="inlineStr">
        <is>
          <t>2021-01-04</t>
        </is>
      </c>
      <c r="B141" t="n">
        <v>10000</v>
      </c>
      <c r="C141" t="n">
        <v>11843.07</v>
      </c>
    </row>
    <row r="142">
      <c r="A142" t="inlineStr">
        <is>
          <t>2021-01-05</t>
        </is>
      </c>
      <c r="B142" t="n">
        <v>10000</v>
      </c>
      <c r="C142" t="n">
        <v>11926.94</v>
      </c>
    </row>
    <row r="143">
      <c r="A143" t="inlineStr">
        <is>
          <t>2021-01-06</t>
        </is>
      </c>
      <c r="B143" t="n">
        <v>10000</v>
      </c>
      <c r="C143" t="n">
        <v>11995.05</v>
      </c>
    </row>
    <row r="144">
      <c r="A144" t="inlineStr">
        <is>
          <t>2021-01-07</t>
        </is>
      </c>
      <c r="B144" t="n">
        <v>10000</v>
      </c>
      <c r="C144" t="n">
        <v>12173.14</v>
      </c>
    </row>
    <row r="145">
      <c r="A145" t="inlineStr">
        <is>
          <t>2021-01-08</t>
        </is>
      </c>
      <c r="B145" t="n">
        <v>10000</v>
      </c>
      <c r="C145" t="n">
        <v>12239.99</v>
      </c>
    </row>
    <row r="146">
      <c r="A146" t="inlineStr">
        <is>
          <t>2021-01-11</t>
        </is>
      </c>
      <c r="B146" t="n">
        <v>10000</v>
      </c>
      <c r="C146" t="n">
        <v>12159.76</v>
      </c>
    </row>
    <row r="147">
      <c r="A147" t="inlineStr">
        <is>
          <t>2021-01-12</t>
        </is>
      </c>
      <c r="B147" t="n">
        <v>10000</v>
      </c>
      <c r="C147" t="n">
        <v>12164.82</v>
      </c>
    </row>
    <row r="148">
      <c r="A148" t="inlineStr">
        <is>
          <t>2021-01-13</t>
        </is>
      </c>
      <c r="B148" t="n">
        <v>10000</v>
      </c>
      <c r="C148" t="n">
        <v>12192.5</v>
      </c>
    </row>
    <row r="149">
      <c r="A149" t="inlineStr">
        <is>
          <t>2021-01-14</t>
        </is>
      </c>
      <c r="B149" t="n">
        <v>10000</v>
      </c>
      <c r="C149" t="n">
        <v>12146.74</v>
      </c>
    </row>
    <row r="150">
      <c r="A150" t="inlineStr">
        <is>
          <t>2021-01-15</t>
        </is>
      </c>
      <c r="B150" t="n">
        <v>10000</v>
      </c>
      <c r="C150" t="n">
        <v>12059.4</v>
      </c>
    </row>
    <row r="151">
      <c r="A151" t="inlineStr">
        <is>
          <t>2021-01-19</t>
        </is>
      </c>
      <c r="B151" t="n">
        <v>10000</v>
      </c>
      <c r="C151" t="n">
        <v>12157.52</v>
      </c>
    </row>
    <row r="152">
      <c r="A152" t="inlineStr">
        <is>
          <t>2021-01-20</t>
        </is>
      </c>
      <c r="B152" t="n">
        <v>10000</v>
      </c>
      <c r="C152" t="n">
        <v>12326.95</v>
      </c>
    </row>
    <row r="153">
      <c r="A153" t="inlineStr">
        <is>
          <t>2021-01-21</t>
        </is>
      </c>
      <c r="B153" t="n">
        <v>10000</v>
      </c>
      <c r="C153" t="n">
        <v>12330.85</v>
      </c>
    </row>
    <row r="154">
      <c r="A154" t="inlineStr">
        <is>
          <t>2021-01-22</t>
        </is>
      </c>
      <c r="B154" t="n">
        <v>10000</v>
      </c>
      <c r="C154" t="n">
        <v>12293.73</v>
      </c>
    </row>
    <row r="155">
      <c r="A155" t="inlineStr">
        <is>
          <t>2021-01-25</t>
        </is>
      </c>
      <c r="B155" t="n">
        <v>10000</v>
      </c>
      <c r="C155" t="n">
        <v>12338.18</v>
      </c>
    </row>
    <row r="156">
      <c r="A156" t="inlineStr">
        <is>
          <t>2021-01-26</t>
        </is>
      </c>
      <c r="B156" t="n">
        <v>10000</v>
      </c>
      <c r="C156" t="n">
        <v>12319.81</v>
      </c>
    </row>
    <row r="157">
      <c r="A157" t="inlineStr">
        <is>
          <t>2021-01-27</t>
        </is>
      </c>
      <c r="B157" t="n">
        <v>10000</v>
      </c>
      <c r="C157" t="n">
        <v>12003.46</v>
      </c>
    </row>
    <row r="158">
      <c r="A158" t="inlineStr">
        <is>
          <t>2021-01-28</t>
        </is>
      </c>
      <c r="B158" t="n">
        <v>10000</v>
      </c>
      <c r="C158" t="n">
        <v>12120.62</v>
      </c>
    </row>
    <row r="159">
      <c r="A159" t="inlineStr">
        <is>
          <t>2021-01-29</t>
        </is>
      </c>
      <c r="B159" t="n">
        <v>10000</v>
      </c>
      <c r="C159" t="n">
        <v>11886.56</v>
      </c>
    </row>
    <row r="160">
      <c r="A160" t="inlineStr">
        <is>
          <t>2021-02-01</t>
        </is>
      </c>
      <c r="B160" t="n">
        <v>10000</v>
      </c>
      <c r="C160" t="n">
        <v>12077.36</v>
      </c>
    </row>
    <row r="161">
      <c r="A161" t="inlineStr">
        <is>
          <t>2021-02-02</t>
        </is>
      </c>
      <c r="B161" t="n">
        <v>10000</v>
      </c>
      <c r="C161" t="n">
        <v>12245.21</v>
      </c>
    </row>
    <row r="162">
      <c r="A162" t="inlineStr">
        <is>
          <t>2021-02-03</t>
        </is>
      </c>
      <c r="B162" t="n">
        <v>10000</v>
      </c>
      <c r="C162" t="n">
        <v>12257.56</v>
      </c>
    </row>
    <row r="163">
      <c r="A163" t="inlineStr">
        <is>
          <t>2021-02-04</t>
        </is>
      </c>
      <c r="B163" t="n">
        <v>10000</v>
      </c>
      <c r="C163" t="n">
        <v>12390.6</v>
      </c>
    </row>
    <row r="164">
      <c r="A164" t="inlineStr">
        <is>
          <t>2021-02-05</t>
        </is>
      </c>
      <c r="B164" t="n">
        <v>10000</v>
      </c>
      <c r="C164" t="n">
        <v>12438.89</v>
      </c>
    </row>
    <row r="165">
      <c r="A165" t="inlineStr">
        <is>
          <t>2021-02-08</t>
        </is>
      </c>
      <c r="B165" t="n">
        <v>10000</v>
      </c>
      <c r="C165" t="n">
        <v>12530.93</v>
      </c>
    </row>
    <row r="166">
      <c r="A166" t="inlineStr">
        <is>
          <t>2021-02-09</t>
        </is>
      </c>
      <c r="B166" t="n">
        <v>10000</v>
      </c>
      <c r="C166" t="n">
        <v>12516.98</v>
      </c>
    </row>
    <row r="167">
      <c r="A167" t="inlineStr">
        <is>
          <t>2021-02-10</t>
        </is>
      </c>
      <c r="B167" t="n">
        <v>10000</v>
      </c>
      <c r="C167" t="n">
        <v>12512.66</v>
      </c>
    </row>
    <row r="168">
      <c r="A168" t="inlineStr">
        <is>
          <t>2021-02-11</t>
        </is>
      </c>
      <c r="B168" t="n">
        <v>10000</v>
      </c>
      <c r="C168" t="n">
        <v>12533.46</v>
      </c>
    </row>
    <row r="169">
      <c r="A169" t="inlineStr">
        <is>
          <t>2021-02-12</t>
        </is>
      </c>
      <c r="B169" t="n">
        <v>10000</v>
      </c>
      <c r="C169" t="n">
        <v>12592.5</v>
      </c>
    </row>
    <row r="170">
      <c r="A170" t="inlineStr">
        <is>
          <t>2021-02-16</t>
        </is>
      </c>
      <c r="B170" t="n">
        <v>10000</v>
      </c>
      <c r="C170" t="n">
        <v>12585.34</v>
      </c>
    </row>
    <row r="171">
      <c r="A171" t="inlineStr">
        <is>
          <t>2021-02-17</t>
        </is>
      </c>
      <c r="B171" t="n">
        <v>10000</v>
      </c>
      <c r="C171" t="n">
        <v>12581.3</v>
      </c>
    </row>
    <row r="172">
      <c r="A172" t="inlineStr">
        <is>
          <t>2021-02-18</t>
        </is>
      </c>
      <c r="B172" t="n">
        <v>10000</v>
      </c>
      <c r="C172" t="n">
        <v>12525.75</v>
      </c>
    </row>
    <row r="173">
      <c r="A173" t="inlineStr">
        <is>
          <t>2021-02-19</t>
        </is>
      </c>
      <c r="B173" t="n">
        <v>10000</v>
      </c>
      <c r="C173" t="n">
        <v>12502.51</v>
      </c>
    </row>
    <row r="174">
      <c r="A174" t="inlineStr">
        <is>
          <t>2021-02-22</t>
        </is>
      </c>
      <c r="B174" t="n">
        <v>10000</v>
      </c>
      <c r="C174" t="n">
        <v>12405.83</v>
      </c>
    </row>
    <row r="175">
      <c r="A175" t="inlineStr">
        <is>
          <t>2021-02-23</t>
        </is>
      </c>
      <c r="B175" t="n">
        <v>10000</v>
      </c>
      <c r="C175" t="n">
        <v>12421.42</v>
      </c>
    </row>
    <row r="176">
      <c r="A176" t="inlineStr">
        <is>
          <t>2021-02-24</t>
        </is>
      </c>
      <c r="B176" t="n">
        <v>10000</v>
      </c>
      <c r="C176" t="n">
        <v>12562.42</v>
      </c>
    </row>
    <row r="177">
      <c r="A177" t="inlineStr">
        <is>
          <t>2021-02-25</t>
        </is>
      </c>
      <c r="B177" t="n">
        <v>10000</v>
      </c>
      <c r="C177" t="n">
        <v>12254.91</v>
      </c>
    </row>
    <row r="178">
      <c r="A178" t="inlineStr">
        <is>
          <t>2021-02-26</t>
        </is>
      </c>
      <c r="B178" t="n">
        <v>10000</v>
      </c>
      <c r="C178" t="n">
        <v>12196.69</v>
      </c>
    </row>
    <row r="179">
      <c r="A179" t="inlineStr">
        <is>
          <t>2021-03-01</t>
        </is>
      </c>
      <c r="B179" t="n">
        <v>10000</v>
      </c>
      <c r="C179" t="n">
        <v>12486.86</v>
      </c>
    </row>
    <row r="180">
      <c r="A180" t="inlineStr">
        <is>
          <t>2021-03-02</t>
        </is>
      </c>
      <c r="B180" t="n">
        <v>10000</v>
      </c>
      <c r="C180" t="n">
        <v>12385.96</v>
      </c>
    </row>
    <row r="181">
      <c r="A181" t="inlineStr">
        <is>
          <t>2021-03-03</t>
        </is>
      </c>
      <c r="B181" t="n">
        <v>10000</v>
      </c>
      <c r="C181" t="n">
        <v>12224.12</v>
      </c>
    </row>
    <row r="182">
      <c r="A182" t="inlineStr">
        <is>
          <t>2021-03-04</t>
        </is>
      </c>
      <c r="B182" t="n">
        <v>10000</v>
      </c>
      <c r="C182" t="n">
        <v>12060.11</v>
      </c>
    </row>
    <row r="183">
      <c r="A183" t="inlineStr">
        <is>
          <t>2021-03-05</t>
        </is>
      </c>
      <c r="B183" t="n">
        <v>10000</v>
      </c>
      <c r="C183" t="n">
        <v>12295.23</v>
      </c>
    </row>
    <row r="184">
      <c r="A184" t="inlineStr">
        <is>
          <t>2021-03-08</t>
        </is>
      </c>
      <c r="B184" t="n">
        <v>10000</v>
      </c>
      <c r="C184" t="n">
        <v>12229.34</v>
      </c>
    </row>
    <row r="185">
      <c r="A185" t="inlineStr">
        <is>
          <t>2021-03-09</t>
        </is>
      </c>
      <c r="B185" t="n">
        <v>10000</v>
      </c>
      <c r="C185" t="n">
        <v>12402.44</v>
      </c>
    </row>
    <row r="186">
      <c r="A186" t="inlineStr">
        <is>
          <t>2021-03-10</t>
        </is>
      </c>
      <c r="B186" t="n">
        <v>10000</v>
      </c>
      <c r="C186" t="n">
        <v>12477.23</v>
      </c>
    </row>
    <row r="187">
      <c r="A187" t="inlineStr">
        <is>
          <t>2021-03-11</t>
        </is>
      </c>
      <c r="B187" t="n">
        <v>10000</v>
      </c>
      <c r="C187" t="n">
        <v>12606.94</v>
      </c>
    </row>
    <row r="188">
      <c r="A188" t="inlineStr">
        <is>
          <t>2021-03-12</t>
        </is>
      </c>
      <c r="B188" t="n">
        <v>10000</v>
      </c>
      <c r="C188" t="n">
        <v>12619.74</v>
      </c>
    </row>
    <row r="189">
      <c r="A189" t="inlineStr">
        <is>
          <t>2021-03-15</t>
        </is>
      </c>
      <c r="B189" t="n">
        <v>10000</v>
      </c>
      <c r="C189" t="n">
        <v>12701.66</v>
      </c>
    </row>
    <row r="190">
      <c r="A190" t="inlineStr">
        <is>
          <t>2021-03-16</t>
        </is>
      </c>
      <c r="B190" t="n">
        <v>10000</v>
      </c>
      <c r="C190" t="n">
        <v>12681.73</v>
      </c>
    </row>
    <row r="191">
      <c r="A191" t="inlineStr">
        <is>
          <t>2021-03-17</t>
        </is>
      </c>
      <c r="B191" t="n">
        <v>10000</v>
      </c>
      <c r="C191" t="n">
        <v>12718.24</v>
      </c>
    </row>
    <row r="192">
      <c r="A192" t="inlineStr">
        <is>
          <t>2021-03-18</t>
        </is>
      </c>
      <c r="B192" t="n">
        <v>10000</v>
      </c>
      <c r="C192" t="n">
        <v>12530.51</v>
      </c>
    </row>
    <row r="193">
      <c r="A193" t="inlineStr">
        <is>
          <t>2021-03-19</t>
        </is>
      </c>
      <c r="B193" t="n">
        <v>10000</v>
      </c>
      <c r="C193" t="n">
        <v>12522.96</v>
      </c>
    </row>
    <row r="194">
      <c r="A194" t="inlineStr">
        <is>
          <t>2021-03-22</t>
        </is>
      </c>
      <c r="B194" t="n">
        <v>10000</v>
      </c>
      <c r="C194" t="n">
        <v>12610.94</v>
      </c>
    </row>
    <row r="195">
      <c r="A195" t="inlineStr">
        <is>
          <t>2021-03-23</t>
        </is>
      </c>
      <c r="B195" t="n">
        <v>10000</v>
      </c>
      <c r="C195" t="n">
        <v>12514.71</v>
      </c>
    </row>
    <row r="196">
      <c r="A196" t="inlineStr">
        <is>
          <t>2021-03-24</t>
        </is>
      </c>
      <c r="B196" t="n">
        <v>10000</v>
      </c>
      <c r="C196" t="n">
        <v>12446.28</v>
      </c>
    </row>
    <row r="197">
      <c r="A197" t="inlineStr">
        <is>
          <t>2021-03-25</t>
        </is>
      </c>
      <c r="B197" t="n">
        <v>10000</v>
      </c>
      <c r="C197" t="n">
        <v>12511.51</v>
      </c>
    </row>
    <row r="198">
      <c r="A198" t="inlineStr">
        <is>
          <t>2021-03-26</t>
        </is>
      </c>
      <c r="B198" t="n">
        <v>10000</v>
      </c>
      <c r="C198" t="n">
        <v>12719.59</v>
      </c>
    </row>
    <row r="199">
      <c r="A199" t="inlineStr">
        <is>
          <t>2021-03-29</t>
        </is>
      </c>
      <c r="B199" t="n">
        <v>10000</v>
      </c>
      <c r="C199" t="n">
        <v>12708.55</v>
      </c>
    </row>
    <row r="200">
      <c r="A200" t="inlineStr">
        <is>
          <t>2021-03-30</t>
        </is>
      </c>
      <c r="B200" t="n">
        <v>10000</v>
      </c>
      <c r="C200" t="n">
        <v>12668.41</v>
      </c>
    </row>
    <row r="201">
      <c r="A201" t="inlineStr">
        <is>
          <t>2021-03-31</t>
        </is>
      </c>
      <c r="B201" t="n">
        <v>10000</v>
      </c>
      <c r="C201" t="n">
        <v>12714.31</v>
      </c>
    </row>
    <row r="202">
      <c r="A202" t="inlineStr">
        <is>
          <t>2021-04-01</t>
        </is>
      </c>
      <c r="B202" t="n">
        <v>10000</v>
      </c>
      <c r="C202" t="n">
        <v>12864.65</v>
      </c>
    </row>
    <row r="203">
      <c r="A203" t="inlineStr">
        <is>
          <t>2021-04-05</t>
        </is>
      </c>
      <c r="B203" t="n">
        <v>8476.42</v>
      </c>
      <c r="C203" t="n">
        <v>13050.4</v>
      </c>
    </row>
    <row r="204">
      <c r="A204" t="inlineStr">
        <is>
          <t>2021-04-06</t>
        </is>
      </c>
      <c r="B204" t="n">
        <v>8525.110000000001</v>
      </c>
      <c r="C204" t="n">
        <v>13037.69</v>
      </c>
    </row>
    <row r="205">
      <c r="A205" t="inlineStr">
        <is>
          <t>2021-04-07</t>
        </is>
      </c>
      <c r="B205" t="n">
        <v>10123</v>
      </c>
      <c r="C205" t="n">
        <v>13056.93</v>
      </c>
    </row>
    <row r="206">
      <c r="A206" t="inlineStr">
        <is>
          <t>2021-04-08</t>
        </is>
      </c>
      <c r="B206" t="n">
        <v>10094.73</v>
      </c>
      <c r="C206" t="n">
        <v>13112.03</v>
      </c>
    </row>
    <row r="207">
      <c r="A207" t="inlineStr">
        <is>
          <t>2021-04-09</t>
        </is>
      </c>
      <c r="B207" t="n">
        <v>10151.23</v>
      </c>
      <c r="C207" t="n">
        <v>13213.26</v>
      </c>
    </row>
    <row r="208">
      <c r="A208" t="inlineStr">
        <is>
          <t>2021-04-12</t>
        </is>
      </c>
      <c r="B208" t="n">
        <v>10185.06</v>
      </c>
      <c r="C208" t="n">
        <v>13210.67</v>
      </c>
    </row>
    <row r="209">
      <c r="A209" t="inlineStr">
        <is>
          <t>2021-04-13</t>
        </is>
      </c>
      <c r="B209" t="n">
        <v>10152.01</v>
      </c>
      <c r="C209" t="n">
        <v>13254.19</v>
      </c>
    </row>
    <row r="210">
      <c r="A210" t="inlineStr">
        <is>
          <t>2021-04-14</t>
        </is>
      </c>
      <c r="B210" t="n">
        <v>10154.6</v>
      </c>
      <c r="C210" t="n">
        <v>13200.01</v>
      </c>
    </row>
    <row r="211">
      <c r="A211" t="inlineStr">
        <is>
          <t>2021-04-15</t>
        </is>
      </c>
      <c r="B211" t="n">
        <v>10200.31</v>
      </c>
      <c r="C211" t="n">
        <v>13346.45</v>
      </c>
    </row>
    <row r="212">
      <c r="A212" t="inlineStr">
        <is>
          <t>2021-04-16</t>
        </is>
      </c>
      <c r="B212" t="n">
        <v>10242.37</v>
      </c>
      <c r="C212" t="n">
        <v>13394.62</v>
      </c>
    </row>
    <row r="213">
      <c r="A213" t="inlineStr">
        <is>
          <t>2021-04-19</t>
        </is>
      </c>
      <c r="B213" t="n">
        <v>10207.06</v>
      </c>
      <c r="C213" t="n">
        <v>13323.54</v>
      </c>
    </row>
    <row r="214">
      <c r="A214" t="inlineStr">
        <is>
          <t>2021-04-20</t>
        </is>
      </c>
      <c r="B214" t="n">
        <v>10123.69</v>
      </c>
      <c r="C214" t="n">
        <v>13232.91</v>
      </c>
    </row>
    <row r="215">
      <c r="A215" t="inlineStr">
        <is>
          <t>2021-04-21</t>
        </is>
      </c>
      <c r="B215" t="n">
        <v>10193.68</v>
      </c>
      <c r="C215" t="n">
        <v>13356.06</v>
      </c>
    </row>
    <row r="216">
      <c r="A216" t="inlineStr">
        <is>
          <t>2021-04-22</t>
        </is>
      </c>
      <c r="B216" t="n">
        <v>10116.49</v>
      </c>
      <c r="C216" t="n">
        <v>13233.04</v>
      </c>
    </row>
    <row r="217">
      <c r="A217" t="inlineStr">
        <is>
          <t>2021-04-23</t>
        </is>
      </c>
      <c r="B217" t="n">
        <v>10237.36</v>
      </c>
      <c r="C217" t="n">
        <v>13377.66</v>
      </c>
    </row>
    <row r="218">
      <c r="A218" t="inlineStr">
        <is>
          <t>2021-04-26</t>
        </is>
      </c>
      <c r="B218" t="n">
        <v>10182.59</v>
      </c>
      <c r="C218" t="n">
        <v>13401.5</v>
      </c>
    </row>
    <row r="219">
      <c r="A219" t="inlineStr">
        <is>
          <t>2021-04-27</t>
        </is>
      </c>
      <c r="B219" t="n">
        <v>10375.2</v>
      </c>
      <c r="C219" t="n">
        <v>13398.62</v>
      </c>
    </row>
    <row r="220">
      <c r="A220" t="inlineStr">
        <is>
          <t>2021-04-28</t>
        </is>
      </c>
      <c r="B220" t="n">
        <v>10366.37</v>
      </c>
      <c r="C220" t="n">
        <v>13387.29</v>
      </c>
    </row>
    <row r="221">
      <c r="A221" t="inlineStr">
        <is>
          <t>2021-04-29</t>
        </is>
      </c>
      <c r="B221" t="n">
        <v>10394.51</v>
      </c>
      <c r="C221" t="n">
        <v>13477.83</v>
      </c>
    </row>
    <row r="222">
      <c r="A222" t="inlineStr">
        <is>
          <t>2021-04-30</t>
        </is>
      </c>
      <c r="B222" t="n">
        <v>10335.03</v>
      </c>
      <c r="C222" t="n">
        <v>13380.86</v>
      </c>
    </row>
    <row r="223">
      <c r="A223" t="inlineStr">
        <is>
          <t>2021-05-03</t>
        </is>
      </c>
      <c r="B223" t="n">
        <v>10424</v>
      </c>
      <c r="C223" t="n">
        <v>13417.63</v>
      </c>
    </row>
    <row r="224">
      <c r="A224" t="inlineStr">
        <is>
          <t>2021-05-04</t>
        </is>
      </c>
      <c r="B224" t="n">
        <v>10452.83</v>
      </c>
      <c r="C224" t="n">
        <v>13328.02</v>
      </c>
    </row>
    <row r="225">
      <c r="A225" t="inlineStr">
        <is>
          <t>2021-05-05</t>
        </is>
      </c>
      <c r="B225" t="n">
        <v>10572.33</v>
      </c>
      <c r="C225" t="n">
        <v>13337.4</v>
      </c>
    </row>
    <row r="226">
      <c r="A226" t="inlineStr">
        <is>
          <t>2021-05-06</t>
        </is>
      </c>
      <c r="B226" t="n">
        <v>10700.02</v>
      </c>
      <c r="C226" t="n">
        <v>13446.3</v>
      </c>
    </row>
    <row r="227">
      <c r="A227" t="inlineStr">
        <is>
          <t>2021-05-07</t>
        </is>
      </c>
      <c r="B227" t="n">
        <v>10775.43</v>
      </c>
      <c r="C227" t="n">
        <v>13545.45</v>
      </c>
    </row>
    <row r="228">
      <c r="A228" t="inlineStr">
        <is>
          <t>2021-05-10</t>
        </is>
      </c>
      <c r="B228" t="n">
        <v>10733.2</v>
      </c>
      <c r="C228" t="n">
        <v>13404.09</v>
      </c>
    </row>
    <row r="229">
      <c r="A229" t="inlineStr">
        <is>
          <t>2021-05-11</t>
        </is>
      </c>
      <c r="B229" t="n">
        <v>10593.64</v>
      </c>
      <c r="C229" t="n">
        <v>13287.83</v>
      </c>
    </row>
    <row r="230">
      <c r="A230" t="inlineStr">
        <is>
          <t>2021-05-12</t>
        </is>
      </c>
      <c r="B230" t="n">
        <v>10388.25</v>
      </c>
      <c r="C230" t="n">
        <v>13002.81</v>
      </c>
    </row>
    <row r="231">
      <c r="A231" t="inlineStr">
        <is>
          <t>2021-05-13</t>
        </is>
      </c>
      <c r="B231" t="n">
        <v>10535.75</v>
      </c>
      <c r="C231" t="n">
        <v>13161.1</v>
      </c>
    </row>
    <row r="232">
      <c r="A232" t="inlineStr">
        <is>
          <t>2021-05-14</t>
        </is>
      </c>
      <c r="B232" t="n">
        <v>10648.22</v>
      </c>
      <c r="C232" t="n">
        <v>13357.43</v>
      </c>
    </row>
    <row r="233">
      <c r="A233" t="inlineStr">
        <is>
          <t>2021-05-17</t>
        </is>
      </c>
      <c r="B233" t="n">
        <v>10683.59</v>
      </c>
      <c r="C233" t="n">
        <v>13323.64</v>
      </c>
    </row>
    <row r="234">
      <c r="A234" t="inlineStr">
        <is>
          <t>2021-05-18</t>
        </is>
      </c>
      <c r="B234" t="n">
        <v>10537.55</v>
      </c>
      <c r="C234" t="n">
        <v>13210.16</v>
      </c>
    </row>
    <row r="235">
      <c r="A235" t="inlineStr">
        <is>
          <t>2021-05-19</t>
        </is>
      </c>
      <c r="B235" t="n">
        <v>8829.450000000001</v>
      </c>
      <c r="C235" t="n">
        <v>13171.27</v>
      </c>
    </row>
    <row r="236">
      <c r="A236" t="inlineStr">
        <is>
          <t>2021-05-20</t>
        </is>
      </c>
      <c r="B236" t="n">
        <v>10519.42</v>
      </c>
      <c r="C236" t="n">
        <v>13310.29</v>
      </c>
    </row>
    <row r="237">
      <c r="A237" t="inlineStr">
        <is>
          <t>2021-05-21</t>
        </is>
      </c>
      <c r="B237" t="n">
        <v>10561.66</v>
      </c>
      <c r="C237" t="n">
        <v>13299.86</v>
      </c>
    </row>
    <row r="238">
      <c r="A238" t="inlineStr">
        <is>
          <t>2021-05-24</t>
        </is>
      </c>
      <c r="B238" t="n">
        <v>10571.91</v>
      </c>
      <c r="C238" t="n">
        <v>13431.68</v>
      </c>
    </row>
    <row r="239">
      <c r="A239" t="inlineStr">
        <is>
          <t>2021-05-25</t>
        </is>
      </c>
      <c r="B239" t="n">
        <v>10493.99</v>
      </c>
      <c r="C239" t="n">
        <v>13403.13</v>
      </c>
    </row>
    <row r="240">
      <c r="A240" t="inlineStr">
        <is>
          <t>2021-05-26</t>
        </is>
      </c>
      <c r="B240" t="n">
        <v>10509.37</v>
      </c>
      <c r="C240" t="n">
        <v>13428.29</v>
      </c>
    </row>
    <row r="241">
      <c r="A241" t="inlineStr">
        <is>
          <t>2021-05-27</t>
        </is>
      </c>
      <c r="B241" t="n">
        <v>10492.57</v>
      </c>
      <c r="C241" t="n">
        <v>13443.93</v>
      </c>
    </row>
    <row r="242">
      <c r="A242" t="inlineStr">
        <is>
          <t>2021-05-28</t>
        </is>
      </c>
      <c r="B242" t="n">
        <v>10487.17</v>
      </c>
      <c r="C242" t="n">
        <v>13454.27</v>
      </c>
    </row>
    <row r="243">
      <c r="A243" t="inlineStr">
        <is>
          <t>2021-06-01</t>
        </is>
      </c>
      <c r="B243" t="n">
        <v>10453.63</v>
      </c>
      <c r="C243" t="n">
        <v>13447.65</v>
      </c>
    </row>
    <row r="244">
      <c r="A244" t="inlineStr">
        <is>
          <t>2021-06-02</t>
        </is>
      </c>
      <c r="B244" t="n">
        <v>10479.79</v>
      </c>
      <c r="C244" t="n">
        <v>13467.1</v>
      </c>
    </row>
    <row r="245">
      <c r="A245" t="inlineStr">
        <is>
          <t>2021-06-03</t>
        </is>
      </c>
      <c r="B245" t="n">
        <v>10478.51</v>
      </c>
      <c r="C245" t="n">
        <v>13418.24</v>
      </c>
    </row>
    <row r="246">
      <c r="A246" t="inlineStr">
        <is>
          <t>2021-06-04</t>
        </is>
      </c>
      <c r="B246" t="n">
        <v>10508.82</v>
      </c>
      <c r="C246" t="n">
        <v>13536.77</v>
      </c>
    </row>
    <row r="247">
      <c r="A247" t="inlineStr">
        <is>
          <t>2021-06-07</t>
        </is>
      </c>
      <c r="B247" t="n">
        <v>10446.47</v>
      </c>
      <c r="C247" t="n">
        <v>13525.99</v>
      </c>
    </row>
    <row r="248">
      <c r="A248" t="inlineStr">
        <is>
          <t>2021-06-08</t>
        </is>
      </c>
      <c r="B248" t="n">
        <v>10401.88</v>
      </c>
      <c r="C248" t="n">
        <v>13528.36</v>
      </c>
    </row>
    <row r="249">
      <c r="A249" t="inlineStr">
        <is>
          <t>2021-06-09</t>
        </is>
      </c>
      <c r="B249" t="n">
        <v>10370.41</v>
      </c>
      <c r="C249" t="n">
        <v>13503.68</v>
      </c>
    </row>
    <row r="250">
      <c r="A250" t="inlineStr">
        <is>
          <t>2021-06-10</t>
        </is>
      </c>
      <c r="B250" t="n">
        <v>10395.6</v>
      </c>
      <c r="C250" t="n">
        <v>13566.51</v>
      </c>
    </row>
    <row r="251">
      <c r="A251" t="inlineStr">
        <is>
          <t>2021-06-11</t>
        </is>
      </c>
      <c r="B251" t="n">
        <v>10438.83</v>
      </c>
      <c r="C251" t="n">
        <v>13592.94</v>
      </c>
    </row>
    <row r="252">
      <c r="A252" t="inlineStr">
        <is>
          <t>2021-06-14</t>
        </is>
      </c>
      <c r="B252" t="n">
        <v>8817.549999999999</v>
      </c>
      <c r="C252" t="n">
        <v>13617.61</v>
      </c>
    </row>
    <row r="253">
      <c r="A253" t="inlineStr">
        <is>
          <t>2021-06-15</t>
        </is>
      </c>
      <c r="B253" t="n">
        <v>10323.31</v>
      </c>
      <c r="C253" t="n">
        <v>13590.22</v>
      </c>
    </row>
    <row r="254">
      <c r="A254" t="inlineStr">
        <is>
          <t>2021-06-16</t>
        </is>
      </c>
      <c r="B254" t="n">
        <v>10270.07</v>
      </c>
      <c r="C254" t="n">
        <v>13516.97</v>
      </c>
    </row>
    <row r="255">
      <c r="A255" t="inlineStr">
        <is>
          <t>2021-06-17</t>
        </is>
      </c>
      <c r="B255" t="n">
        <v>10281.27</v>
      </c>
      <c r="C255" t="n">
        <v>13511.08</v>
      </c>
    </row>
    <row r="256">
      <c r="A256" t="inlineStr">
        <is>
          <t>2021-06-18</t>
        </is>
      </c>
      <c r="B256" t="n">
        <v>10154.27</v>
      </c>
      <c r="C256" t="n">
        <v>13333.75</v>
      </c>
    </row>
    <row r="257">
      <c r="A257" t="inlineStr">
        <is>
          <t>2021-06-21</t>
        </is>
      </c>
      <c r="B257" t="n">
        <v>10266.19</v>
      </c>
      <c r="C257" t="n">
        <v>13520.45</v>
      </c>
    </row>
    <row r="258">
      <c r="A258" t="inlineStr">
        <is>
          <t>2021-06-22</t>
        </is>
      </c>
      <c r="B258" t="n">
        <v>10290.3</v>
      </c>
      <c r="C258" t="n">
        <v>13589.74</v>
      </c>
    </row>
    <row r="259">
      <c r="A259" t="inlineStr">
        <is>
          <t>2021-06-23</t>
        </is>
      </c>
      <c r="B259" t="n">
        <v>10238.85</v>
      </c>
      <c r="C259" t="n">
        <v>13575.02</v>
      </c>
    </row>
    <row r="260">
      <c r="A260" t="inlineStr">
        <is>
          <t>2021-06-24</t>
        </is>
      </c>
      <c r="B260" t="n">
        <v>10248.57</v>
      </c>
      <c r="C260" t="n">
        <v>13653.9</v>
      </c>
    </row>
    <row r="261">
      <c r="A261" t="inlineStr">
        <is>
          <t>2021-06-25</t>
        </is>
      </c>
      <c r="B261" t="n">
        <v>10275.9</v>
      </c>
      <c r="C261" t="n">
        <v>13699.38</v>
      </c>
    </row>
    <row r="262">
      <c r="A262" t="inlineStr">
        <is>
          <t>2021-06-28</t>
        </is>
      </c>
      <c r="B262" t="n">
        <v>10296.81</v>
      </c>
      <c r="C262" t="n">
        <v>13731.09</v>
      </c>
    </row>
    <row r="263">
      <c r="A263" t="inlineStr">
        <is>
          <t>2021-06-29</t>
        </is>
      </c>
      <c r="B263" t="n">
        <v>10272.79</v>
      </c>
      <c r="C263" t="n">
        <v>13734.9</v>
      </c>
    </row>
    <row r="264">
      <c r="A264" t="inlineStr">
        <is>
          <t>2021-06-30</t>
        </is>
      </c>
      <c r="B264" t="n">
        <v>10311.42</v>
      </c>
      <c r="C264" t="n">
        <v>13753.14</v>
      </c>
    </row>
    <row r="265">
      <c r="A265" t="inlineStr">
        <is>
          <t>2021-07-01</t>
        </is>
      </c>
      <c r="B265" t="n">
        <v>10361.44</v>
      </c>
      <c r="C265" t="n">
        <v>13824.96</v>
      </c>
    </row>
    <row r="266">
      <c r="A266" t="inlineStr">
        <is>
          <t>2021-07-02</t>
        </is>
      </c>
      <c r="B266" t="n">
        <v>10386.91</v>
      </c>
      <c r="C266" t="n">
        <v>13928.65</v>
      </c>
    </row>
    <row r="267">
      <c r="A267" t="inlineStr">
        <is>
          <t>2021-07-06</t>
        </is>
      </c>
      <c r="B267" t="n">
        <v>10309.95</v>
      </c>
      <c r="C267" t="n">
        <v>13900.48</v>
      </c>
    </row>
    <row r="268">
      <c r="A268" t="inlineStr">
        <is>
          <t>2021-07-07</t>
        </is>
      </c>
      <c r="B268" t="n">
        <v>10304.36</v>
      </c>
      <c r="C268" t="n">
        <v>13947.18</v>
      </c>
    </row>
    <row r="269">
      <c r="A269" t="inlineStr">
        <is>
          <t>2021-07-08</t>
        </is>
      </c>
      <c r="B269" t="n">
        <v>10277.45</v>
      </c>
      <c r="C269" t="n">
        <v>13827.77</v>
      </c>
    </row>
    <row r="270">
      <c r="A270" t="inlineStr">
        <is>
          <t>2021-07-09</t>
        </is>
      </c>
      <c r="B270" t="n">
        <v>10350.65</v>
      </c>
      <c r="C270" t="n">
        <v>13983.72</v>
      </c>
    </row>
    <row r="271">
      <c r="A271" t="inlineStr">
        <is>
          <t>2021-07-12</t>
        </is>
      </c>
      <c r="B271" t="n">
        <v>10330.17</v>
      </c>
      <c r="C271" t="n">
        <v>14031.98</v>
      </c>
    </row>
    <row r="272">
      <c r="A272" t="inlineStr">
        <is>
          <t>2021-07-13</t>
        </is>
      </c>
      <c r="B272" t="n">
        <v>10337.4</v>
      </c>
      <c r="C272" t="n">
        <v>13982.64</v>
      </c>
    </row>
    <row r="273">
      <c r="A273" t="inlineStr">
        <is>
          <t>2021-07-14</t>
        </is>
      </c>
      <c r="B273" t="n">
        <v>10381.07</v>
      </c>
      <c r="C273" t="n">
        <v>13998.92</v>
      </c>
    </row>
    <row r="274">
      <c r="A274" t="inlineStr">
        <is>
          <t>2021-07-15</t>
        </is>
      </c>
      <c r="B274" t="n">
        <v>10392.45</v>
      </c>
      <c r="C274" t="n">
        <v>13953.26</v>
      </c>
    </row>
    <row r="275">
      <c r="A275" t="inlineStr">
        <is>
          <t>2021-07-16</t>
        </is>
      </c>
      <c r="B275" t="n">
        <v>10386.03</v>
      </c>
      <c r="C275" t="n">
        <v>13848.06</v>
      </c>
    </row>
    <row r="276">
      <c r="A276" t="inlineStr">
        <is>
          <t>2021-07-19</t>
        </is>
      </c>
      <c r="B276" t="n">
        <v>10326.24</v>
      </c>
      <c r="C276" t="n">
        <v>13628.3</v>
      </c>
    </row>
    <row r="277">
      <c r="A277" t="inlineStr">
        <is>
          <t>2021-07-20</t>
        </is>
      </c>
      <c r="B277" t="n">
        <v>10327.93</v>
      </c>
      <c r="C277" t="n">
        <v>13834.94</v>
      </c>
    </row>
    <row r="278">
      <c r="A278" t="inlineStr">
        <is>
          <t>2021-07-21</t>
        </is>
      </c>
      <c r="B278" t="n">
        <v>10373.47</v>
      </c>
      <c r="C278" t="n">
        <v>13948.97</v>
      </c>
    </row>
    <row r="279">
      <c r="A279" t="inlineStr">
        <is>
          <t>2021-07-22</t>
        </is>
      </c>
      <c r="B279" t="n">
        <v>10494.66</v>
      </c>
      <c r="C279" t="n">
        <v>13977.1</v>
      </c>
    </row>
    <row r="280">
      <c r="A280" t="inlineStr">
        <is>
          <t>2021-07-23</t>
        </is>
      </c>
      <c r="B280" t="n">
        <v>10521.96</v>
      </c>
      <c r="C280" t="n">
        <v>14118.9</v>
      </c>
    </row>
    <row r="281">
      <c r="A281" t="inlineStr">
        <is>
          <t>2021-07-26</t>
        </is>
      </c>
      <c r="B281" t="n">
        <v>10473.89</v>
      </c>
      <c r="C281" t="n">
        <v>14152.54</v>
      </c>
    </row>
    <row r="282">
      <c r="A282" t="inlineStr">
        <is>
          <t>2021-07-27</t>
        </is>
      </c>
      <c r="B282" t="n">
        <v>10406.95</v>
      </c>
      <c r="C282" t="n">
        <v>14085.84</v>
      </c>
    </row>
    <row r="283">
      <c r="A283" t="inlineStr">
        <is>
          <t>2021-07-28</t>
        </is>
      </c>
      <c r="B283" t="n">
        <v>10435.65</v>
      </c>
      <c r="C283" t="n">
        <v>14083.22</v>
      </c>
    </row>
    <row r="284">
      <c r="A284" t="inlineStr">
        <is>
          <t>2021-07-29</t>
        </is>
      </c>
      <c r="B284" t="n">
        <v>10377.47</v>
      </c>
      <c r="C284" t="n">
        <v>14142.46</v>
      </c>
    </row>
    <row r="285">
      <c r="A285" t="inlineStr">
        <is>
          <t>2021-07-30</t>
        </is>
      </c>
      <c r="B285" t="n">
        <v>10277.64</v>
      </c>
      <c r="C285" t="n">
        <v>14066</v>
      </c>
    </row>
    <row r="286">
      <c r="A286" t="inlineStr">
        <is>
          <t>2021-08-02</t>
        </is>
      </c>
      <c r="B286" t="n">
        <v>10356.71</v>
      </c>
      <c r="C286" t="n">
        <v>14040.08</v>
      </c>
    </row>
    <row r="287">
      <c r="A287" t="inlineStr">
        <is>
          <t>2021-08-03</t>
        </is>
      </c>
      <c r="B287" t="n">
        <v>10473.26</v>
      </c>
      <c r="C287" t="n">
        <v>14155.26</v>
      </c>
    </row>
    <row r="288">
      <c r="A288" t="inlineStr">
        <is>
          <t>2021-08-04</t>
        </is>
      </c>
      <c r="B288" t="n">
        <v>10320.73</v>
      </c>
      <c r="C288" t="n">
        <v>14089.68</v>
      </c>
    </row>
    <row r="289">
      <c r="A289" t="inlineStr">
        <is>
          <t>2021-08-05</t>
        </is>
      </c>
      <c r="B289" t="n">
        <v>10376.8</v>
      </c>
      <c r="C289" t="n">
        <v>14174.3</v>
      </c>
    </row>
    <row r="290">
      <c r="A290" t="inlineStr">
        <is>
          <t>2021-08-06</t>
        </is>
      </c>
      <c r="B290" t="n">
        <v>10388.85</v>
      </c>
      <c r="C290" t="n">
        <v>14198.05</v>
      </c>
    </row>
    <row r="291">
      <c r="A291" t="inlineStr">
        <is>
          <t>2021-08-09</t>
        </is>
      </c>
      <c r="B291" t="n">
        <v>10401.61</v>
      </c>
      <c r="C291" t="n">
        <v>14184.7</v>
      </c>
    </row>
    <row r="292">
      <c r="A292" t="inlineStr">
        <is>
          <t>2021-08-10</t>
        </is>
      </c>
      <c r="B292" t="n">
        <v>10496.4</v>
      </c>
      <c r="C292" t="n">
        <v>14198.78</v>
      </c>
    </row>
    <row r="293">
      <c r="A293" t="inlineStr">
        <is>
          <t>2021-08-11</t>
        </is>
      </c>
      <c r="B293" t="n">
        <v>10513.66</v>
      </c>
      <c r="C293" t="n">
        <v>14216.9</v>
      </c>
    </row>
    <row r="294">
      <c r="A294" t="inlineStr">
        <is>
          <t>2021-08-12</t>
        </is>
      </c>
      <c r="B294" t="n">
        <v>10469.87</v>
      </c>
      <c r="C294" t="n">
        <v>14275.84</v>
      </c>
    </row>
    <row r="295">
      <c r="A295" t="inlineStr">
        <is>
          <t>2021-08-13</t>
        </is>
      </c>
      <c r="B295" t="n">
        <v>10500.91</v>
      </c>
      <c r="C295" t="n">
        <v>14298.79</v>
      </c>
    </row>
    <row r="296">
      <c r="A296" t="inlineStr">
        <is>
          <t>2021-08-16</t>
        </is>
      </c>
      <c r="B296" t="n">
        <v>10510.69</v>
      </c>
      <c r="C296" t="n">
        <v>14336.26</v>
      </c>
    </row>
    <row r="297">
      <c r="A297" t="inlineStr">
        <is>
          <t>2021-08-17</t>
        </is>
      </c>
      <c r="B297" t="n">
        <v>10423.16</v>
      </c>
      <c r="C297" t="n">
        <v>14235.04</v>
      </c>
    </row>
    <row r="298">
      <c r="A298" t="inlineStr">
        <is>
          <t>2021-08-18</t>
        </is>
      </c>
      <c r="B298" t="n">
        <v>10342.86</v>
      </c>
      <c r="C298" t="n">
        <v>14082.04</v>
      </c>
    </row>
    <row r="299">
      <c r="A299" t="inlineStr">
        <is>
          <t>2021-08-19</t>
        </is>
      </c>
      <c r="B299" t="n">
        <v>10345.04</v>
      </c>
      <c r="C299" t="n">
        <v>14099.73</v>
      </c>
    </row>
    <row r="300">
      <c r="A300" t="inlineStr">
        <is>
          <t>2021-08-20</t>
        </is>
      </c>
      <c r="B300" t="n">
        <v>10320.52</v>
      </c>
      <c r="C300" t="n">
        <v>14214.53</v>
      </c>
    </row>
    <row r="301">
      <c r="A301" t="inlineStr">
        <is>
          <t>2021-08-23</t>
        </is>
      </c>
      <c r="B301" t="n">
        <v>10377.04</v>
      </c>
      <c r="C301" t="n">
        <v>14335.69</v>
      </c>
    </row>
    <row r="302">
      <c r="A302" t="inlineStr">
        <is>
          <t>2021-08-24</t>
        </is>
      </c>
      <c r="B302" t="n">
        <v>10335.74</v>
      </c>
      <c r="C302" t="n">
        <v>14357.13</v>
      </c>
    </row>
    <row r="303">
      <c r="A303" t="inlineStr">
        <is>
          <t>2021-08-25</t>
        </is>
      </c>
      <c r="B303" t="n">
        <v>10337.24</v>
      </c>
      <c r="C303" t="n">
        <v>14389.01</v>
      </c>
    </row>
    <row r="304">
      <c r="A304" t="inlineStr">
        <is>
          <t>2021-08-26</t>
        </is>
      </c>
      <c r="B304" t="n">
        <v>10278.68</v>
      </c>
      <c r="C304" t="n">
        <v>14305.19</v>
      </c>
    </row>
    <row r="305">
      <c r="A305" t="inlineStr">
        <is>
          <t>2021-08-27</t>
        </is>
      </c>
      <c r="B305" t="n">
        <v>10296.79</v>
      </c>
      <c r="C305" t="n">
        <v>14431.19</v>
      </c>
    </row>
    <row r="306">
      <c r="A306" t="inlineStr">
        <is>
          <t>2021-08-30</t>
        </is>
      </c>
      <c r="B306" t="n">
        <v>10362.96</v>
      </c>
      <c r="C306" t="n">
        <v>14493.33</v>
      </c>
    </row>
    <row r="307">
      <c r="A307" t="inlineStr">
        <is>
          <t>2021-08-31</t>
        </is>
      </c>
      <c r="B307" t="n">
        <v>10379.18</v>
      </c>
      <c r="C307" t="n">
        <v>14473.78</v>
      </c>
    </row>
    <row r="308">
      <c r="A308" t="inlineStr">
        <is>
          <t>2021-09-01</t>
        </is>
      </c>
      <c r="B308" t="n">
        <v>10422.44</v>
      </c>
      <c r="C308" t="n">
        <v>14478.29</v>
      </c>
    </row>
    <row r="309">
      <c r="A309" t="inlineStr">
        <is>
          <t>2021-09-02</t>
        </is>
      </c>
      <c r="B309" t="n">
        <v>10490.47</v>
      </c>
      <c r="C309" t="n">
        <v>14519.45</v>
      </c>
    </row>
    <row r="310">
      <c r="A310" t="inlineStr">
        <is>
          <t>2021-09-03</t>
        </is>
      </c>
      <c r="B310" t="n">
        <v>10465.79</v>
      </c>
      <c r="C310" t="n">
        <v>14514.58</v>
      </c>
    </row>
    <row r="311">
      <c r="A311" t="inlineStr">
        <is>
          <t>2021-09-07</t>
        </is>
      </c>
      <c r="B311" t="n">
        <v>10428.19</v>
      </c>
      <c r="C311" t="n">
        <v>14465.3</v>
      </c>
    </row>
    <row r="312">
      <c r="A312" t="inlineStr">
        <is>
          <t>2021-09-08</t>
        </is>
      </c>
      <c r="B312" t="n">
        <v>10427.33</v>
      </c>
      <c r="C312" t="n">
        <v>14446.23</v>
      </c>
    </row>
    <row r="313">
      <c r="A313" t="inlineStr">
        <is>
          <t>2021-09-09</t>
        </is>
      </c>
      <c r="B313" t="n">
        <v>10347.54</v>
      </c>
      <c r="C313" t="n">
        <v>14379.69</v>
      </c>
    </row>
    <row r="314">
      <c r="A314" t="inlineStr">
        <is>
          <t>2021-09-10</t>
        </is>
      </c>
      <c r="B314" t="n">
        <v>10393</v>
      </c>
      <c r="C314" t="n">
        <v>14268.64</v>
      </c>
    </row>
    <row r="315">
      <c r="A315" t="inlineStr">
        <is>
          <t>2021-09-13</t>
        </is>
      </c>
      <c r="B315" t="n">
        <v>10411.8</v>
      </c>
      <c r="C315" t="n">
        <v>14301.13</v>
      </c>
    </row>
    <row r="316">
      <c r="A316" t="inlineStr">
        <is>
          <t>2021-09-14</t>
        </is>
      </c>
      <c r="B316" t="n">
        <v>10320.63</v>
      </c>
      <c r="C316" t="n">
        <v>14218.94</v>
      </c>
    </row>
    <row r="317">
      <c r="A317" t="inlineStr">
        <is>
          <t>2021-09-15</t>
        </is>
      </c>
      <c r="B317" t="n">
        <v>10330.39</v>
      </c>
      <c r="C317" t="n">
        <v>14339.43</v>
      </c>
    </row>
    <row r="318">
      <c r="A318" t="inlineStr">
        <is>
          <t>2021-09-16</t>
        </is>
      </c>
      <c r="B318" t="n">
        <v>10270.44</v>
      </c>
      <c r="C318" t="n">
        <v>14317.19</v>
      </c>
    </row>
    <row r="319">
      <c r="A319" t="inlineStr">
        <is>
          <t>2021-09-17</t>
        </is>
      </c>
      <c r="B319" t="n">
        <v>10215.19</v>
      </c>
      <c r="C319" t="n">
        <v>14186.75</v>
      </c>
    </row>
    <row r="320">
      <c r="A320" t="inlineStr">
        <is>
          <t>2021-09-20</t>
        </is>
      </c>
      <c r="B320" t="n">
        <v>10000.21</v>
      </c>
      <c r="C320" t="n">
        <v>13945.9</v>
      </c>
    </row>
    <row r="321">
      <c r="A321" t="inlineStr">
        <is>
          <t>2021-09-21</t>
        </is>
      </c>
      <c r="B321" t="n">
        <v>10011.75</v>
      </c>
      <c r="C321" t="n">
        <v>13934.57</v>
      </c>
    </row>
    <row r="322">
      <c r="A322" t="inlineStr">
        <is>
          <t>2021-09-22</t>
        </is>
      </c>
      <c r="B322" t="n">
        <v>10079.03</v>
      </c>
      <c r="C322" t="n">
        <v>14067.22</v>
      </c>
    </row>
    <row r="323">
      <c r="A323" t="inlineStr">
        <is>
          <t>2021-09-23</t>
        </is>
      </c>
      <c r="B323" t="n">
        <v>10202.87</v>
      </c>
      <c r="C323" t="n">
        <v>14237.92</v>
      </c>
    </row>
    <row r="324">
      <c r="A324" t="inlineStr">
        <is>
          <t>2021-09-24</t>
        </is>
      </c>
      <c r="B324" t="n">
        <v>10155.24</v>
      </c>
      <c r="C324" t="n">
        <v>14258.72</v>
      </c>
    </row>
    <row r="325">
      <c r="A325" t="inlineStr">
        <is>
          <t>2021-09-27</t>
        </is>
      </c>
      <c r="B325" t="n">
        <v>10053.02</v>
      </c>
      <c r="C325" t="n">
        <v>14219.13</v>
      </c>
    </row>
    <row r="326">
      <c r="A326" t="inlineStr">
        <is>
          <t>2021-09-28</t>
        </is>
      </c>
      <c r="B326" t="n">
        <v>9822.549999999999</v>
      </c>
      <c r="C326" t="n">
        <v>13929.57</v>
      </c>
    </row>
    <row r="327">
      <c r="A327" t="inlineStr">
        <is>
          <t>2021-09-29</t>
        </is>
      </c>
      <c r="B327" t="n">
        <v>9877.49</v>
      </c>
      <c r="C327" t="n">
        <v>13951.43</v>
      </c>
    </row>
    <row r="328">
      <c r="A328" t="inlineStr">
        <is>
          <t>2021-09-30</t>
        </is>
      </c>
      <c r="B328" t="n">
        <v>9689.620000000001</v>
      </c>
      <c r="C328" t="n">
        <v>13785.28</v>
      </c>
    </row>
    <row r="329">
      <c r="A329" t="inlineStr">
        <is>
          <t>2021-10-01</t>
        </is>
      </c>
      <c r="B329" t="n">
        <v>8047.21</v>
      </c>
      <c r="C329" t="n">
        <v>13943.69</v>
      </c>
    </row>
    <row r="330">
      <c r="A330" t="inlineStr">
        <is>
          <t>2021-10-04</t>
        </is>
      </c>
      <c r="B330" t="n">
        <v>9674.49</v>
      </c>
      <c r="C330" t="n">
        <v>13762.62</v>
      </c>
    </row>
    <row r="331">
      <c r="A331" t="inlineStr">
        <is>
          <t>2021-10-05</t>
        </is>
      </c>
      <c r="B331" t="n">
        <v>9704.190000000001</v>
      </c>
      <c r="C331" t="n">
        <v>13907.46</v>
      </c>
    </row>
    <row r="332">
      <c r="A332" t="inlineStr">
        <is>
          <t>2021-10-06</t>
        </is>
      </c>
      <c r="B332" t="n">
        <v>9787.469999999999</v>
      </c>
      <c r="C332" t="n">
        <v>13964.52</v>
      </c>
    </row>
    <row r="333">
      <c r="A333" t="inlineStr">
        <is>
          <t>2021-10-07</t>
        </is>
      </c>
      <c r="B333" t="n">
        <v>10007.76</v>
      </c>
      <c r="C333" t="n">
        <v>14080.4</v>
      </c>
    </row>
    <row r="334">
      <c r="A334" t="inlineStr">
        <is>
          <t>2021-10-08</t>
        </is>
      </c>
      <c r="B334" t="n">
        <v>10080.44</v>
      </c>
      <c r="C334" t="n">
        <v>14053.46</v>
      </c>
    </row>
    <row r="335">
      <c r="A335" t="inlineStr">
        <is>
          <t>2021-10-11</t>
        </is>
      </c>
      <c r="B335" t="n">
        <v>10078.93</v>
      </c>
      <c r="C335" t="n">
        <v>13956.97</v>
      </c>
    </row>
    <row r="336">
      <c r="A336" t="inlineStr">
        <is>
          <t>2021-10-12</t>
        </is>
      </c>
      <c r="B336" t="n">
        <v>10212.18</v>
      </c>
      <c r="C336" t="n">
        <v>13923.24</v>
      </c>
    </row>
    <row r="337">
      <c r="A337" t="inlineStr">
        <is>
          <t>2021-10-13</t>
        </is>
      </c>
      <c r="B337" t="n">
        <v>8407.85</v>
      </c>
      <c r="C337" t="n">
        <v>13965.32</v>
      </c>
    </row>
    <row r="338">
      <c r="A338" t="inlineStr">
        <is>
          <t>2021-10-14</t>
        </is>
      </c>
      <c r="B338" t="n">
        <v>8457.51</v>
      </c>
      <c r="C338" t="n">
        <v>14203.61</v>
      </c>
    </row>
    <row r="339">
      <c r="A339" t="inlineStr">
        <is>
          <t>2021-10-15</t>
        </is>
      </c>
      <c r="B339" t="n">
        <v>10395.09</v>
      </c>
      <c r="C339" t="n">
        <v>14309.57</v>
      </c>
    </row>
    <row r="340">
      <c r="A340" t="inlineStr">
        <is>
          <t>2021-10-18</t>
        </is>
      </c>
      <c r="B340" t="n">
        <v>10370.77</v>
      </c>
      <c r="C340" t="n">
        <v>14357.87</v>
      </c>
    </row>
    <row r="341">
      <c r="A341" t="inlineStr">
        <is>
          <t>2021-10-19</t>
        </is>
      </c>
      <c r="B341" t="n">
        <v>10343.09</v>
      </c>
      <c r="C341" t="n">
        <v>14464.02</v>
      </c>
    </row>
    <row r="342">
      <c r="A342" t="inlineStr">
        <is>
          <t>2021-10-20</t>
        </is>
      </c>
      <c r="B342" t="n">
        <v>10494.77</v>
      </c>
      <c r="C342" t="n">
        <v>14517.02</v>
      </c>
    </row>
    <row r="343">
      <c r="A343" t="inlineStr">
        <is>
          <t>2021-10-21</t>
        </is>
      </c>
      <c r="B343" t="n">
        <v>10614.06</v>
      </c>
      <c r="C343" t="n">
        <v>14560.51</v>
      </c>
    </row>
    <row r="344">
      <c r="A344" t="inlineStr">
        <is>
          <t>2021-10-22</t>
        </is>
      </c>
      <c r="B344" t="n">
        <v>10625.49</v>
      </c>
      <c r="C344" t="n">
        <v>14544.89</v>
      </c>
    </row>
    <row r="345">
      <c r="A345" t="inlineStr">
        <is>
          <t>2021-10-25</t>
        </is>
      </c>
      <c r="B345" t="n">
        <v>10828.58</v>
      </c>
      <c r="C345" t="n">
        <v>14613.95</v>
      </c>
    </row>
    <row r="346">
      <c r="A346" t="inlineStr">
        <is>
          <t>2021-10-26</t>
        </is>
      </c>
      <c r="B346" t="n">
        <v>10876.91</v>
      </c>
      <c r="C346" t="n">
        <v>14640.55</v>
      </c>
    </row>
    <row r="347">
      <c r="A347" t="inlineStr">
        <is>
          <t>2021-10-27</t>
        </is>
      </c>
      <c r="B347" t="n">
        <v>10758.98</v>
      </c>
      <c r="C347" t="n">
        <v>14566.59</v>
      </c>
    </row>
    <row r="348">
      <c r="A348" t="inlineStr">
        <is>
          <t>2021-10-28</t>
        </is>
      </c>
      <c r="B348" t="n">
        <v>10972.22</v>
      </c>
      <c r="C348" t="n">
        <v>14709.77</v>
      </c>
    </row>
    <row r="349">
      <c r="A349" t="inlineStr">
        <is>
          <t>2021-10-29</t>
        </is>
      </c>
      <c r="B349" t="n">
        <v>11035.45</v>
      </c>
      <c r="C349" t="n">
        <v>14738.44</v>
      </c>
    </row>
    <row r="350">
      <c r="A350" t="inlineStr">
        <is>
          <t>2021-11-01</t>
        </is>
      </c>
      <c r="B350" t="n">
        <v>11298.1</v>
      </c>
      <c r="C350" t="n">
        <v>14764.97</v>
      </c>
    </row>
    <row r="351">
      <c r="A351" t="inlineStr">
        <is>
          <t>2021-11-02</t>
        </is>
      </c>
      <c r="B351" t="n">
        <v>11238.11</v>
      </c>
      <c r="C351" t="n">
        <v>14819.31</v>
      </c>
    </row>
    <row r="352">
      <c r="A352" t="inlineStr">
        <is>
          <t>2021-11-03</t>
        </is>
      </c>
      <c r="B352" t="n">
        <v>11331.51</v>
      </c>
      <c r="C352" t="n">
        <v>14915.06</v>
      </c>
    </row>
    <row r="353">
      <c r="A353" t="inlineStr">
        <is>
          <t>2021-11-04</t>
        </is>
      </c>
      <c r="B353" t="n">
        <v>11460.53</v>
      </c>
      <c r="C353" t="n">
        <v>14977.44</v>
      </c>
    </row>
    <row r="354">
      <c r="A354" t="inlineStr">
        <is>
          <t>2021-11-05</t>
        </is>
      </c>
      <c r="B354" t="n">
        <v>11395.91</v>
      </c>
      <c r="C354" t="n">
        <v>15033.35</v>
      </c>
    </row>
    <row r="355">
      <c r="A355" t="inlineStr">
        <is>
          <t>2021-11-08</t>
        </is>
      </c>
      <c r="B355" t="n">
        <v>11516.99</v>
      </c>
      <c r="C355" t="n">
        <v>15046.69</v>
      </c>
    </row>
    <row r="356">
      <c r="A356" t="inlineStr">
        <is>
          <t>2021-11-09</t>
        </is>
      </c>
      <c r="B356" t="n">
        <v>11486.99</v>
      </c>
      <c r="C356" t="n">
        <v>14994.05</v>
      </c>
    </row>
    <row r="357">
      <c r="A357" t="inlineStr">
        <is>
          <t>2021-11-10</t>
        </is>
      </c>
      <c r="B357" t="n">
        <v>11376.08</v>
      </c>
      <c r="C357" t="n">
        <v>14870.71</v>
      </c>
    </row>
    <row r="358">
      <c r="A358" t="inlineStr">
        <is>
          <t>2021-11-11</t>
        </is>
      </c>
      <c r="B358" t="n">
        <v>11499.73</v>
      </c>
      <c r="C358" t="n">
        <v>14878.9</v>
      </c>
    </row>
    <row r="359">
      <c r="A359" t="inlineStr">
        <is>
          <t>2021-11-12</t>
        </is>
      </c>
      <c r="B359" t="n">
        <v>11537.38</v>
      </c>
      <c r="C359" t="n">
        <v>14986.37</v>
      </c>
    </row>
    <row r="360">
      <c r="A360" t="inlineStr">
        <is>
          <t>2021-11-15</t>
        </is>
      </c>
      <c r="B360" t="n">
        <v>11594.51</v>
      </c>
      <c r="C360" t="n">
        <v>14986.21</v>
      </c>
    </row>
    <row r="361">
      <c r="A361" t="inlineStr">
        <is>
          <t>2021-11-16</t>
        </is>
      </c>
      <c r="B361" t="n">
        <v>11554.7</v>
      </c>
      <c r="C361" t="n">
        <v>15044.13</v>
      </c>
    </row>
    <row r="362">
      <c r="A362" t="inlineStr">
        <is>
          <t>2021-11-17</t>
        </is>
      </c>
      <c r="B362" t="n">
        <v>11565.54</v>
      </c>
      <c r="C362" t="n">
        <v>15004.99</v>
      </c>
    </row>
    <row r="363">
      <c r="A363" t="inlineStr">
        <is>
          <t>2021-11-18</t>
        </is>
      </c>
      <c r="B363" t="n">
        <v>11460.91</v>
      </c>
      <c r="C363" t="n">
        <v>15055.78</v>
      </c>
    </row>
    <row r="364">
      <c r="A364" t="inlineStr">
        <is>
          <t>2021-11-19</t>
        </is>
      </c>
      <c r="B364" t="n">
        <v>11304.51</v>
      </c>
      <c r="C364" t="n">
        <v>15034.72</v>
      </c>
    </row>
    <row r="365">
      <c r="A365" t="inlineStr">
        <is>
          <t>2021-11-22</t>
        </is>
      </c>
      <c r="B365" t="n">
        <v>11475.63</v>
      </c>
      <c r="C365" t="n">
        <v>14986.65</v>
      </c>
    </row>
    <row r="366">
      <c r="A366" t="inlineStr">
        <is>
          <t>2021-11-23</t>
        </is>
      </c>
      <c r="B366" t="n">
        <v>11556.8</v>
      </c>
      <c r="C366" t="n">
        <v>15011.49</v>
      </c>
    </row>
    <row r="367">
      <c r="A367" t="inlineStr">
        <is>
          <t>2021-11-24</t>
        </is>
      </c>
      <c r="B367" t="n">
        <v>11555.93</v>
      </c>
      <c r="C367" t="n">
        <v>15045.92</v>
      </c>
    </row>
    <row r="368">
      <c r="A368" t="inlineStr">
        <is>
          <t>2021-11-26</t>
        </is>
      </c>
      <c r="B368" t="n">
        <v>11420.87</v>
      </c>
      <c r="C368" t="n">
        <v>14704.01</v>
      </c>
    </row>
    <row r="369">
      <c r="A369" t="inlineStr">
        <is>
          <t>2021-11-29</t>
        </is>
      </c>
      <c r="B369" t="n">
        <v>11499.55</v>
      </c>
      <c r="C369" t="n">
        <v>14898.1</v>
      </c>
    </row>
    <row r="370">
      <c r="A370" t="inlineStr">
        <is>
          <t>2021-11-30</t>
        </is>
      </c>
      <c r="B370" t="n">
        <v>11285.42</v>
      </c>
      <c r="C370" t="n">
        <v>14615.62</v>
      </c>
    </row>
    <row r="371">
      <c r="A371" t="inlineStr">
        <is>
          <t>2021-12-01</t>
        </is>
      </c>
      <c r="B371" t="n">
        <v>11260.8</v>
      </c>
      <c r="C371" t="n">
        <v>14442.93</v>
      </c>
    </row>
    <row r="372">
      <c r="A372" t="inlineStr">
        <is>
          <t>2021-12-02</t>
        </is>
      </c>
      <c r="B372" t="n">
        <v>11356.46</v>
      </c>
      <c r="C372" t="n">
        <v>14647.94</v>
      </c>
    </row>
    <row r="373">
      <c r="A373" t="inlineStr">
        <is>
          <t>2021-12-03</t>
        </is>
      </c>
      <c r="B373" t="n">
        <v>11450.69</v>
      </c>
      <c r="C373" t="n">
        <v>14524.19</v>
      </c>
    </row>
    <row r="374">
      <c r="A374" t="inlineStr">
        <is>
          <t>2021-12-06</t>
        </is>
      </c>
      <c r="B374" t="n">
        <v>11579.75</v>
      </c>
      <c r="C374" t="n">
        <v>14694.57</v>
      </c>
    </row>
    <row r="375">
      <c r="A375" t="inlineStr">
        <is>
          <t>2021-12-07</t>
        </is>
      </c>
      <c r="B375" t="n">
        <v>11626.65</v>
      </c>
      <c r="C375" t="n">
        <v>14998.85</v>
      </c>
    </row>
    <row r="376">
      <c r="A376" t="inlineStr">
        <is>
          <t>2021-12-08</t>
        </is>
      </c>
      <c r="B376" t="n">
        <v>11589.73</v>
      </c>
      <c r="C376" t="n">
        <v>15045.12</v>
      </c>
    </row>
    <row r="377">
      <c r="A377" t="inlineStr">
        <is>
          <t>2021-12-09</t>
        </is>
      </c>
      <c r="B377" t="n">
        <v>11695.79</v>
      </c>
      <c r="C377" t="n">
        <v>14937.08</v>
      </c>
    </row>
    <row r="378">
      <c r="A378" t="inlineStr">
        <is>
          <t>2021-12-10</t>
        </is>
      </c>
      <c r="B378" t="n">
        <v>11858.79</v>
      </c>
      <c r="C378" t="n">
        <v>15079.72</v>
      </c>
    </row>
    <row r="379">
      <c r="A379" t="inlineStr">
        <is>
          <t>2021-12-13</t>
        </is>
      </c>
      <c r="B379" t="n">
        <v>11862.68</v>
      </c>
      <c r="C379" t="n">
        <v>14941.95</v>
      </c>
    </row>
    <row r="380">
      <c r="A380" t="inlineStr">
        <is>
          <t>2021-12-14</t>
        </is>
      </c>
      <c r="B380" t="n">
        <v>11776.58</v>
      </c>
      <c r="C380" t="n">
        <v>14830.32</v>
      </c>
    </row>
    <row r="381">
      <c r="A381" t="inlineStr">
        <is>
          <t>2021-12-15</t>
        </is>
      </c>
      <c r="B381" t="n">
        <v>11943.3</v>
      </c>
      <c r="C381" t="n">
        <v>15072.77</v>
      </c>
    </row>
    <row r="382">
      <c r="A382" t="inlineStr">
        <is>
          <t>2021-12-16</t>
        </is>
      </c>
      <c r="B382" t="n">
        <v>11959.99</v>
      </c>
      <c r="C382" t="n">
        <v>14940.99</v>
      </c>
    </row>
    <row r="383">
      <c r="A383" t="inlineStr">
        <is>
          <t>2021-12-17</t>
        </is>
      </c>
      <c r="B383" t="n">
        <v>11827.76</v>
      </c>
      <c r="C383" t="n">
        <v>14787.28</v>
      </c>
    </row>
    <row r="384">
      <c r="A384" t="inlineStr">
        <is>
          <t>2021-12-20</t>
        </is>
      </c>
      <c r="B384" t="n">
        <v>11786.57</v>
      </c>
      <c r="C384" t="n">
        <v>14618.88</v>
      </c>
    </row>
    <row r="385">
      <c r="A385" t="inlineStr">
        <is>
          <t>2021-12-21</t>
        </is>
      </c>
      <c r="B385" t="n">
        <v>11764.74</v>
      </c>
      <c r="C385" t="n">
        <v>14878.77</v>
      </c>
    </row>
    <row r="386">
      <c r="A386" t="inlineStr">
        <is>
          <t>2021-12-22</t>
        </is>
      </c>
      <c r="B386" t="n">
        <v>11895.55</v>
      </c>
      <c r="C386" t="n">
        <v>15030.24</v>
      </c>
    </row>
    <row r="387">
      <c r="A387" t="inlineStr">
        <is>
          <t>2021-12-23</t>
        </is>
      </c>
      <c r="B387" t="n">
        <v>11900.16</v>
      </c>
      <c r="C387" t="n">
        <v>15123.79</v>
      </c>
    </row>
    <row r="388">
      <c r="A388" t="inlineStr">
        <is>
          <t>2021-12-27</t>
        </is>
      </c>
      <c r="B388" t="n">
        <v>12049.89</v>
      </c>
      <c r="C388" t="n">
        <v>15333.08</v>
      </c>
    </row>
    <row r="389">
      <c r="A389" t="inlineStr">
        <is>
          <t>2021-12-28</t>
        </is>
      </c>
      <c r="B389" t="n">
        <v>12055.58</v>
      </c>
      <c r="C389" t="n">
        <v>15317.59</v>
      </c>
    </row>
    <row r="390">
      <c r="A390" t="inlineStr">
        <is>
          <t>2021-12-29</t>
        </is>
      </c>
      <c r="B390" t="n">
        <v>12047.53</v>
      </c>
      <c r="C390" t="n">
        <v>15339.07</v>
      </c>
    </row>
    <row r="391">
      <c r="A391" t="inlineStr">
        <is>
          <t>2021-12-30</t>
        </is>
      </c>
      <c r="B391" t="n">
        <v>12068.77</v>
      </c>
      <c r="C391" t="n">
        <v>15293.21</v>
      </c>
    </row>
    <row r="392">
      <c r="A392" t="inlineStr">
        <is>
          <t>2021-12-31</t>
        </is>
      </c>
      <c r="B392" t="n">
        <v>12122.79</v>
      </c>
      <c r="C392" t="n">
        <v>15253.05</v>
      </c>
    </row>
    <row r="393">
      <c r="A393" t="inlineStr">
        <is>
          <t>2022-01-03</t>
        </is>
      </c>
      <c r="B393" t="n">
        <v>12036.27</v>
      </c>
      <c r="C393" t="n">
        <v>15350.27</v>
      </c>
    </row>
    <row r="394">
      <c r="A394" t="inlineStr">
        <is>
          <t>2022-01-04</t>
        </is>
      </c>
      <c r="B394" t="n">
        <v>12091.98</v>
      </c>
      <c r="C394" t="n">
        <v>15340.6</v>
      </c>
    </row>
    <row r="395">
      <c r="A395" t="inlineStr">
        <is>
          <t>2022-01-05</t>
        </is>
      </c>
      <c r="B395" t="n">
        <v>11986.91</v>
      </c>
      <c r="C395" t="n">
        <v>15043.11</v>
      </c>
    </row>
    <row r="396">
      <c r="A396" t="inlineStr">
        <is>
          <t>2022-01-06</t>
        </is>
      </c>
      <c r="B396" t="n">
        <v>11949.82</v>
      </c>
      <c r="C396" t="n">
        <v>15028.61</v>
      </c>
    </row>
    <row r="397">
      <c r="A397" t="inlineStr">
        <is>
          <t>2022-01-07</t>
        </is>
      </c>
      <c r="B397" t="n">
        <v>11918.47</v>
      </c>
      <c r="C397" t="n">
        <v>14967.74</v>
      </c>
    </row>
    <row r="398">
      <c r="A398" t="inlineStr">
        <is>
          <t>2022-01-10</t>
        </is>
      </c>
      <c r="B398" t="n">
        <v>11849.27</v>
      </c>
      <c r="C398" t="n">
        <v>14946.17</v>
      </c>
    </row>
    <row r="399">
      <c r="A399" t="inlineStr">
        <is>
          <t>2022-01-11</t>
        </is>
      </c>
      <c r="B399" t="n">
        <v>11920.57</v>
      </c>
      <c r="C399" t="n">
        <v>15083.08</v>
      </c>
    </row>
    <row r="400">
      <c r="A400" t="inlineStr">
        <is>
          <t>2022-01-12</t>
        </is>
      </c>
      <c r="B400" t="n">
        <v>11899.82</v>
      </c>
      <c r="C400" t="n">
        <v>15125.58</v>
      </c>
    </row>
    <row r="401">
      <c r="A401" t="inlineStr">
        <is>
          <t>2022-01-13</t>
        </is>
      </c>
      <c r="B401" t="n">
        <v>11849.54</v>
      </c>
      <c r="C401" t="n">
        <v>14910.14</v>
      </c>
    </row>
    <row r="402">
      <c r="A402" t="inlineStr">
        <is>
          <t>2022-01-14</t>
        </is>
      </c>
      <c r="B402" t="n">
        <v>11803.93</v>
      </c>
      <c r="C402" t="n">
        <v>14922.36</v>
      </c>
    </row>
    <row r="403">
      <c r="A403" t="inlineStr">
        <is>
          <t>2022-01-18</t>
        </is>
      </c>
      <c r="B403" t="n">
        <v>11734.38</v>
      </c>
      <c r="C403" t="n">
        <v>14647.97</v>
      </c>
    </row>
    <row r="404">
      <c r="A404" t="inlineStr">
        <is>
          <t>2022-01-19</t>
        </is>
      </c>
      <c r="B404" t="n">
        <v>11780.16</v>
      </c>
      <c r="C404" t="n">
        <v>14506.04</v>
      </c>
    </row>
    <row r="405">
      <c r="A405" t="inlineStr">
        <is>
          <t>2022-01-20</t>
        </is>
      </c>
      <c r="B405" t="n">
        <v>11864.27</v>
      </c>
      <c r="C405" t="n">
        <v>14345.93</v>
      </c>
    </row>
    <row r="406">
      <c r="A406" t="inlineStr">
        <is>
          <t>2022-01-21</t>
        </is>
      </c>
      <c r="B406" t="n">
        <v>11833.88</v>
      </c>
      <c r="C406" t="n">
        <v>14074.58</v>
      </c>
    </row>
    <row r="407">
      <c r="A407" t="inlineStr">
        <is>
          <t>2022-01-24</t>
        </is>
      </c>
      <c r="B407" t="n">
        <v>11861.14</v>
      </c>
      <c r="C407" t="n">
        <v>14113.59</v>
      </c>
    </row>
    <row r="408">
      <c r="A408" t="inlineStr">
        <is>
          <t>2022-01-25</t>
        </is>
      </c>
      <c r="B408" t="n">
        <v>11755.98</v>
      </c>
      <c r="C408" t="n">
        <v>13941.8</v>
      </c>
    </row>
    <row r="409">
      <c r="A409" t="inlineStr">
        <is>
          <t>2022-01-26</t>
        </is>
      </c>
      <c r="B409" t="n">
        <v>11752.17</v>
      </c>
      <c r="C409" t="n">
        <v>13920.93</v>
      </c>
    </row>
    <row r="410">
      <c r="A410" t="inlineStr">
        <is>
          <t>2022-01-27</t>
        </is>
      </c>
      <c r="B410" t="n">
        <v>11762.56</v>
      </c>
      <c r="C410" t="n">
        <v>13845.98</v>
      </c>
    </row>
    <row r="411">
      <c r="A411" t="inlineStr">
        <is>
          <t>2022-01-28</t>
        </is>
      </c>
      <c r="B411" t="n">
        <v>11853.69</v>
      </c>
      <c r="C411" t="n">
        <v>14183.1</v>
      </c>
    </row>
    <row r="412">
      <c r="A412" t="inlineStr">
        <is>
          <t>2022-01-31</t>
        </is>
      </c>
      <c r="B412" t="n">
        <v>11850.06</v>
      </c>
      <c r="C412" t="n">
        <v>14450.96</v>
      </c>
    </row>
    <row r="413">
      <c r="A413" t="inlineStr">
        <is>
          <t>2022-02-01</t>
        </is>
      </c>
      <c r="B413" t="n">
        <v>10306.22</v>
      </c>
      <c r="C413" t="n">
        <v>14550.14</v>
      </c>
    </row>
    <row r="414">
      <c r="A414" t="inlineStr">
        <is>
          <t>2022-02-02</t>
        </is>
      </c>
      <c r="B414" t="n">
        <v>10444.06</v>
      </c>
      <c r="C414" t="n">
        <v>14687.24</v>
      </c>
    </row>
    <row r="415">
      <c r="A415" t="inlineStr">
        <is>
          <t>2022-02-03</t>
        </is>
      </c>
      <c r="B415" t="n">
        <v>10459.09</v>
      </c>
      <c r="C415" t="n">
        <v>14329</v>
      </c>
    </row>
    <row r="416">
      <c r="A416" t="inlineStr">
        <is>
          <t>2022-02-04</t>
        </is>
      </c>
      <c r="B416" t="n">
        <v>12123.37</v>
      </c>
      <c r="C416" t="n">
        <v>14402.89</v>
      </c>
    </row>
    <row r="417">
      <c r="A417" t="inlineStr">
        <is>
          <t>2022-02-07</t>
        </is>
      </c>
      <c r="B417" t="n">
        <v>12138.08</v>
      </c>
      <c r="C417" t="n">
        <v>14349.58</v>
      </c>
    </row>
    <row r="418">
      <c r="A418" t="inlineStr">
        <is>
          <t>2022-02-08</t>
        </is>
      </c>
      <c r="B418" t="n">
        <v>12195.62</v>
      </c>
      <c r="C418" t="n">
        <v>14470.13</v>
      </c>
    </row>
    <row r="419">
      <c r="A419" t="inlineStr">
        <is>
          <t>2022-02-09</t>
        </is>
      </c>
      <c r="B419" t="n">
        <v>12150.51</v>
      </c>
      <c r="C419" t="n">
        <v>14680.2</v>
      </c>
    </row>
    <row r="420">
      <c r="A420" t="inlineStr">
        <is>
          <t>2022-02-10</t>
        </is>
      </c>
      <c r="B420" t="n">
        <v>12133.55</v>
      </c>
      <c r="C420" t="n">
        <v>14414.26</v>
      </c>
    </row>
    <row r="421">
      <c r="A421" t="inlineStr">
        <is>
          <t>2022-02-11</t>
        </is>
      </c>
      <c r="B421" t="n">
        <v>12229.58</v>
      </c>
      <c r="C421" t="n">
        <v>14140.82</v>
      </c>
    </row>
    <row r="422">
      <c r="A422" t="inlineStr">
        <is>
          <t>2022-02-14</t>
        </is>
      </c>
      <c r="B422" t="n">
        <v>12115.65</v>
      </c>
      <c r="C422" t="n">
        <v>14086.52</v>
      </c>
    </row>
    <row r="423">
      <c r="A423" t="inlineStr">
        <is>
          <t>2022-02-15</t>
        </is>
      </c>
      <c r="B423" t="n">
        <v>12061.21</v>
      </c>
      <c r="C423" t="n">
        <v>14308.61</v>
      </c>
    </row>
    <row r="424">
      <c r="A424" t="inlineStr">
        <is>
          <t>2022-02-16</t>
        </is>
      </c>
      <c r="B424" t="n">
        <v>12195.62</v>
      </c>
      <c r="C424" t="n">
        <v>14321.22</v>
      </c>
    </row>
    <row r="425">
      <c r="A425" t="inlineStr">
        <is>
          <t>2022-02-17</t>
        </is>
      </c>
      <c r="B425" t="n">
        <v>12191.14</v>
      </c>
      <c r="C425" t="n">
        <v>14018</v>
      </c>
    </row>
    <row r="426">
      <c r="A426" t="inlineStr">
        <is>
          <t>2022-02-18</t>
        </is>
      </c>
      <c r="B426" t="n">
        <v>12178.09</v>
      </c>
      <c r="C426" t="n">
        <v>13917.54</v>
      </c>
    </row>
    <row r="427">
      <c r="A427" t="inlineStr">
        <is>
          <t>2022-02-22</t>
        </is>
      </c>
      <c r="B427" t="n">
        <v>12054.78</v>
      </c>
      <c r="C427" t="n">
        <v>13776.38</v>
      </c>
    </row>
    <row r="428">
      <c r="A428" t="inlineStr">
        <is>
          <t>2022-02-23</t>
        </is>
      </c>
      <c r="B428" t="n">
        <v>12058.03</v>
      </c>
      <c r="C428" t="n">
        <v>13522.73</v>
      </c>
    </row>
    <row r="429">
      <c r="A429" t="inlineStr">
        <is>
          <t>2022-02-24</t>
        </is>
      </c>
      <c r="B429" t="n">
        <v>11800.6</v>
      </c>
      <c r="C429" t="n">
        <v>13724.98</v>
      </c>
    </row>
    <row r="430">
      <c r="A430" t="inlineStr">
        <is>
          <t>2022-02-25</t>
        </is>
      </c>
      <c r="B430" t="n">
        <v>12036.09</v>
      </c>
      <c r="C430" t="n">
        <v>14032.05</v>
      </c>
    </row>
    <row r="431">
      <c r="A431" t="inlineStr">
        <is>
          <t>2022-02-28</t>
        </is>
      </c>
      <c r="B431" t="n">
        <v>11961.62</v>
      </c>
      <c r="C431" t="n">
        <v>13997.77</v>
      </c>
    </row>
    <row r="432">
      <c r="A432" t="inlineStr">
        <is>
          <t>2022-03-01</t>
        </is>
      </c>
      <c r="B432" t="n">
        <v>11949.89</v>
      </c>
      <c r="C432" t="n">
        <v>13781.18</v>
      </c>
    </row>
    <row r="433">
      <c r="A433" t="inlineStr">
        <is>
          <t>2022-03-02</t>
        </is>
      </c>
      <c r="B433" t="n">
        <v>11922.36</v>
      </c>
      <c r="C433" t="n">
        <v>14038.1</v>
      </c>
    </row>
    <row r="434">
      <c r="A434" t="inlineStr">
        <is>
          <t>2022-03-03</t>
        </is>
      </c>
      <c r="B434" t="n">
        <v>11912.53</v>
      </c>
      <c r="C434" t="n">
        <v>13964.33</v>
      </c>
    </row>
    <row r="435">
      <c r="A435" t="inlineStr">
        <is>
          <t>2022-03-04</t>
        </is>
      </c>
      <c r="B435" t="n">
        <v>11961.49</v>
      </c>
      <c r="C435" t="n">
        <v>13853.54</v>
      </c>
    </row>
    <row r="436">
      <c r="A436" t="inlineStr">
        <is>
          <t>2022-03-07</t>
        </is>
      </c>
      <c r="B436" t="n">
        <v>11815.17</v>
      </c>
      <c r="C436" t="n">
        <v>13444.61</v>
      </c>
    </row>
    <row r="437">
      <c r="A437" t="inlineStr">
        <is>
          <t>2022-03-08</t>
        </is>
      </c>
      <c r="B437" t="n">
        <v>11520.83</v>
      </c>
      <c r="C437" t="n">
        <v>13347.35</v>
      </c>
    </row>
    <row r="438">
      <c r="A438" t="inlineStr">
        <is>
          <t>2022-03-09</t>
        </is>
      </c>
      <c r="B438" t="n">
        <v>11483.95</v>
      </c>
      <c r="C438" t="n">
        <v>13690.35</v>
      </c>
    </row>
    <row r="439">
      <c r="A439" t="inlineStr">
        <is>
          <t>2022-03-10</t>
        </is>
      </c>
      <c r="B439" t="n">
        <v>11515.83</v>
      </c>
      <c r="C439" t="n">
        <v>13631.6</v>
      </c>
    </row>
    <row r="440">
      <c r="A440" t="inlineStr">
        <is>
          <t>2022-03-11</t>
        </is>
      </c>
      <c r="B440" t="n">
        <v>11401.39</v>
      </c>
      <c r="C440" t="n">
        <v>13454.91</v>
      </c>
    </row>
    <row r="441">
      <c r="A441" t="inlineStr">
        <is>
          <t>2022-03-14</t>
        </is>
      </c>
      <c r="B441" t="n">
        <v>11286.19</v>
      </c>
      <c r="C441" t="n">
        <v>13355.06</v>
      </c>
    </row>
    <row r="442">
      <c r="A442" t="inlineStr">
        <is>
          <t>2022-03-15</t>
        </is>
      </c>
      <c r="B442" t="n">
        <v>11181.43</v>
      </c>
      <c r="C442" t="n">
        <v>13640.98</v>
      </c>
    </row>
    <row r="443">
      <c r="A443" t="inlineStr">
        <is>
          <t>2022-03-16</t>
        </is>
      </c>
      <c r="B443" t="n">
        <v>11191.72</v>
      </c>
      <c r="C443" t="n">
        <v>13946.31</v>
      </c>
    </row>
    <row r="444">
      <c r="A444" t="inlineStr">
        <is>
          <t>2022-03-17</t>
        </is>
      </c>
      <c r="B444" t="n">
        <v>11306.49</v>
      </c>
      <c r="C444" t="n">
        <v>14118.52</v>
      </c>
    </row>
    <row r="445">
      <c r="A445" t="inlineStr">
        <is>
          <t>2022-03-18</t>
        </is>
      </c>
      <c r="B445" t="n">
        <v>11239.21</v>
      </c>
      <c r="C445" t="n">
        <v>14283.17</v>
      </c>
    </row>
    <row r="446">
      <c r="A446" t="inlineStr">
        <is>
          <t>2022-03-21</t>
        </is>
      </c>
      <c r="B446" t="n">
        <v>11339.94</v>
      </c>
      <c r="C446" t="n">
        <v>14276.96</v>
      </c>
    </row>
    <row r="447">
      <c r="A447" t="inlineStr">
        <is>
          <t>2022-03-22</t>
        </is>
      </c>
      <c r="B447" t="n">
        <v>11373.44</v>
      </c>
      <c r="C447" t="n">
        <v>14438.35</v>
      </c>
    </row>
    <row r="448">
      <c r="A448" t="inlineStr">
        <is>
          <t>2022-03-23</t>
        </is>
      </c>
      <c r="B448" t="n">
        <v>11367.22</v>
      </c>
      <c r="C448" t="n">
        <v>14261.16</v>
      </c>
    </row>
    <row r="449">
      <c r="A449" t="inlineStr">
        <is>
          <t>2022-03-24</t>
        </is>
      </c>
      <c r="B449" t="n">
        <v>11379.99</v>
      </c>
      <c r="C449" t="n">
        <v>14465.72</v>
      </c>
    </row>
    <row r="450">
      <c r="A450" t="inlineStr">
        <is>
          <t>2022-03-25</t>
        </is>
      </c>
      <c r="B450" t="n">
        <v>11499.29</v>
      </c>
      <c r="C450" t="n">
        <v>14539</v>
      </c>
    </row>
    <row r="451">
      <c r="A451" t="inlineStr">
        <is>
          <t>2022-03-28</t>
        </is>
      </c>
      <c r="B451" t="n">
        <v>11434.12</v>
      </c>
      <c r="C451" t="n">
        <v>14642.88</v>
      </c>
    </row>
    <row r="452">
      <c r="A452" t="inlineStr">
        <is>
          <t>2022-03-29</t>
        </is>
      </c>
      <c r="B452" t="n">
        <v>11450.62</v>
      </c>
      <c r="C452" t="n">
        <v>14822.35</v>
      </c>
    </row>
    <row r="453">
      <c r="A453" t="inlineStr">
        <is>
          <t>2022-03-30</t>
        </is>
      </c>
      <c r="B453" t="n">
        <v>11504.44</v>
      </c>
      <c r="C453" t="n">
        <v>14729.07</v>
      </c>
    </row>
    <row r="454">
      <c r="A454" t="inlineStr">
        <is>
          <t>2022-03-31</t>
        </is>
      </c>
      <c r="B454" t="n">
        <v>11413.95</v>
      </c>
      <c r="C454" t="n">
        <v>14498.52</v>
      </c>
    </row>
    <row r="455">
      <c r="A455" t="inlineStr">
        <is>
          <t>2022-04-01</t>
        </is>
      </c>
      <c r="B455" t="n">
        <v>11473.42</v>
      </c>
      <c r="C455" t="n">
        <v>14547.96</v>
      </c>
    </row>
    <row r="456">
      <c r="A456" t="inlineStr">
        <is>
          <t>2022-04-04</t>
        </is>
      </c>
      <c r="B456" t="n">
        <v>11465.53</v>
      </c>
      <c r="C456" t="n">
        <v>14665.67</v>
      </c>
    </row>
    <row r="457">
      <c r="A457" t="inlineStr">
        <is>
          <t>2022-04-05</t>
        </is>
      </c>
      <c r="B457" t="n">
        <v>11410.98</v>
      </c>
      <c r="C457" t="n">
        <v>14481.59</v>
      </c>
    </row>
    <row r="458">
      <c r="A458" t="inlineStr">
        <is>
          <t>2022-04-06</t>
        </is>
      </c>
      <c r="B458" t="n">
        <v>11502.94</v>
      </c>
      <c r="C458" t="n">
        <v>14340.87</v>
      </c>
    </row>
    <row r="459">
      <c r="A459" t="inlineStr">
        <is>
          <t>2022-04-07</t>
        </is>
      </c>
      <c r="B459" t="n">
        <v>11547.28</v>
      </c>
      <c r="C459" t="n">
        <v>14401.87</v>
      </c>
    </row>
    <row r="460">
      <c r="A460" t="inlineStr">
        <is>
          <t>2022-04-08</t>
        </is>
      </c>
      <c r="B460" t="n">
        <v>11645.96</v>
      </c>
      <c r="C460" t="n">
        <v>14363.69</v>
      </c>
    </row>
    <row r="461">
      <c r="A461" t="inlineStr">
        <is>
          <t>2022-04-11</t>
        </is>
      </c>
      <c r="B461" t="n">
        <v>11560.85</v>
      </c>
      <c r="C461" t="n">
        <v>14121.27</v>
      </c>
    </row>
    <row r="462">
      <c r="A462" t="inlineStr">
        <is>
          <t>2022-04-12</t>
        </is>
      </c>
      <c r="B462" t="n">
        <v>11570.69</v>
      </c>
      <c r="C462" t="n">
        <v>14073.01</v>
      </c>
    </row>
    <row r="463">
      <c r="A463" t="inlineStr">
        <is>
          <t>2022-04-13</t>
        </is>
      </c>
      <c r="B463" t="n">
        <v>11635.93</v>
      </c>
      <c r="C463" t="n">
        <v>14230.27</v>
      </c>
    </row>
    <row r="464">
      <c r="A464" t="inlineStr">
        <is>
          <t>2022-04-14</t>
        </is>
      </c>
      <c r="B464" t="n">
        <v>11685.95</v>
      </c>
      <c r="C464" t="n">
        <v>14057.46</v>
      </c>
    </row>
    <row r="465">
      <c r="A465" t="inlineStr">
        <is>
          <t>2022-04-18</t>
        </is>
      </c>
      <c r="B465" t="n">
        <v>9967.09</v>
      </c>
      <c r="C465" t="n">
        <v>14054.58</v>
      </c>
    </row>
    <row r="466">
      <c r="A466" t="inlineStr">
        <is>
          <t>2022-04-19</t>
        </is>
      </c>
      <c r="B466" t="n">
        <v>11578.7</v>
      </c>
      <c r="C466" t="n">
        <v>14280.26</v>
      </c>
    </row>
    <row r="467">
      <c r="A467" t="inlineStr">
        <is>
          <t>2022-04-20</t>
        </is>
      </c>
      <c r="B467" t="n">
        <v>11560.84</v>
      </c>
      <c r="C467" t="n">
        <v>14271.43</v>
      </c>
    </row>
    <row r="468">
      <c r="A468" t="inlineStr">
        <is>
          <t>2022-04-21</t>
        </is>
      </c>
      <c r="B468" t="n">
        <v>11414.49</v>
      </c>
      <c r="C468" t="n">
        <v>14060.88</v>
      </c>
    </row>
    <row r="469">
      <c r="A469" t="inlineStr">
        <is>
          <t>2022-04-22</t>
        </is>
      </c>
      <c r="B469" t="n">
        <v>11326.57</v>
      </c>
      <c r="C469" t="n">
        <v>13670.83</v>
      </c>
    </row>
    <row r="470">
      <c r="A470" t="inlineStr">
        <is>
          <t>2022-04-25</t>
        </is>
      </c>
      <c r="B470" t="n">
        <v>11121.78</v>
      </c>
      <c r="C470" t="n">
        <v>13748.73</v>
      </c>
    </row>
    <row r="471">
      <c r="A471" t="inlineStr">
        <is>
          <t>2022-04-26</t>
        </is>
      </c>
      <c r="B471" t="n">
        <v>11041.34</v>
      </c>
      <c r="C471" t="n">
        <v>13361.75</v>
      </c>
    </row>
    <row r="472">
      <c r="A472" t="inlineStr">
        <is>
          <t>2022-04-27</t>
        </is>
      </c>
      <c r="B472" t="n">
        <v>11065.97</v>
      </c>
      <c r="C472" t="n">
        <v>13389.79</v>
      </c>
    </row>
    <row r="473">
      <c r="A473" t="inlineStr">
        <is>
          <t>2022-04-28</t>
        </is>
      </c>
      <c r="B473" t="n">
        <v>11252.86</v>
      </c>
      <c r="C473" t="n">
        <v>13721.14</v>
      </c>
    </row>
    <row r="474">
      <c r="A474" t="inlineStr">
        <is>
          <t>2022-04-29</t>
        </is>
      </c>
      <c r="B474" t="n">
        <v>11153.52</v>
      </c>
      <c r="C474" t="n">
        <v>13223.28</v>
      </c>
    </row>
    <row r="475">
      <c r="A475" t="inlineStr">
        <is>
          <t>2022-05-02</t>
        </is>
      </c>
      <c r="B475" t="n">
        <v>9545.24</v>
      </c>
      <c r="C475" t="n">
        <v>13298.32</v>
      </c>
    </row>
    <row r="476">
      <c r="A476" t="inlineStr">
        <is>
          <t>2022-05-03</t>
        </is>
      </c>
      <c r="B476" t="n">
        <v>11126.36</v>
      </c>
      <c r="C476" t="n">
        <v>13362.65</v>
      </c>
    </row>
    <row r="477">
      <c r="A477" t="inlineStr">
        <is>
          <t>2022-05-04</t>
        </is>
      </c>
      <c r="B477" t="n">
        <v>11284.16</v>
      </c>
      <c r="C477" t="n">
        <v>13761.69</v>
      </c>
    </row>
    <row r="478">
      <c r="A478" t="inlineStr">
        <is>
          <t>2022-05-05</t>
        </is>
      </c>
      <c r="B478" t="n">
        <v>11178.42</v>
      </c>
      <c r="C478" t="n">
        <v>13271.09</v>
      </c>
    </row>
    <row r="479">
      <c r="A479" t="inlineStr">
        <is>
          <t>2022-05-06</t>
        </is>
      </c>
      <c r="B479" t="n">
        <v>11220.28</v>
      </c>
      <c r="C479" t="n">
        <v>13195.79</v>
      </c>
    </row>
    <row r="480">
      <c r="A480" t="inlineStr">
        <is>
          <t>2022-05-09</t>
        </is>
      </c>
      <c r="B480" t="n">
        <v>9439.139999999999</v>
      </c>
      <c r="C480" t="n">
        <v>12773.03</v>
      </c>
    </row>
    <row r="481">
      <c r="A481" t="inlineStr">
        <is>
          <t>2022-05-10</t>
        </is>
      </c>
      <c r="B481" t="n">
        <v>10832.37</v>
      </c>
      <c r="C481" t="n">
        <v>12804.43</v>
      </c>
    </row>
    <row r="482">
      <c r="A482" t="inlineStr">
        <is>
          <t>2022-05-11</t>
        </is>
      </c>
      <c r="B482" t="n">
        <v>10873.85</v>
      </c>
      <c r="C482" t="n">
        <v>12593.62</v>
      </c>
    </row>
    <row r="483">
      <c r="A483" t="inlineStr">
        <is>
          <t>2022-05-12</t>
        </is>
      </c>
      <c r="B483" t="n">
        <v>10860.6</v>
      </c>
      <c r="C483" t="n">
        <v>12577.3</v>
      </c>
    </row>
    <row r="484">
      <c r="A484" t="inlineStr">
        <is>
          <t>2022-05-13</t>
        </is>
      </c>
      <c r="B484" t="n">
        <v>11013.65</v>
      </c>
      <c r="C484" t="n">
        <v>12877.52</v>
      </c>
    </row>
    <row r="485">
      <c r="A485" t="inlineStr">
        <is>
          <t>2022-05-16</t>
        </is>
      </c>
      <c r="B485" t="n">
        <v>11119.88</v>
      </c>
      <c r="C485" t="n">
        <v>12826.7</v>
      </c>
    </row>
    <row r="486">
      <c r="A486" t="inlineStr">
        <is>
          <t>2022-05-17</t>
        </is>
      </c>
      <c r="B486" t="n">
        <v>11125.06</v>
      </c>
      <c r="C486" t="n">
        <v>13085.41</v>
      </c>
    </row>
    <row r="487">
      <c r="A487" t="inlineStr">
        <is>
          <t>2022-05-18</t>
        </is>
      </c>
      <c r="B487" t="n">
        <v>10688.04</v>
      </c>
      <c r="C487" t="n">
        <v>12556.82</v>
      </c>
    </row>
    <row r="488">
      <c r="A488" t="inlineStr">
        <is>
          <t>2022-05-19</t>
        </is>
      </c>
      <c r="B488" t="n">
        <v>10524.98</v>
      </c>
      <c r="C488" t="n">
        <v>12483.57</v>
      </c>
    </row>
    <row r="489">
      <c r="A489" t="inlineStr">
        <is>
          <t>2022-05-20</t>
        </is>
      </c>
      <c r="B489" t="n">
        <v>10671.12</v>
      </c>
      <c r="C489" t="n">
        <v>12485.39</v>
      </c>
    </row>
    <row r="490">
      <c r="A490" t="inlineStr">
        <is>
          <t>2022-05-23</t>
        </is>
      </c>
      <c r="B490" t="n">
        <v>10797.76</v>
      </c>
      <c r="C490" t="n">
        <v>12717.06</v>
      </c>
    </row>
    <row r="491">
      <c r="A491" t="inlineStr">
        <is>
          <t>2022-05-24</t>
        </is>
      </c>
      <c r="B491" t="n">
        <v>10905.18</v>
      </c>
      <c r="C491" t="n">
        <v>12613.79</v>
      </c>
    </row>
    <row r="492">
      <c r="A492" t="inlineStr">
        <is>
          <t>2022-05-25</t>
        </is>
      </c>
      <c r="B492" t="n">
        <v>11030.61</v>
      </c>
      <c r="C492" t="n">
        <v>12733</v>
      </c>
    </row>
    <row r="493">
      <c r="A493" t="inlineStr">
        <is>
          <t>2022-05-26</t>
        </is>
      </c>
      <c r="B493" t="n">
        <v>11029.86</v>
      </c>
      <c r="C493" t="n">
        <v>12986.17</v>
      </c>
    </row>
    <row r="494">
      <c r="A494" t="inlineStr">
        <is>
          <t>2022-05-27</t>
        </is>
      </c>
      <c r="B494" t="n">
        <v>11119.62</v>
      </c>
      <c r="C494" t="n">
        <v>13307.48</v>
      </c>
    </row>
    <row r="495">
      <c r="A495" t="inlineStr">
        <is>
          <t>2022-05-31</t>
        </is>
      </c>
      <c r="B495" t="n">
        <v>11091.88</v>
      </c>
      <c r="C495" t="n">
        <v>13223.98</v>
      </c>
    </row>
    <row r="496">
      <c r="A496" t="inlineStr">
        <is>
          <t>2022-06-01</t>
        </is>
      </c>
      <c r="B496" t="n">
        <v>11024.09</v>
      </c>
      <c r="C496" t="n">
        <v>13125.03</v>
      </c>
    </row>
    <row r="497">
      <c r="A497" t="inlineStr">
        <is>
          <t>2022-06-02</t>
        </is>
      </c>
      <c r="B497" t="n">
        <v>10996.31</v>
      </c>
      <c r="C497" t="n">
        <v>13366.94</v>
      </c>
    </row>
    <row r="498">
      <c r="A498" t="inlineStr">
        <is>
          <t>2022-06-03</t>
        </is>
      </c>
      <c r="B498" t="n">
        <v>9343.700000000001</v>
      </c>
      <c r="C498" t="n">
        <v>13148.42</v>
      </c>
    </row>
    <row r="499">
      <c r="A499" t="inlineStr">
        <is>
          <t>2022-06-06</t>
        </is>
      </c>
      <c r="B499" t="n">
        <v>11015.19</v>
      </c>
      <c r="C499" t="n">
        <v>13189.67</v>
      </c>
    </row>
    <row r="500">
      <c r="A500" t="inlineStr">
        <is>
          <t>2022-06-07</t>
        </is>
      </c>
      <c r="B500" t="n">
        <v>11021.92</v>
      </c>
      <c r="C500" t="n">
        <v>13315.28</v>
      </c>
    </row>
    <row r="501">
      <c r="A501" t="inlineStr">
        <is>
          <t>2022-06-08</t>
        </is>
      </c>
      <c r="B501" t="n">
        <v>10920.88</v>
      </c>
      <c r="C501" t="n">
        <v>13171.56</v>
      </c>
    </row>
    <row r="502">
      <c r="A502" t="inlineStr">
        <is>
          <t>2022-06-09</t>
        </is>
      </c>
      <c r="B502" t="n">
        <v>10676.58</v>
      </c>
      <c r="C502" t="n">
        <v>12858.09</v>
      </c>
    </row>
    <row r="503">
      <c r="A503" t="inlineStr">
        <is>
          <t>2022-06-10</t>
        </is>
      </c>
      <c r="B503" t="n">
        <v>10716.05</v>
      </c>
      <c r="C503" t="n">
        <v>12483.79</v>
      </c>
    </row>
    <row r="504">
      <c r="A504" t="inlineStr">
        <is>
          <t>2022-06-13</t>
        </is>
      </c>
      <c r="B504" t="n">
        <v>10437.93</v>
      </c>
      <c r="C504" t="n">
        <v>11999.81</v>
      </c>
    </row>
    <row r="505">
      <c r="A505" t="inlineStr">
        <is>
          <t>2022-06-14</t>
        </is>
      </c>
      <c r="B505" t="n">
        <v>10408.4</v>
      </c>
      <c r="C505" t="n">
        <v>11954.53</v>
      </c>
    </row>
    <row r="506">
      <c r="A506" t="inlineStr">
        <is>
          <t>2022-06-15</t>
        </is>
      </c>
      <c r="B506" t="n">
        <v>10381.63</v>
      </c>
      <c r="C506" t="n">
        <v>12128.98</v>
      </c>
    </row>
    <row r="507">
      <c r="A507" t="inlineStr">
        <is>
          <t>2022-06-16</t>
        </is>
      </c>
      <c r="B507" t="n">
        <v>10200.54</v>
      </c>
      <c r="C507" t="n">
        <v>11734.64</v>
      </c>
    </row>
    <row r="508">
      <c r="A508" t="inlineStr">
        <is>
          <t>2022-06-17</t>
        </is>
      </c>
      <c r="B508" t="n">
        <v>10165.02</v>
      </c>
      <c r="C508" t="n">
        <v>11760.47</v>
      </c>
    </row>
    <row r="509">
      <c r="A509" t="inlineStr">
        <is>
          <t>2022-06-21</t>
        </is>
      </c>
      <c r="B509" t="n">
        <v>10224.41</v>
      </c>
      <c r="C509" t="n">
        <v>12048.33</v>
      </c>
    </row>
    <row r="510">
      <c r="A510" t="inlineStr">
        <is>
          <t>2022-06-22</t>
        </is>
      </c>
      <c r="B510" t="n">
        <v>10110.67</v>
      </c>
      <c r="C510" t="n">
        <v>12032.65</v>
      </c>
    </row>
    <row r="511">
      <c r="A511" t="inlineStr">
        <is>
          <t>2022-06-23</t>
        </is>
      </c>
      <c r="B511" t="n">
        <v>10234.56</v>
      </c>
      <c r="C511" t="n">
        <v>12147.35</v>
      </c>
    </row>
    <row r="512">
      <c r="A512" t="inlineStr">
        <is>
          <t>2022-06-24</t>
        </is>
      </c>
      <c r="B512" t="n">
        <v>10340.88</v>
      </c>
      <c r="C512" t="n">
        <v>12518.61</v>
      </c>
    </row>
    <row r="513">
      <c r="A513" t="inlineStr">
        <is>
          <t>2022-06-27</t>
        </is>
      </c>
      <c r="B513" t="n">
        <v>10526.79</v>
      </c>
      <c r="C513" t="n">
        <v>12481.39</v>
      </c>
    </row>
    <row r="514">
      <c r="A514" t="inlineStr">
        <is>
          <t>2022-06-28</t>
        </is>
      </c>
      <c r="B514" t="n">
        <v>10498.62</v>
      </c>
      <c r="C514" t="n">
        <v>12229.98</v>
      </c>
    </row>
    <row r="515">
      <c r="A515" t="inlineStr">
        <is>
          <t>2022-06-29</t>
        </is>
      </c>
      <c r="B515" t="n">
        <v>10464.86</v>
      </c>
      <c r="C515" t="n">
        <v>12221.27</v>
      </c>
    </row>
    <row r="516">
      <c r="A516" t="inlineStr">
        <is>
          <t>2022-06-30</t>
        </is>
      </c>
      <c r="B516" t="n">
        <v>10417.45</v>
      </c>
      <c r="C516" t="n">
        <v>12114.22</v>
      </c>
    </row>
    <row r="517">
      <c r="A517" t="inlineStr">
        <is>
          <t>2022-07-01</t>
        </is>
      </c>
      <c r="B517" t="n">
        <v>5397.96</v>
      </c>
      <c r="C517" t="n">
        <v>12242.07</v>
      </c>
    </row>
    <row r="518">
      <c r="A518" t="inlineStr">
        <is>
          <t>2022-07-05</t>
        </is>
      </c>
      <c r="B518" t="n">
        <v>10359.48</v>
      </c>
      <c r="C518" t="n">
        <v>12261.47</v>
      </c>
    </row>
    <row r="519">
      <c r="A519" t="inlineStr">
        <is>
          <t>2022-07-06</t>
        </is>
      </c>
      <c r="B519" t="n">
        <v>10240.24</v>
      </c>
      <c r="C519" t="n">
        <v>12305.28</v>
      </c>
    </row>
    <row r="520">
      <c r="A520" t="inlineStr">
        <is>
          <t>2022-07-07</t>
        </is>
      </c>
      <c r="B520" t="n">
        <v>10333.81</v>
      </c>
      <c r="C520" t="n">
        <v>12489.42</v>
      </c>
    </row>
    <row r="521">
      <c r="A521" t="inlineStr">
        <is>
          <t>2022-07-08</t>
        </is>
      </c>
      <c r="B521" t="n">
        <v>10365.48</v>
      </c>
      <c r="C521" t="n">
        <v>12479.05</v>
      </c>
    </row>
    <row r="522">
      <c r="A522" t="inlineStr">
        <is>
          <t>2022-07-11</t>
        </is>
      </c>
      <c r="B522" t="n">
        <v>10222.01</v>
      </c>
      <c r="C522" t="n">
        <v>12335.2</v>
      </c>
    </row>
    <row r="523">
      <c r="A523" t="inlineStr">
        <is>
          <t>2022-07-12</t>
        </is>
      </c>
      <c r="B523" t="n">
        <v>10271.03</v>
      </c>
      <c r="C523" t="n">
        <v>12221.18</v>
      </c>
    </row>
    <row r="524">
      <c r="A524" t="inlineStr">
        <is>
          <t>2022-07-13</t>
        </is>
      </c>
      <c r="B524" t="n">
        <v>10278.34</v>
      </c>
      <c r="C524" t="n">
        <v>12166.71</v>
      </c>
    </row>
    <row r="525">
      <c r="A525" t="inlineStr">
        <is>
          <t>2022-07-14</t>
        </is>
      </c>
      <c r="B525" t="n">
        <v>10218.29</v>
      </c>
      <c r="C525" t="n">
        <v>12130.22</v>
      </c>
    </row>
    <row r="526">
      <c r="A526" t="inlineStr">
        <is>
          <t>2022-07-15</t>
        </is>
      </c>
      <c r="B526" t="n">
        <v>10170.92</v>
      </c>
      <c r="C526" t="n">
        <v>12363.14</v>
      </c>
    </row>
    <row r="527">
      <c r="A527" t="inlineStr">
        <is>
          <t>2022-07-18</t>
        </is>
      </c>
      <c r="B527" t="n">
        <v>10279.23</v>
      </c>
      <c r="C527" t="n">
        <v>12259.74</v>
      </c>
    </row>
    <row r="528">
      <c r="A528" t="inlineStr">
        <is>
          <t>2022-07-19</t>
        </is>
      </c>
      <c r="B528" t="n">
        <v>10541.75</v>
      </c>
      <c r="C528" t="n">
        <v>12598.46</v>
      </c>
    </row>
    <row r="529">
      <c r="A529" t="inlineStr">
        <is>
          <t>2022-07-20</t>
        </is>
      </c>
      <c r="B529" t="n">
        <v>10823.92</v>
      </c>
      <c r="C529" t="n">
        <v>12672.73</v>
      </c>
    </row>
    <row r="530">
      <c r="A530" t="inlineStr">
        <is>
          <t>2022-07-21</t>
        </is>
      </c>
      <c r="B530" t="n">
        <v>10676.91</v>
      </c>
      <c r="C530" t="n">
        <v>12797.7</v>
      </c>
    </row>
    <row r="531">
      <c r="A531" t="inlineStr">
        <is>
          <t>2022-07-22</t>
        </is>
      </c>
      <c r="B531" t="n">
        <v>10566.17</v>
      </c>
      <c r="C531" t="n">
        <v>12678.27</v>
      </c>
    </row>
    <row r="532">
      <c r="A532" t="inlineStr">
        <is>
          <t>2022-07-25</t>
        </is>
      </c>
      <c r="B532" t="n">
        <v>10635.97</v>
      </c>
      <c r="C532" t="n">
        <v>12694.94</v>
      </c>
    </row>
    <row r="533">
      <c r="A533" t="inlineStr">
        <is>
          <t>2022-07-26</t>
        </is>
      </c>
      <c r="B533" t="n">
        <v>10705.48</v>
      </c>
      <c r="C533" t="n">
        <v>12548.4</v>
      </c>
    </row>
    <row r="534">
      <c r="A534" t="inlineStr">
        <is>
          <t>2022-07-27</t>
        </is>
      </c>
      <c r="B534" t="n">
        <v>10773.07</v>
      </c>
      <c r="C534" t="n">
        <v>12876.62</v>
      </c>
    </row>
    <row r="535">
      <c r="A535" t="inlineStr">
        <is>
          <t>2022-07-28</t>
        </is>
      </c>
      <c r="B535" t="n">
        <v>10912.7</v>
      </c>
      <c r="C535" t="n">
        <v>13032.86</v>
      </c>
    </row>
    <row r="536">
      <c r="A536" t="inlineStr">
        <is>
          <t>2022-07-29</t>
        </is>
      </c>
      <c r="B536" t="n">
        <v>10772.16</v>
      </c>
      <c r="C536" t="n">
        <v>13218.03</v>
      </c>
    </row>
    <row r="537">
      <c r="A537" t="inlineStr">
        <is>
          <t>2022-08-01</t>
        </is>
      </c>
      <c r="B537" t="n">
        <v>10857.23</v>
      </c>
      <c r="C537" t="n">
        <v>13180.71</v>
      </c>
    </row>
    <row r="538">
      <c r="A538" t="inlineStr">
        <is>
          <t>2022-08-02</t>
        </is>
      </c>
      <c r="B538" t="n">
        <v>10767.27</v>
      </c>
      <c r="C538" t="n">
        <v>13092.9</v>
      </c>
    </row>
    <row r="539">
      <c r="A539" t="inlineStr">
        <is>
          <t>2022-08-03</t>
        </is>
      </c>
      <c r="B539" t="n">
        <v>10889.69</v>
      </c>
      <c r="C539" t="n">
        <v>13297.65</v>
      </c>
    </row>
    <row r="540">
      <c r="A540" t="inlineStr">
        <is>
          <t>2022-08-04</t>
        </is>
      </c>
      <c r="B540" t="n">
        <v>10894.65</v>
      </c>
      <c r="C540" t="n">
        <v>13287.31</v>
      </c>
    </row>
    <row r="541">
      <c r="A541" t="inlineStr">
        <is>
          <t>2022-08-05</t>
        </is>
      </c>
      <c r="B541" t="n">
        <v>10900.76</v>
      </c>
      <c r="C541" t="n">
        <v>13265.71</v>
      </c>
    </row>
    <row r="542">
      <c r="A542" t="inlineStr">
        <is>
          <t>2022-08-08</t>
        </is>
      </c>
      <c r="B542" t="n">
        <v>10908.64</v>
      </c>
      <c r="C542" t="n">
        <v>13249.29</v>
      </c>
    </row>
    <row r="543">
      <c r="A543" t="inlineStr">
        <is>
          <t>2022-08-09</t>
        </is>
      </c>
      <c r="B543" t="n">
        <v>10914.56</v>
      </c>
      <c r="C543" t="n">
        <v>13193</v>
      </c>
    </row>
    <row r="544">
      <c r="A544" t="inlineStr">
        <is>
          <t>2022-08-10</t>
        </is>
      </c>
      <c r="B544" t="n">
        <v>11055.83</v>
      </c>
      <c r="C544" t="n">
        <v>13473.89</v>
      </c>
    </row>
    <row r="545">
      <c r="A545" t="inlineStr">
        <is>
          <t>2022-08-11</t>
        </is>
      </c>
      <c r="B545" t="n">
        <v>10981.87</v>
      </c>
      <c r="C545" t="n">
        <v>13464.38</v>
      </c>
    </row>
    <row r="546">
      <c r="A546" t="inlineStr">
        <is>
          <t>2022-08-12</t>
        </is>
      </c>
      <c r="B546" t="n">
        <v>11214.53</v>
      </c>
      <c r="C546" t="n">
        <v>13697.62</v>
      </c>
    </row>
    <row r="547">
      <c r="A547" t="inlineStr">
        <is>
          <t>2022-08-15</t>
        </is>
      </c>
      <c r="B547" t="n">
        <v>11267.21</v>
      </c>
      <c r="C547" t="n">
        <v>13751.99</v>
      </c>
    </row>
    <row r="548">
      <c r="A548" t="inlineStr">
        <is>
          <t>2022-08-16</t>
        </is>
      </c>
      <c r="B548" t="n">
        <v>11350.65</v>
      </c>
      <c r="C548" t="n">
        <v>13777.79</v>
      </c>
    </row>
    <row r="549">
      <c r="A549" t="inlineStr">
        <is>
          <t>2022-08-17</t>
        </is>
      </c>
      <c r="B549" t="n">
        <v>11243.21</v>
      </c>
      <c r="C549" t="n">
        <v>13678.07</v>
      </c>
    </row>
    <row r="550">
      <c r="A550" t="inlineStr">
        <is>
          <t>2022-08-18</t>
        </is>
      </c>
      <c r="B550" t="n">
        <v>11241.04</v>
      </c>
      <c r="C550" t="n">
        <v>13709.11</v>
      </c>
    </row>
    <row r="551">
      <c r="A551" t="inlineStr">
        <is>
          <t>2022-08-19</t>
        </is>
      </c>
      <c r="B551" t="n">
        <v>11143.31</v>
      </c>
      <c r="C551" t="n">
        <v>13532.26</v>
      </c>
    </row>
    <row r="552">
      <c r="A552" t="inlineStr">
        <is>
          <t>2022-08-22</t>
        </is>
      </c>
      <c r="B552" t="n">
        <v>10971.61</v>
      </c>
      <c r="C552" t="n">
        <v>13242.67</v>
      </c>
    </row>
    <row r="553">
      <c r="A553" t="inlineStr">
        <is>
          <t>2022-08-23</t>
        </is>
      </c>
      <c r="B553" t="n">
        <v>10886.13</v>
      </c>
      <c r="C553" t="n">
        <v>13213.04</v>
      </c>
    </row>
    <row r="554">
      <c r="A554" t="inlineStr">
        <is>
          <t>2022-08-24</t>
        </is>
      </c>
      <c r="B554" t="n">
        <v>10893.89</v>
      </c>
      <c r="C554" t="n">
        <v>13251.57</v>
      </c>
    </row>
    <row r="555">
      <c r="A555" t="inlineStr">
        <is>
          <t>2022-08-25</t>
        </is>
      </c>
      <c r="B555" t="n">
        <v>11011.67</v>
      </c>
      <c r="C555" t="n">
        <v>13438.3</v>
      </c>
    </row>
    <row r="556">
      <c r="A556" t="inlineStr">
        <is>
          <t>2022-08-26</t>
        </is>
      </c>
      <c r="B556" t="n">
        <v>10669.65</v>
      </c>
      <c r="C556" t="n">
        <v>12985.59</v>
      </c>
    </row>
    <row r="557">
      <c r="A557" t="inlineStr">
        <is>
          <t>2022-08-29</t>
        </is>
      </c>
      <c r="B557" t="n">
        <v>10635.22</v>
      </c>
      <c r="C557" t="n">
        <v>12899.03</v>
      </c>
    </row>
    <row r="558">
      <c r="A558" t="inlineStr">
        <is>
          <t>2022-08-30</t>
        </is>
      </c>
      <c r="B558" t="n">
        <v>10514.4</v>
      </c>
      <c r="C558" t="n">
        <v>12756.77</v>
      </c>
    </row>
    <row r="559">
      <c r="A559" t="inlineStr">
        <is>
          <t>2022-08-31</t>
        </is>
      </c>
      <c r="B559" t="n">
        <v>10459.88</v>
      </c>
      <c r="C559" t="n">
        <v>12657.05</v>
      </c>
    </row>
    <row r="560">
      <c r="A560" t="inlineStr">
        <is>
          <t>2022-09-01</t>
        </is>
      </c>
      <c r="B560" t="n">
        <v>10575.41</v>
      </c>
      <c r="C560" t="n">
        <v>12694.98</v>
      </c>
    </row>
    <row r="561">
      <c r="A561" t="inlineStr">
        <is>
          <t>2022-09-02</t>
        </is>
      </c>
      <c r="B561" t="n">
        <v>10461.57</v>
      </c>
      <c r="C561" t="n">
        <v>12558.68</v>
      </c>
    </row>
    <row r="562">
      <c r="A562" t="inlineStr">
        <is>
          <t>2022-09-06</t>
        </is>
      </c>
      <c r="B562" t="n">
        <v>10464.32</v>
      </c>
      <c r="C562" t="n">
        <v>12507.25</v>
      </c>
    </row>
    <row r="563">
      <c r="A563" t="inlineStr">
        <is>
          <t>2022-09-07</t>
        </is>
      </c>
      <c r="B563" t="n">
        <v>10618.64</v>
      </c>
      <c r="C563" t="n">
        <v>12736.64</v>
      </c>
    </row>
    <row r="564">
      <c r="A564" t="inlineStr">
        <is>
          <t>2022-09-08</t>
        </is>
      </c>
      <c r="B564" t="n">
        <v>10594.13</v>
      </c>
      <c r="C564" t="n">
        <v>12820.84</v>
      </c>
    </row>
    <row r="565">
      <c r="A565" t="inlineStr">
        <is>
          <t>2022-09-09</t>
        </is>
      </c>
      <c r="B565" t="n">
        <v>10633.05</v>
      </c>
      <c r="C565" t="n">
        <v>13016.64</v>
      </c>
    </row>
    <row r="566">
      <c r="A566" t="inlineStr">
        <is>
          <t>2022-09-12</t>
        </is>
      </c>
      <c r="B566" t="n">
        <v>10710.62</v>
      </c>
      <c r="C566" t="n">
        <v>13154.41</v>
      </c>
    </row>
    <row r="567">
      <c r="A567" t="inlineStr">
        <is>
          <t>2022-09-13</t>
        </is>
      </c>
      <c r="B567" t="n">
        <v>10358.43</v>
      </c>
      <c r="C567" t="n">
        <v>12585.65</v>
      </c>
    </row>
    <row r="568">
      <c r="A568" t="inlineStr">
        <is>
          <t>2022-09-14</t>
        </is>
      </c>
      <c r="B568" t="n">
        <v>10348.16</v>
      </c>
      <c r="C568" t="n">
        <v>12628.28</v>
      </c>
    </row>
    <row r="569">
      <c r="A569" t="inlineStr">
        <is>
          <t>2022-09-15</t>
        </is>
      </c>
      <c r="B569" t="n">
        <v>10183.17</v>
      </c>
      <c r="C569" t="n">
        <v>12485.36</v>
      </c>
    </row>
    <row r="570">
      <c r="A570" t="inlineStr">
        <is>
          <t>2022-09-16</t>
        </is>
      </c>
      <c r="B570" t="n">
        <v>10084.02</v>
      </c>
      <c r="C570" t="n">
        <v>12395.69</v>
      </c>
    </row>
    <row r="571">
      <c r="A571" t="inlineStr">
        <is>
          <t>2022-09-19</t>
        </is>
      </c>
      <c r="B571" t="n">
        <v>10199.62</v>
      </c>
      <c r="C571" t="n">
        <v>12480.69</v>
      </c>
    </row>
    <row r="572">
      <c r="A572" t="inlineStr">
        <is>
          <t>2022-09-20</t>
        </is>
      </c>
      <c r="B572" t="n">
        <v>10155.6</v>
      </c>
      <c r="C572" t="n">
        <v>12340</v>
      </c>
    </row>
    <row r="573">
      <c r="A573" t="inlineStr">
        <is>
          <t>2022-09-21</t>
        </is>
      </c>
      <c r="B573" t="n">
        <v>10071.91</v>
      </c>
      <c r="C573" t="n">
        <v>12128.78</v>
      </c>
    </row>
    <row r="574">
      <c r="A574" t="inlineStr">
        <is>
          <t>2022-09-22</t>
        </is>
      </c>
      <c r="B574" t="n">
        <v>9990.01</v>
      </c>
      <c r="C574" t="n">
        <v>12026.57</v>
      </c>
    </row>
    <row r="575">
      <c r="A575" t="inlineStr">
        <is>
          <t>2022-09-23</t>
        </is>
      </c>
      <c r="B575" t="n">
        <v>9723.360000000001</v>
      </c>
      <c r="C575" t="n">
        <v>11819.32</v>
      </c>
    </row>
    <row r="576">
      <c r="A576" t="inlineStr">
        <is>
          <t>2022-09-26</t>
        </is>
      </c>
      <c r="B576" t="n">
        <v>9697.52</v>
      </c>
      <c r="C576" t="n">
        <v>11697.1</v>
      </c>
    </row>
    <row r="577">
      <c r="A577" t="inlineStr">
        <is>
          <t>2022-09-27</t>
        </is>
      </c>
      <c r="B577" t="n">
        <v>9689.299999999999</v>
      </c>
      <c r="C577" t="n">
        <v>11672.3</v>
      </c>
    </row>
    <row r="578">
      <c r="A578" t="inlineStr">
        <is>
          <t>2022-09-28</t>
        </is>
      </c>
      <c r="B578" t="n">
        <v>9812.18</v>
      </c>
      <c r="C578" t="n">
        <v>11901.92</v>
      </c>
    </row>
    <row r="579">
      <c r="A579" t="inlineStr">
        <is>
          <t>2022-09-29</t>
        </is>
      </c>
      <c r="B579" t="n">
        <v>9603.17</v>
      </c>
      <c r="C579" t="n">
        <v>11650.47</v>
      </c>
    </row>
    <row r="580">
      <c r="A580" t="inlineStr">
        <is>
          <t>2022-09-30</t>
        </is>
      </c>
      <c r="B580" t="n">
        <v>9485.42</v>
      </c>
      <c r="C580" t="n">
        <v>11474.94</v>
      </c>
    </row>
    <row r="581">
      <c r="A581" t="inlineStr">
        <is>
          <t>2022-10-03</t>
        </is>
      </c>
      <c r="B581" t="n">
        <v>9435.07</v>
      </c>
      <c r="C581" t="n">
        <v>11771.96</v>
      </c>
    </row>
    <row r="582">
      <c r="A582" t="inlineStr">
        <is>
          <t>2022-10-04</t>
        </is>
      </c>
      <c r="B582" t="n">
        <v>7995.18</v>
      </c>
      <c r="C582" t="n">
        <v>12131.99</v>
      </c>
    </row>
    <row r="583">
      <c r="A583" t="inlineStr">
        <is>
          <t>2022-10-05</t>
        </is>
      </c>
      <c r="B583" t="n">
        <v>9607.77</v>
      </c>
      <c r="C583" t="n">
        <v>12107.5</v>
      </c>
    </row>
    <row r="584">
      <c r="A584" t="inlineStr">
        <is>
          <t>2022-10-06</t>
        </is>
      </c>
      <c r="B584" t="n">
        <v>9546.549999999999</v>
      </c>
      <c r="C584" t="n">
        <v>11983.46</v>
      </c>
    </row>
    <row r="585">
      <c r="A585" t="inlineStr">
        <is>
          <t>2022-10-07</t>
        </is>
      </c>
      <c r="B585" t="n">
        <v>9388.639999999999</v>
      </c>
      <c r="C585" t="n">
        <v>11647.88</v>
      </c>
    </row>
    <row r="586">
      <c r="A586" t="inlineStr">
        <is>
          <t>2022-10-10</t>
        </is>
      </c>
      <c r="B586" t="n">
        <v>9424.65</v>
      </c>
      <c r="C586" t="n">
        <v>11560.61</v>
      </c>
    </row>
    <row r="587">
      <c r="A587" t="inlineStr">
        <is>
          <t>2022-10-11</t>
        </is>
      </c>
      <c r="B587" t="n">
        <v>9428.940000000001</v>
      </c>
      <c r="C587" t="n">
        <v>11485.24</v>
      </c>
    </row>
    <row r="588">
      <c r="A588" t="inlineStr">
        <is>
          <t>2022-10-12</t>
        </is>
      </c>
      <c r="B588" t="n">
        <v>9429.85</v>
      </c>
      <c r="C588" t="n">
        <v>11447.45</v>
      </c>
    </row>
    <row r="589">
      <c r="A589" t="inlineStr">
        <is>
          <t>2022-10-13</t>
        </is>
      </c>
      <c r="B589" t="n">
        <v>9576.059999999999</v>
      </c>
      <c r="C589" t="n">
        <v>11744.69</v>
      </c>
    </row>
    <row r="590">
      <c r="A590" t="inlineStr">
        <is>
          <t>2022-10-14</t>
        </is>
      </c>
      <c r="B590" t="n">
        <v>9346.58</v>
      </c>
      <c r="C590" t="n">
        <v>11466.78</v>
      </c>
    </row>
    <row r="591">
      <c r="A591" t="inlineStr">
        <is>
          <t>2022-10-17</t>
        </is>
      </c>
      <c r="B591" t="n">
        <v>9541.440000000001</v>
      </c>
      <c r="C591" t="n">
        <v>11770.42</v>
      </c>
    </row>
    <row r="592">
      <c r="A592" t="inlineStr">
        <is>
          <t>2022-10-18</t>
        </is>
      </c>
      <c r="B592" t="n">
        <v>9627.48</v>
      </c>
      <c r="C592" t="n">
        <v>11904.93</v>
      </c>
    </row>
    <row r="593">
      <c r="A593" t="inlineStr">
        <is>
          <t>2022-10-19</t>
        </is>
      </c>
      <c r="B593" t="n">
        <v>9567.98</v>
      </c>
      <c r="C593" t="n">
        <v>11825.5</v>
      </c>
    </row>
    <row r="594">
      <c r="A594" t="inlineStr">
        <is>
          <t>2022-10-20</t>
        </is>
      </c>
      <c r="B594" t="n">
        <v>9581.459999999999</v>
      </c>
      <c r="C594" t="n">
        <v>11731.47</v>
      </c>
    </row>
    <row r="595">
      <c r="A595" t="inlineStr">
        <is>
          <t>2022-10-21</t>
        </is>
      </c>
      <c r="B595" t="n">
        <v>9755.200000000001</v>
      </c>
      <c r="C595" t="n">
        <v>12009.8</v>
      </c>
    </row>
    <row r="596">
      <c r="A596" t="inlineStr">
        <is>
          <t>2022-10-24</t>
        </is>
      </c>
      <c r="B596" t="n">
        <v>9699.34</v>
      </c>
      <c r="C596" t="n">
        <v>12152.5</v>
      </c>
    </row>
    <row r="597">
      <c r="A597" t="inlineStr">
        <is>
          <t>2022-10-25</t>
        </is>
      </c>
      <c r="B597" t="n">
        <v>9797.370000000001</v>
      </c>
      <c r="C597" t="n">
        <v>12350.18</v>
      </c>
    </row>
    <row r="598">
      <c r="A598" t="inlineStr">
        <is>
          <t>2022-10-26</t>
        </is>
      </c>
      <c r="B598" t="n">
        <v>9838.08</v>
      </c>
      <c r="C598" t="n">
        <v>12258.94</v>
      </c>
    </row>
    <row r="599">
      <c r="A599" t="inlineStr">
        <is>
          <t>2022-10-27</t>
        </is>
      </c>
      <c r="B599" t="n">
        <v>9862.57</v>
      </c>
      <c r="C599" t="n">
        <v>12184.37</v>
      </c>
    </row>
    <row r="600">
      <c r="A600" t="inlineStr">
        <is>
          <t>2022-10-28</t>
        </is>
      </c>
      <c r="B600" t="n">
        <v>9969.629999999999</v>
      </c>
      <c r="C600" t="n">
        <v>12484.43</v>
      </c>
    </row>
    <row r="601">
      <c r="A601" t="inlineStr">
        <is>
          <t>2022-10-31</t>
        </is>
      </c>
      <c r="B601" t="n">
        <v>9965.950000000001</v>
      </c>
      <c r="C601" t="n">
        <v>12391.37</v>
      </c>
    </row>
    <row r="602">
      <c r="A602" t="inlineStr">
        <is>
          <t>2022-11-01</t>
        </is>
      </c>
      <c r="B602" t="n">
        <v>9952.200000000001</v>
      </c>
      <c r="C602" t="n">
        <v>12340.55</v>
      </c>
    </row>
    <row r="603">
      <c r="A603" t="inlineStr">
        <is>
          <t>2022-11-02</t>
        </is>
      </c>
      <c r="B603" t="n">
        <v>9533.780000000001</v>
      </c>
      <c r="C603" t="n">
        <v>12032.01</v>
      </c>
    </row>
    <row r="604">
      <c r="A604" t="inlineStr">
        <is>
          <t>2022-11-03</t>
        </is>
      </c>
      <c r="B604" t="n">
        <v>9586.790000000001</v>
      </c>
      <c r="C604" t="n">
        <v>11904.64</v>
      </c>
    </row>
    <row r="605">
      <c r="A605" t="inlineStr">
        <is>
          <t>2022-11-04</t>
        </is>
      </c>
      <c r="B605" t="n">
        <v>9672.98</v>
      </c>
      <c r="C605" t="n">
        <v>12066.76</v>
      </c>
    </row>
    <row r="606">
      <c r="A606" t="inlineStr">
        <is>
          <t>2022-11-07</t>
        </is>
      </c>
      <c r="B606" t="n">
        <v>9518.6</v>
      </c>
      <c r="C606" t="n">
        <v>12182.77</v>
      </c>
    </row>
    <row r="607">
      <c r="A607" t="inlineStr">
        <is>
          <t>2022-11-08</t>
        </is>
      </c>
      <c r="B607" t="n">
        <v>9528.24</v>
      </c>
      <c r="C607" t="n">
        <v>12250.97</v>
      </c>
    </row>
    <row r="608">
      <c r="A608" t="inlineStr">
        <is>
          <t>2022-11-09</t>
        </is>
      </c>
      <c r="B608" t="n">
        <v>9395.9</v>
      </c>
      <c r="C608" t="n">
        <v>11996.42</v>
      </c>
    </row>
    <row r="609">
      <c r="A609" t="inlineStr">
        <is>
          <t>2022-11-10</t>
        </is>
      </c>
      <c r="B609" t="n">
        <v>9490.360000000001</v>
      </c>
      <c r="C609" t="n">
        <v>12661.44</v>
      </c>
    </row>
    <row r="610">
      <c r="A610" t="inlineStr">
        <is>
          <t>2022-11-11</t>
        </is>
      </c>
      <c r="B610" t="n">
        <v>9533.73</v>
      </c>
      <c r="C610" t="n">
        <v>12778.44</v>
      </c>
    </row>
    <row r="611">
      <c r="A611" t="inlineStr">
        <is>
          <t>2022-11-14</t>
        </is>
      </c>
      <c r="B611" t="n">
        <v>9561.6</v>
      </c>
      <c r="C611" t="n">
        <v>12664.25</v>
      </c>
    </row>
    <row r="612">
      <c r="A612" t="inlineStr">
        <is>
          <t>2022-11-15</t>
        </is>
      </c>
      <c r="B612" t="n">
        <v>9632.129999999999</v>
      </c>
      <c r="C612" t="n">
        <v>12774.6</v>
      </c>
    </row>
    <row r="613">
      <c r="A613" t="inlineStr">
        <is>
          <t>2022-11-16</t>
        </is>
      </c>
      <c r="B613" t="n">
        <v>9597.959999999999</v>
      </c>
      <c r="C613" t="n">
        <v>12669.18</v>
      </c>
    </row>
    <row r="614">
      <c r="A614" t="inlineStr">
        <is>
          <t>2022-11-17</t>
        </is>
      </c>
      <c r="B614" t="n">
        <v>9640.450000000001</v>
      </c>
      <c r="C614" t="n">
        <v>12630.04</v>
      </c>
    </row>
    <row r="615">
      <c r="A615" t="inlineStr">
        <is>
          <t>2022-11-18</t>
        </is>
      </c>
      <c r="B615" t="n">
        <v>9653.709999999999</v>
      </c>
      <c r="C615" t="n">
        <v>12690.14</v>
      </c>
    </row>
    <row r="616">
      <c r="A616" t="inlineStr">
        <is>
          <t>2022-11-21</t>
        </is>
      </c>
      <c r="B616" t="n">
        <v>9645.309999999999</v>
      </c>
      <c r="C616" t="n">
        <v>12640.86</v>
      </c>
    </row>
    <row r="617">
      <c r="A617" t="inlineStr">
        <is>
          <t>2022-11-22</t>
        </is>
      </c>
      <c r="B617" t="n">
        <v>9754.860000000001</v>
      </c>
      <c r="C617" t="n">
        <v>12812.52</v>
      </c>
    </row>
    <row r="618">
      <c r="A618" t="inlineStr">
        <is>
          <t>2022-11-23</t>
        </is>
      </c>
      <c r="B618" t="n">
        <v>9803.57</v>
      </c>
      <c r="C618" t="n">
        <v>12888.3</v>
      </c>
    </row>
    <row r="619">
      <c r="A619" t="inlineStr">
        <is>
          <t>2022-11-25</t>
        </is>
      </c>
      <c r="B619" t="n">
        <v>9807.620000000001</v>
      </c>
      <c r="C619" t="n">
        <v>12884.66</v>
      </c>
    </row>
    <row r="620">
      <c r="A620" t="inlineStr">
        <is>
          <t>2022-11-28</t>
        </is>
      </c>
      <c r="B620" t="n">
        <v>9685.940000000001</v>
      </c>
      <c r="C620" t="n">
        <v>12685.66</v>
      </c>
    </row>
    <row r="621">
      <c r="A621" t="inlineStr">
        <is>
          <t>2022-11-29</t>
        </is>
      </c>
      <c r="B621" t="n">
        <v>9733.889999999999</v>
      </c>
      <c r="C621" t="n">
        <v>12665.47</v>
      </c>
    </row>
    <row r="622">
      <c r="A622" t="inlineStr">
        <is>
          <t>2022-11-30</t>
        </is>
      </c>
      <c r="B622" t="n">
        <v>9911.77</v>
      </c>
      <c r="C622" t="n">
        <v>13057.44</v>
      </c>
    </row>
    <row r="623">
      <c r="A623" t="inlineStr">
        <is>
          <t>2022-12-01</t>
        </is>
      </c>
      <c r="B623" t="n">
        <v>9920.049999999999</v>
      </c>
      <c r="C623" t="n">
        <v>13046.11</v>
      </c>
    </row>
    <row r="624">
      <c r="A624" t="inlineStr">
        <is>
          <t>2022-12-02</t>
        </is>
      </c>
      <c r="B624" t="n">
        <v>9888.120000000001</v>
      </c>
      <c r="C624" t="n">
        <v>13030.52</v>
      </c>
    </row>
    <row r="625">
      <c r="A625" t="inlineStr">
        <is>
          <t>2022-12-05</t>
        </is>
      </c>
      <c r="B625" t="n">
        <v>9813.129999999999</v>
      </c>
      <c r="C625" t="n">
        <v>12797.35</v>
      </c>
    </row>
    <row r="626">
      <c r="A626" t="inlineStr">
        <is>
          <t>2022-12-06</t>
        </is>
      </c>
      <c r="B626" t="n">
        <v>9711.879999999999</v>
      </c>
      <c r="C626" t="n">
        <v>12613.08</v>
      </c>
    </row>
    <row r="627">
      <c r="A627" t="inlineStr">
        <is>
          <t>2022-12-07</t>
        </is>
      </c>
      <c r="B627" t="n">
        <v>9665.99</v>
      </c>
      <c r="C627" t="n">
        <v>12589.59</v>
      </c>
    </row>
    <row r="628">
      <c r="A628" t="inlineStr">
        <is>
          <t>2022-12-08</t>
        </is>
      </c>
      <c r="B628" t="n">
        <v>9713.82</v>
      </c>
      <c r="C628" t="n">
        <v>12684.29</v>
      </c>
    </row>
    <row r="629">
      <c r="A629" t="inlineStr">
        <is>
          <t>2022-12-09</t>
        </is>
      </c>
      <c r="B629" t="n">
        <v>9662.700000000001</v>
      </c>
      <c r="C629" t="n">
        <v>12591.06</v>
      </c>
    </row>
    <row r="630">
      <c r="A630" t="inlineStr">
        <is>
          <t>2022-12-12</t>
        </is>
      </c>
      <c r="B630" t="n">
        <v>9749.379999999999</v>
      </c>
      <c r="C630" t="n">
        <v>12770.85</v>
      </c>
    </row>
    <row r="631">
      <c r="A631" t="inlineStr">
        <is>
          <t>2022-12-13</t>
        </is>
      </c>
      <c r="B631" t="n">
        <v>9763.82</v>
      </c>
      <c r="C631" t="n">
        <v>12863.95</v>
      </c>
    </row>
    <row r="632">
      <c r="A632" t="inlineStr">
        <is>
          <t>2022-12-14</t>
        </is>
      </c>
      <c r="B632" t="n">
        <v>9752.030000000001</v>
      </c>
      <c r="C632" t="n">
        <v>12786.09</v>
      </c>
    </row>
    <row r="633">
      <c r="A633" t="inlineStr">
        <is>
          <t>2022-12-15</t>
        </is>
      </c>
      <c r="B633" t="n">
        <v>9576.049999999999</v>
      </c>
      <c r="C633" t="n">
        <v>12467.44</v>
      </c>
    </row>
    <row r="634">
      <c r="A634" t="inlineStr">
        <is>
          <t>2022-12-16</t>
        </is>
      </c>
      <c r="B634" t="n">
        <v>9543.030000000001</v>
      </c>
      <c r="C634" t="n">
        <v>12328.58</v>
      </c>
    </row>
    <row r="635">
      <c r="A635" t="inlineStr">
        <is>
          <t>2022-12-19</t>
        </is>
      </c>
      <c r="B635" t="n">
        <v>9465.43</v>
      </c>
      <c r="C635" t="n">
        <v>12217.53</v>
      </c>
    </row>
    <row r="636">
      <c r="A636" t="inlineStr">
        <is>
          <t>2022-12-20</t>
        </is>
      </c>
      <c r="B636" t="n">
        <v>9452.620000000001</v>
      </c>
      <c r="C636" t="n">
        <v>12230.2</v>
      </c>
    </row>
    <row r="637">
      <c r="A637" t="inlineStr">
        <is>
          <t>2022-12-21</t>
        </is>
      </c>
      <c r="B637" t="n">
        <v>9506.92</v>
      </c>
      <c r="C637" t="n">
        <v>12412.04</v>
      </c>
    </row>
    <row r="638">
      <c r="A638" t="inlineStr">
        <is>
          <t>2022-12-22</t>
        </is>
      </c>
      <c r="B638" t="n">
        <v>9500.719999999999</v>
      </c>
      <c r="C638" t="n">
        <v>12232.67</v>
      </c>
    </row>
    <row r="639">
      <c r="A639" t="inlineStr">
        <is>
          <t>2022-12-23</t>
        </is>
      </c>
      <c r="B639" t="n">
        <v>9519</v>
      </c>
      <c r="C639" t="n">
        <v>12304.45</v>
      </c>
    </row>
    <row r="640">
      <c r="A640" t="inlineStr">
        <is>
          <t>2022-12-27</t>
        </is>
      </c>
      <c r="B640" t="n">
        <v>9590.209999999999</v>
      </c>
      <c r="C640" t="n">
        <v>12254.62</v>
      </c>
    </row>
    <row r="641">
      <c r="A641" t="inlineStr">
        <is>
          <t>2022-12-28</t>
        </is>
      </c>
      <c r="B641" t="n">
        <v>9456.889999999999</v>
      </c>
      <c r="C641" t="n">
        <v>12107.31</v>
      </c>
    </row>
    <row r="642">
      <c r="A642" t="inlineStr">
        <is>
          <t>2022-12-29</t>
        </is>
      </c>
      <c r="B642" t="n">
        <v>9539.389999999999</v>
      </c>
      <c r="C642" t="n">
        <v>12318.72</v>
      </c>
    </row>
    <row r="643">
      <c r="A643" t="inlineStr">
        <is>
          <t>2022-12-30</t>
        </is>
      </c>
      <c r="B643" t="n">
        <v>9527.08</v>
      </c>
      <c r="C643" t="n">
        <v>12287.42</v>
      </c>
    </row>
    <row r="644">
      <c r="A644" t="inlineStr">
        <is>
          <t>2023-01-03</t>
        </is>
      </c>
      <c r="B644" t="n">
        <v>9583.74</v>
      </c>
      <c r="C644" t="n">
        <v>12238.27</v>
      </c>
    </row>
    <row r="645">
      <c r="A645" t="inlineStr">
        <is>
          <t>2023-01-04</t>
        </is>
      </c>
      <c r="B645" t="n">
        <v>9693.700000000001</v>
      </c>
      <c r="C645" t="n">
        <v>12330.53</v>
      </c>
    </row>
    <row r="646">
      <c r="A646" t="inlineStr">
        <is>
          <t>2023-01-05</t>
        </is>
      </c>
      <c r="B646" t="n">
        <v>9678.370000000001</v>
      </c>
      <c r="C646" t="n">
        <v>12186.93</v>
      </c>
    </row>
    <row r="647">
      <c r="A647" t="inlineStr">
        <is>
          <t>2023-01-06</t>
        </is>
      </c>
      <c r="B647" t="n">
        <v>9867.23</v>
      </c>
      <c r="C647" t="n">
        <v>12465.29</v>
      </c>
    </row>
    <row r="648">
      <c r="A648" t="inlineStr">
        <is>
          <t>2023-01-09</t>
        </is>
      </c>
      <c r="B648" t="n">
        <v>9781.780000000001</v>
      </c>
      <c r="C648" t="n">
        <v>12455.72</v>
      </c>
    </row>
    <row r="649">
      <c r="A649" t="inlineStr">
        <is>
          <t>2023-01-10</t>
        </is>
      </c>
      <c r="B649" t="n">
        <v>9823.34</v>
      </c>
      <c r="C649" t="n">
        <v>12542.64</v>
      </c>
    </row>
    <row r="650">
      <c r="A650" t="inlineStr">
        <is>
          <t>2023-01-11</t>
        </is>
      </c>
      <c r="B650" t="n">
        <v>9874.92</v>
      </c>
      <c r="C650" t="n">
        <v>12703.81</v>
      </c>
    </row>
    <row r="651">
      <c r="A651" t="inlineStr">
        <is>
          <t>2023-01-12</t>
        </is>
      </c>
      <c r="B651" t="n">
        <v>9871.139999999999</v>
      </c>
      <c r="C651" t="n">
        <v>12747.2</v>
      </c>
    </row>
    <row r="652">
      <c r="A652" t="inlineStr">
        <is>
          <t>2023-01-13</t>
        </is>
      </c>
      <c r="B652" t="n">
        <v>9918.780000000001</v>
      </c>
      <c r="C652" t="n">
        <v>12798.15</v>
      </c>
    </row>
    <row r="653">
      <c r="A653" t="inlineStr">
        <is>
          <t>2023-01-17</t>
        </is>
      </c>
      <c r="B653" t="n">
        <v>9867.76</v>
      </c>
      <c r="C653" t="n">
        <v>12772.17</v>
      </c>
    </row>
    <row r="654">
      <c r="A654" t="inlineStr">
        <is>
          <t>2023-01-18</t>
        </is>
      </c>
      <c r="B654" t="n">
        <v>9656.33</v>
      </c>
      <c r="C654" t="n">
        <v>12573.4</v>
      </c>
    </row>
    <row r="655">
      <c r="A655" t="inlineStr">
        <is>
          <t>2023-01-19</t>
        </is>
      </c>
      <c r="B655" t="n">
        <v>9649.309999999999</v>
      </c>
      <c r="C655" t="n">
        <v>12477.36</v>
      </c>
    </row>
    <row r="656">
      <c r="A656" t="inlineStr">
        <is>
          <t>2023-01-20</t>
        </is>
      </c>
      <c r="B656" t="n">
        <v>9732.940000000001</v>
      </c>
      <c r="C656" t="n">
        <v>12713.41</v>
      </c>
    </row>
    <row r="657">
      <c r="A657" t="inlineStr">
        <is>
          <t>2023-01-23</t>
        </is>
      </c>
      <c r="B657" t="n">
        <v>8009.85</v>
      </c>
      <c r="C657" t="n">
        <v>12864.46</v>
      </c>
    </row>
    <row r="658">
      <c r="A658" t="inlineStr">
        <is>
          <t>2023-01-24</t>
        </is>
      </c>
      <c r="B658" t="n">
        <v>8001.76</v>
      </c>
      <c r="C658" t="n">
        <v>12855.31</v>
      </c>
    </row>
    <row r="659">
      <c r="A659" t="inlineStr">
        <is>
          <t>2023-01-25</t>
        </is>
      </c>
      <c r="B659" t="n">
        <v>8040.01</v>
      </c>
      <c r="C659" t="n">
        <v>12852.97</v>
      </c>
    </row>
    <row r="660">
      <c r="A660" t="inlineStr">
        <is>
          <t>2023-01-26</t>
        </is>
      </c>
      <c r="B660" t="n">
        <v>9855.209999999999</v>
      </c>
      <c r="C660" t="n">
        <v>12994.46</v>
      </c>
    </row>
    <row r="661">
      <c r="A661" t="inlineStr">
        <is>
          <t>2023-01-27</t>
        </is>
      </c>
      <c r="B661" t="n">
        <v>9817.73</v>
      </c>
      <c r="C661" t="n">
        <v>13026.88</v>
      </c>
    </row>
    <row r="662">
      <c r="A662" t="inlineStr">
        <is>
          <t>2023-01-30</t>
        </is>
      </c>
      <c r="B662" t="n">
        <v>9793.040000000001</v>
      </c>
      <c r="C662" t="n">
        <v>12857.93</v>
      </c>
    </row>
    <row r="663">
      <c r="A663" t="inlineStr">
        <is>
          <t>2023-01-31</t>
        </is>
      </c>
      <c r="B663" t="n">
        <v>9856.190000000001</v>
      </c>
      <c r="C663" t="n">
        <v>13046.21</v>
      </c>
    </row>
    <row r="664">
      <c r="A664" t="inlineStr">
        <is>
          <t>2023-02-01</t>
        </is>
      </c>
      <c r="B664" t="n">
        <v>9909.35</v>
      </c>
      <c r="C664" t="n">
        <v>13182.57</v>
      </c>
    </row>
    <row r="665">
      <c r="A665" t="inlineStr">
        <is>
          <t>2023-02-02</t>
        </is>
      </c>
      <c r="B665" t="n">
        <v>9790.559999999999</v>
      </c>
      <c r="C665" t="n">
        <v>13376.34</v>
      </c>
    </row>
    <row r="666">
      <c r="A666" t="inlineStr">
        <is>
          <t>2023-02-03</t>
        </is>
      </c>
      <c r="B666" t="n">
        <v>9674.85</v>
      </c>
      <c r="C666" t="n">
        <v>13237.84</v>
      </c>
    </row>
    <row r="667">
      <c r="A667" t="inlineStr">
        <is>
          <t>2023-02-06</t>
        </is>
      </c>
      <c r="B667" t="n">
        <v>9660.33</v>
      </c>
      <c r="C667" t="n">
        <v>13156.55</v>
      </c>
    </row>
    <row r="668">
      <c r="A668" t="inlineStr">
        <is>
          <t>2023-02-07</t>
        </is>
      </c>
      <c r="B668" t="n">
        <v>9755.969999999999</v>
      </c>
      <c r="C668" t="n">
        <v>13325.91</v>
      </c>
    </row>
    <row r="669">
      <c r="A669" t="inlineStr">
        <is>
          <t>2023-02-08</t>
        </is>
      </c>
      <c r="B669" t="n">
        <v>9663.08</v>
      </c>
      <c r="C669" t="n">
        <v>13178.25</v>
      </c>
    </row>
    <row r="670">
      <c r="A670" t="inlineStr">
        <is>
          <t>2023-02-09</t>
        </is>
      </c>
      <c r="B670" t="n">
        <v>9672.450000000001</v>
      </c>
      <c r="C670" t="n">
        <v>13061.89</v>
      </c>
    </row>
    <row r="671">
      <c r="A671" t="inlineStr">
        <is>
          <t>2023-02-10</t>
        </is>
      </c>
      <c r="B671" t="n">
        <v>9757.6</v>
      </c>
      <c r="C671" t="n">
        <v>13090.56</v>
      </c>
    </row>
    <row r="672">
      <c r="A672" t="inlineStr">
        <is>
          <t>2023-02-13</t>
        </is>
      </c>
      <c r="B672" t="n">
        <v>9733.76</v>
      </c>
      <c r="C672" t="n">
        <v>13240.43</v>
      </c>
    </row>
    <row r="673">
      <c r="A673" t="inlineStr">
        <is>
          <t>2023-02-14</t>
        </is>
      </c>
      <c r="B673" t="n">
        <v>9650.219999999999</v>
      </c>
      <c r="C673" t="n">
        <v>13236.72</v>
      </c>
    </row>
    <row r="674">
      <c r="A674" t="inlineStr">
        <is>
          <t>2023-02-15</t>
        </is>
      </c>
      <c r="B674" t="n">
        <v>9624.08</v>
      </c>
      <c r="C674" t="n">
        <v>13273.42</v>
      </c>
    </row>
    <row r="675">
      <c r="A675" t="inlineStr">
        <is>
          <t>2023-02-16</t>
        </is>
      </c>
      <c r="B675" t="n">
        <v>9661.889999999999</v>
      </c>
      <c r="C675" t="n">
        <v>13090.4</v>
      </c>
    </row>
    <row r="676">
      <c r="A676" t="inlineStr">
        <is>
          <t>2023-02-17</t>
        </is>
      </c>
      <c r="B676" t="n">
        <v>9519.77</v>
      </c>
      <c r="C676" t="n">
        <v>13054.17</v>
      </c>
    </row>
    <row r="677">
      <c r="A677" t="inlineStr">
        <is>
          <t>2023-02-21</t>
        </is>
      </c>
      <c r="B677" t="n">
        <v>9459.360000000001</v>
      </c>
      <c r="C677" t="n">
        <v>12792.55</v>
      </c>
    </row>
    <row r="678">
      <c r="A678" t="inlineStr">
        <is>
          <t>2023-02-22</t>
        </is>
      </c>
      <c r="B678" t="n">
        <v>9483.16</v>
      </c>
      <c r="C678" t="n">
        <v>12772.42</v>
      </c>
    </row>
    <row r="679">
      <c r="A679" t="inlineStr">
        <is>
          <t>2023-02-23</t>
        </is>
      </c>
      <c r="B679" t="n">
        <v>9509.07</v>
      </c>
      <c r="C679" t="n">
        <v>12840.49</v>
      </c>
    </row>
    <row r="680">
      <c r="A680" t="inlineStr">
        <is>
          <t>2023-02-24</t>
        </is>
      </c>
      <c r="B680" t="n">
        <v>9276.17</v>
      </c>
      <c r="C680" t="n">
        <v>12705.19</v>
      </c>
    </row>
    <row r="681">
      <c r="A681" t="inlineStr">
        <is>
          <t>2023-02-27</t>
        </is>
      </c>
      <c r="B681" t="n">
        <v>9303.02</v>
      </c>
      <c r="C681" t="n">
        <v>12744.23</v>
      </c>
    </row>
    <row r="682">
      <c r="A682" t="inlineStr">
        <is>
          <t>2023-02-28</t>
        </is>
      </c>
      <c r="B682" t="n">
        <v>9334.77</v>
      </c>
      <c r="C682" t="n">
        <v>12705.54</v>
      </c>
    </row>
    <row r="683">
      <c r="A683" t="inlineStr">
        <is>
          <t>2023-03-01</t>
        </is>
      </c>
      <c r="B683" t="n">
        <v>9374.030000000001</v>
      </c>
      <c r="C683" t="n">
        <v>12645.5</v>
      </c>
    </row>
    <row r="684">
      <c r="A684" t="inlineStr">
        <is>
          <t>2023-03-02</t>
        </is>
      </c>
      <c r="B684" t="n">
        <v>9383.67</v>
      </c>
      <c r="C684" t="n">
        <v>12741.38</v>
      </c>
    </row>
    <row r="685">
      <c r="A685" t="inlineStr">
        <is>
          <t>2023-03-03</t>
        </is>
      </c>
      <c r="B685" t="n">
        <v>9505.309999999999</v>
      </c>
      <c r="C685" t="n">
        <v>12947.12</v>
      </c>
    </row>
    <row r="686">
      <c r="A686" t="inlineStr">
        <is>
          <t>2023-03-06</t>
        </is>
      </c>
      <c r="B686" t="n">
        <v>9603.41</v>
      </c>
      <c r="C686" t="n">
        <v>12956.02</v>
      </c>
    </row>
    <row r="687">
      <c r="A687" t="inlineStr">
        <is>
          <t>2023-03-07</t>
        </is>
      </c>
      <c r="B687" t="n">
        <v>9533.530000000001</v>
      </c>
      <c r="C687" t="n">
        <v>12757.45</v>
      </c>
    </row>
    <row r="688">
      <c r="A688" t="inlineStr">
        <is>
          <t>2023-03-08</t>
        </is>
      </c>
      <c r="B688" t="n">
        <v>9484.459999999999</v>
      </c>
      <c r="C688" t="n">
        <v>12775.49</v>
      </c>
    </row>
    <row r="689">
      <c r="A689" t="inlineStr">
        <is>
          <t>2023-03-09</t>
        </is>
      </c>
      <c r="B689" t="n">
        <v>9443.120000000001</v>
      </c>
      <c r="C689" t="n">
        <v>12539.67</v>
      </c>
    </row>
    <row r="690">
      <c r="A690" t="inlineStr">
        <is>
          <t>2023-03-10</t>
        </is>
      </c>
      <c r="B690" t="n">
        <v>9275.41</v>
      </c>
      <c r="C690" t="n">
        <v>12358.12</v>
      </c>
    </row>
    <row r="691">
      <c r="A691" t="inlineStr">
        <is>
          <t>2023-03-13</t>
        </is>
      </c>
      <c r="B691" t="n">
        <v>9297.34</v>
      </c>
      <c r="C691" t="n">
        <v>12339.46</v>
      </c>
    </row>
    <row r="692">
      <c r="A692" t="inlineStr">
        <is>
          <t>2023-03-14</t>
        </is>
      </c>
      <c r="B692" t="n">
        <v>9279.24</v>
      </c>
      <c r="C692" t="n">
        <v>12542.77</v>
      </c>
    </row>
    <row r="693">
      <c r="A693" t="inlineStr">
        <is>
          <t>2023-03-15</t>
        </is>
      </c>
      <c r="B693" t="n">
        <v>9363.58</v>
      </c>
      <c r="C693" t="n">
        <v>12455.21</v>
      </c>
    </row>
    <row r="694">
      <c r="A694" t="inlineStr">
        <is>
          <t>2023-03-16</t>
        </is>
      </c>
      <c r="B694" t="n">
        <v>9465.190000000001</v>
      </c>
      <c r="C694" t="n">
        <v>12673.95</v>
      </c>
    </row>
    <row r="695">
      <c r="A695" t="inlineStr">
        <is>
          <t>2023-03-17</t>
        </is>
      </c>
      <c r="B695" t="n">
        <v>9423.34</v>
      </c>
      <c r="C695" t="n">
        <v>12534.29</v>
      </c>
    </row>
    <row r="696">
      <c r="A696" t="inlineStr">
        <is>
          <t>2023-03-20</t>
        </is>
      </c>
      <c r="B696" t="n">
        <v>9269.950000000001</v>
      </c>
      <c r="C696" t="n">
        <v>12646.08</v>
      </c>
    </row>
    <row r="697">
      <c r="A697" t="inlineStr">
        <is>
          <t>2023-03-21</t>
        </is>
      </c>
      <c r="B697" t="n">
        <v>9376.66</v>
      </c>
      <c r="C697" t="n">
        <v>12810.25</v>
      </c>
    </row>
    <row r="698">
      <c r="A698" t="inlineStr">
        <is>
          <t>2023-03-22</t>
        </is>
      </c>
      <c r="B698" t="n">
        <v>9237.25</v>
      </c>
      <c r="C698" t="n">
        <v>12599.35</v>
      </c>
    </row>
    <row r="699">
      <c r="A699" t="inlineStr">
        <is>
          <t>2023-03-23</t>
        </is>
      </c>
      <c r="B699" t="n">
        <v>9295.1</v>
      </c>
      <c r="C699" t="n">
        <v>12636.96</v>
      </c>
    </row>
    <row r="700">
      <c r="A700" t="inlineStr">
        <is>
          <t>2023-03-24</t>
        </is>
      </c>
      <c r="B700" t="n">
        <v>9290.75</v>
      </c>
      <c r="C700" t="n">
        <v>12708.23</v>
      </c>
    </row>
    <row r="701">
      <c r="A701" t="inlineStr">
        <is>
          <t>2023-03-27</t>
        </is>
      </c>
      <c r="B701" t="n">
        <v>9277.379999999999</v>
      </c>
      <c r="C701" t="n">
        <v>12729.16</v>
      </c>
    </row>
    <row r="702">
      <c r="A702" t="inlineStr">
        <is>
          <t>2023-03-28</t>
        </is>
      </c>
      <c r="B702" t="n">
        <v>9223.9</v>
      </c>
      <c r="C702" t="n">
        <v>12709.12</v>
      </c>
    </row>
    <row r="703">
      <c r="A703" t="inlineStr">
        <is>
          <t>2023-03-29</t>
        </is>
      </c>
      <c r="B703" t="n">
        <v>9395.01</v>
      </c>
      <c r="C703" t="n">
        <v>12890.06</v>
      </c>
    </row>
    <row r="704">
      <c r="A704" t="inlineStr">
        <is>
          <t>2023-03-30</t>
        </is>
      </c>
      <c r="B704" t="n">
        <v>9449.83</v>
      </c>
      <c r="C704" t="n">
        <v>12963.73</v>
      </c>
    </row>
    <row r="705">
      <c r="A705" t="inlineStr">
        <is>
          <t>2023-03-31</t>
        </is>
      </c>
      <c r="B705" t="n">
        <v>9605.360000000001</v>
      </c>
      <c r="C705" t="n">
        <v>13150.89</v>
      </c>
    </row>
    <row r="706">
      <c r="A706" t="inlineStr">
        <is>
          <t>2023-04-03</t>
        </is>
      </c>
      <c r="B706" t="n">
        <v>9621.709999999999</v>
      </c>
      <c r="C706" t="n">
        <v>13199.53</v>
      </c>
    </row>
    <row r="707">
      <c r="A707" t="inlineStr">
        <is>
          <t>2023-04-04</t>
        </is>
      </c>
      <c r="B707" t="n">
        <v>9725.52</v>
      </c>
      <c r="C707" t="n">
        <v>13123.01</v>
      </c>
    </row>
    <row r="708">
      <c r="A708" t="inlineStr">
        <is>
          <t>2023-04-05</t>
        </is>
      </c>
      <c r="B708" t="n">
        <v>4647.24</v>
      </c>
      <c r="C708" t="n">
        <v>13090.3</v>
      </c>
    </row>
    <row r="709">
      <c r="A709" t="inlineStr">
        <is>
          <t>2023-04-06</t>
        </is>
      </c>
      <c r="B709" t="n">
        <v>9674.389999999999</v>
      </c>
      <c r="C709" t="n">
        <v>13137.16</v>
      </c>
    </row>
    <row r="710">
      <c r="A710" t="inlineStr">
        <is>
          <t>2023-04-10</t>
        </is>
      </c>
      <c r="B710" t="n">
        <v>4697.79</v>
      </c>
      <c r="C710" t="n">
        <v>13150.25</v>
      </c>
    </row>
    <row r="711">
      <c r="A711" t="inlineStr">
        <is>
          <t>2023-04-11</t>
        </is>
      </c>
      <c r="B711" t="n">
        <v>9766.66</v>
      </c>
      <c r="C711" t="n">
        <v>13149.7</v>
      </c>
    </row>
    <row r="712">
      <c r="A712" t="inlineStr">
        <is>
          <t>2023-04-12</t>
        </is>
      </c>
      <c r="B712" t="n">
        <v>9760.6</v>
      </c>
      <c r="C712" t="n">
        <v>13095.33</v>
      </c>
    </row>
    <row r="713">
      <c r="A713" t="inlineStr">
        <is>
          <t>2023-04-13</t>
        </is>
      </c>
      <c r="B713" t="n">
        <v>9908.25</v>
      </c>
      <c r="C713" t="n">
        <v>13269.01</v>
      </c>
    </row>
    <row r="714">
      <c r="A714" t="inlineStr">
        <is>
          <t>2023-04-14</t>
        </is>
      </c>
      <c r="B714" t="n">
        <v>9991.360000000001</v>
      </c>
      <c r="C714" t="n">
        <v>13241.55</v>
      </c>
    </row>
    <row r="715">
      <c r="A715" t="inlineStr">
        <is>
          <t>2023-04-17</t>
        </is>
      </c>
      <c r="B715" t="n">
        <v>10125.21</v>
      </c>
      <c r="C715" t="n">
        <v>13285.33</v>
      </c>
    </row>
    <row r="716">
      <c r="A716" t="inlineStr">
        <is>
          <t>2023-04-18</t>
        </is>
      </c>
      <c r="B716" t="n">
        <v>10083.85</v>
      </c>
      <c r="C716" t="n">
        <v>13296.69</v>
      </c>
    </row>
    <row r="717">
      <c r="A717" t="inlineStr">
        <is>
          <t>2023-04-19</t>
        </is>
      </c>
      <c r="B717" t="n">
        <v>9943.35</v>
      </c>
      <c r="C717" t="n">
        <v>13295.57</v>
      </c>
    </row>
    <row r="718">
      <c r="A718" t="inlineStr">
        <is>
          <t>2023-04-20</t>
        </is>
      </c>
      <c r="B718" t="n">
        <v>9844.73</v>
      </c>
      <c r="C718" t="n">
        <v>13216.43</v>
      </c>
    </row>
    <row r="719">
      <c r="A719" t="inlineStr">
        <is>
          <t>2023-04-21</t>
        </is>
      </c>
      <c r="B719" t="n">
        <v>9823.02</v>
      </c>
      <c r="C719" t="n">
        <v>13228.36</v>
      </c>
    </row>
    <row r="720">
      <c r="A720" t="inlineStr">
        <is>
          <t>2023-04-24</t>
        </is>
      </c>
      <c r="B720" t="n">
        <v>9813.209999999999</v>
      </c>
      <c r="C720" t="n">
        <v>13239.63</v>
      </c>
    </row>
    <row r="721">
      <c r="A721" t="inlineStr">
        <is>
          <t>2023-04-25</t>
        </is>
      </c>
      <c r="B721" t="n">
        <v>9585.299999999999</v>
      </c>
      <c r="C721" t="n">
        <v>13030.3</v>
      </c>
    </row>
    <row r="722">
      <c r="A722" t="inlineStr">
        <is>
          <t>2023-04-26</t>
        </is>
      </c>
      <c r="B722" t="n">
        <v>9554.469999999999</v>
      </c>
      <c r="C722" t="n">
        <v>12980.25</v>
      </c>
    </row>
    <row r="723">
      <c r="A723" t="inlineStr">
        <is>
          <t>2023-04-27</t>
        </is>
      </c>
      <c r="B723" t="n">
        <v>9600.43</v>
      </c>
      <c r="C723" t="n">
        <v>13234.22</v>
      </c>
    </row>
    <row r="724">
      <c r="A724" t="inlineStr">
        <is>
          <t>2023-04-28</t>
        </is>
      </c>
      <c r="B724" t="n">
        <v>9664.01</v>
      </c>
      <c r="C724" t="n">
        <v>13343.45</v>
      </c>
    </row>
    <row r="725">
      <c r="A725" t="inlineStr">
        <is>
          <t>2023-05-01</t>
        </is>
      </c>
      <c r="B725" t="n">
        <v>4517.23</v>
      </c>
      <c r="C725" t="n">
        <v>13338.29</v>
      </c>
    </row>
    <row r="726">
      <c r="A726" t="inlineStr">
        <is>
          <t>2023-05-02</t>
        </is>
      </c>
      <c r="B726" t="n">
        <v>9599.35</v>
      </c>
      <c r="C726" t="n">
        <v>13183.75</v>
      </c>
    </row>
    <row r="727">
      <c r="A727" t="inlineStr">
        <is>
          <t>2023-05-03</t>
        </is>
      </c>
      <c r="B727" t="n">
        <v>9537.360000000001</v>
      </c>
      <c r="C727" t="n">
        <v>13091.49</v>
      </c>
    </row>
    <row r="728">
      <c r="A728" t="inlineStr">
        <is>
          <t>2023-05-04</t>
        </is>
      </c>
      <c r="B728" t="n">
        <v>9666.459999999999</v>
      </c>
      <c r="C728" t="n">
        <v>12996.99</v>
      </c>
    </row>
    <row r="729">
      <c r="A729" t="inlineStr">
        <is>
          <t>2023-05-05</t>
        </is>
      </c>
      <c r="B729" t="n">
        <v>9737.389999999999</v>
      </c>
      <c r="C729" t="n">
        <v>13237.1</v>
      </c>
    </row>
    <row r="730">
      <c r="A730" t="inlineStr">
        <is>
          <t>2023-05-08</t>
        </is>
      </c>
      <c r="B730" t="n">
        <v>9979.790000000001</v>
      </c>
      <c r="C730" t="n">
        <v>13243.09</v>
      </c>
    </row>
    <row r="731">
      <c r="A731" t="inlineStr">
        <is>
          <t>2023-05-09</t>
        </is>
      </c>
      <c r="B731" t="n">
        <v>9884.360000000001</v>
      </c>
      <c r="C731" t="n">
        <v>13182.44</v>
      </c>
    </row>
    <row r="732">
      <c r="A732" t="inlineStr">
        <is>
          <t>2023-05-10</t>
        </is>
      </c>
      <c r="B732" t="n">
        <v>9783.809999999999</v>
      </c>
      <c r="C732" t="n">
        <v>13241.55</v>
      </c>
    </row>
    <row r="733">
      <c r="A733" t="inlineStr">
        <is>
          <t>2023-05-11</t>
        </is>
      </c>
      <c r="B733" t="n">
        <v>9737.67</v>
      </c>
      <c r="C733" t="n">
        <v>13219.08</v>
      </c>
    </row>
    <row r="734">
      <c r="A734" t="inlineStr">
        <is>
          <t>2023-05-12</t>
        </is>
      </c>
      <c r="B734" t="n">
        <v>9617.41</v>
      </c>
      <c r="C734" t="n">
        <v>13198.15</v>
      </c>
    </row>
    <row r="735">
      <c r="A735" t="inlineStr">
        <is>
          <t>2023-05-15</t>
        </is>
      </c>
      <c r="B735" t="n">
        <v>9678.889999999999</v>
      </c>
      <c r="C735" t="n">
        <v>13237.2</v>
      </c>
    </row>
    <row r="736">
      <c r="A736" t="inlineStr">
        <is>
          <t>2023-05-16</t>
        </is>
      </c>
      <c r="B736" t="n">
        <v>9599.41</v>
      </c>
      <c r="C736" t="n">
        <v>13152.77</v>
      </c>
    </row>
    <row r="737">
      <c r="A737" t="inlineStr">
        <is>
          <t>2023-05-17</t>
        </is>
      </c>
      <c r="B737" t="n">
        <v>9501.25</v>
      </c>
      <c r="C737" t="n">
        <v>13309.17</v>
      </c>
    </row>
    <row r="738">
      <c r="A738" t="inlineStr">
        <is>
          <t>2023-05-18</t>
        </is>
      </c>
      <c r="B738" t="n">
        <v>9562.1</v>
      </c>
      <c r="C738" t="n">
        <v>13434.88</v>
      </c>
    </row>
    <row r="739">
      <c r="A739" t="inlineStr">
        <is>
          <t>2023-05-19</t>
        </is>
      </c>
      <c r="B739" t="n">
        <v>9541.27</v>
      </c>
      <c r="C739" t="n">
        <v>13415.45</v>
      </c>
    </row>
    <row r="740">
      <c r="A740" t="inlineStr">
        <is>
          <t>2023-05-22</t>
        </is>
      </c>
      <c r="B740" t="n">
        <v>9538.6</v>
      </c>
      <c r="C740" t="n">
        <v>13417.53</v>
      </c>
    </row>
    <row r="741">
      <c r="A741" t="inlineStr">
        <is>
          <t>2023-05-23</t>
        </is>
      </c>
      <c r="B741" t="n">
        <v>9419.639999999999</v>
      </c>
      <c r="C741" t="n">
        <v>13266.96</v>
      </c>
    </row>
    <row r="742">
      <c r="A742" t="inlineStr">
        <is>
          <t>2023-05-24</t>
        </is>
      </c>
      <c r="B742" t="n">
        <v>9354.299999999999</v>
      </c>
      <c r="C742" t="n">
        <v>13169.86</v>
      </c>
    </row>
    <row r="743">
      <c r="A743" t="inlineStr">
        <is>
          <t>2023-05-25</t>
        </is>
      </c>
      <c r="B743" t="n">
        <v>9648.5</v>
      </c>
      <c r="C743" t="n">
        <v>13285.2</v>
      </c>
    </row>
    <row r="744">
      <c r="A744" t="inlineStr">
        <is>
          <t>2023-05-26</t>
        </is>
      </c>
      <c r="B744" t="n">
        <v>6611.74</v>
      </c>
      <c r="C744" t="n">
        <v>13458.56</v>
      </c>
    </row>
    <row r="745">
      <c r="A745" t="inlineStr">
        <is>
          <t>2023-05-30</t>
        </is>
      </c>
      <c r="B745" t="n">
        <v>9544.440000000001</v>
      </c>
      <c r="C745" t="n">
        <v>13458.78</v>
      </c>
    </row>
    <row r="746">
      <c r="A746" t="inlineStr">
        <is>
          <t>2023-05-31</t>
        </is>
      </c>
      <c r="B746" t="n">
        <v>9483.200000000001</v>
      </c>
      <c r="C746" t="n">
        <v>13376.57</v>
      </c>
    </row>
    <row r="747">
      <c r="A747" t="inlineStr">
        <is>
          <t>2023-06-01</t>
        </is>
      </c>
      <c r="B747" t="n">
        <v>9551.08</v>
      </c>
      <c r="C747" t="n">
        <v>13508.39</v>
      </c>
    </row>
    <row r="748">
      <c r="A748" t="inlineStr">
        <is>
          <t>2023-06-02</t>
        </is>
      </c>
      <c r="B748" t="n">
        <v>9706.15</v>
      </c>
      <c r="C748" t="n">
        <v>13704.72</v>
      </c>
    </row>
    <row r="749">
      <c r="A749" t="inlineStr">
        <is>
          <t>2023-06-05</t>
        </is>
      </c>
      <c r="B749" t="n">
        <v>9734.48</v>
      </c>
      <c r="C749" t="n">
        <v>13677.27</v>
      </c>
    </row>
    <row r="750">
      <c r="A750" t="inlineStr">
        <is>
          <t>2023-06-06</t>
        </is>
      </c>
      <c r="B750" t="n">
        <v>9743.139999999999</v>
      </c>
      <c r="C750" t="n">
        <v>13709.46</v>
      </c>
    </row>
    <row r="751">
      <c r="A751" t="inlineStr">
        <is>
          <t>2023-06-07</t>
        </is>
      </c>
      <c r="B751" t="n">
        <v>9639.639999999999</v>
      </c>
      <c r="C751" t="n">
        <v>13657.2</v>
      </c>
    </row>
    <row r="752">
      <c r="A752" t="inlineStr">
        <is>
          <t>2023-06-08</t>
        </is>
      </c>
      <c r="B752" t="n">
        <v>9658.709999999999</v>
      </c>
      <c r="C752" t="n">
        <v>13741.72</v>
      </c>
    </row>
    <row r="753">
      <c r="A753" t="inlineStr">
        <is>
          <t>2023-06-09</t>
        </is>
      </c>
      <c r="B753" t="n">
        <v>9620.870000000001</v>
      </c>
      <c r="C753" t="n">
        <v>13757.5</v>
      </c>
    </row>
    <row r="754">
      <c r="A754" t="inlineStr">
        <is>
          <t>2023-06-12</t>
        </is>
      </c>
      <c r="B754" t="n">
        <v>9602.799999999999</v>
      </c>
      <c r="C754" t="n">
        <v>13885.73</v>
      </c>
    </row>
    <row r="755">
      <c r="A755" t="inlineStr">
        <is>
          <t>2023-06-13</t>
        </is>
      </c>
      <c r="B755" t="n">
        <v>9630.26</v>
      </c>
      <c r="C755" t="n">
        <v>13981.99</v>
      </c>
    </row>
    <row r="756">
      <c r="A756" t="inlineStr">
        <is>
          <t>2023-06-14</t>
        </is>
      </c>
      <c r="B756" t="n">
        <v>9600.26</v>
      </c>
      <c r="C756" t="n">
        <v>13993.45</v>
      </c>
    </row>
    <row r="757">
      <c r="A757" t="inlineStr">
        <is>
          <t>2023-06-15</t>
        </is>
      </c>
      <c r="B757" t="n">
        <v>9579.23</v>
      </c>
      <c r="C757" t="n">
        <v>14163.87</v>
      </c>
    </row>
    <row r="758">
      <c r="A758" t="inlineStr">
        <is>
          <t>2023-06-16</t>
        </is>
      </c>
      <c r="B758" t="n">
        <v>9543.190000000001</v>
      </c>
      <c r="C758" t="n">
        <v>14111.86</v>
      </c>
    </row>
    <row r="759">
      <c r="A759" t="inlineStr">
        <is>
          <t>2023-06-20</t>
        </is>
      </c>
      <c r="B759" t="n">
        <v>9483.27</v>
      </c>
      <c r="C759" t="n">
        <v>14045.04</v>
      </c>
    </row>
    <row r="760">
      <c r="A760" t="inlineStr">
        <is>
          <t>2023-06-21</t>
        </is>
      </c>
      <c r="B760" t="n">
        <v>9346.25</v>
      </c>
      <c r="C760" t="n">
        <v>13971.37</v>
      </c>
    </row>
    <row r="761">
      <c r="A761" t="inlineStr">
        <is>
          <t>2023-06-22</t>
        </is>
      </c>
      <c r="B761" t="n">
        <v>7712.8</v>
      </c>
      <c r="C761" t="n">
        <v>14023.22</v>
      </c>
    </row>
    <row r="762">
      <c r="A762" t="inlineStr">
        <is>
          <t>2023-06-23</t>
        </is>
      </c>
      <c r="B762" t="n">
        <v>9211.01</v>
      </c>
      <c r="C762" t="n">
        <v>13915.81</v>
      </c>
    </row>
    <row r="763">
      <c r="A763" t="inlineStr">
        <is>
          <t>2023-06-26</t>
        </is>
      </c>
      <c r="B763" t="n">
        <v>9111.17</v>
      </c>
      <c r="C763" t="n">
        <v>13853.38</v>
      </c>
    </row>
    <row r="764">
      <c r="A764" t="inlineStr">
        <is>
          <t>2023-06-27</t>
        </is>
      </c>
      <c r="B764" t="n">
        <v>9394.77</v>
      </c>
      <c r="C764" t="n">
        <v>14012.08</v>
      </c>
    </row>
    <row r="765">
      <c r="A765" t="inlineStr">
        <is>
          <t>2023-06-28</t>
        </is>
      </c>
      <c r="B765" t="n">
        <v>9375.02</v>
      </c>
      <c r="C765" t="n">
        <v>14007.12</v>
      </c>
    </row>
    <row r="766">
      <c r="A766" t="inlineStr">
        <is>
          <t>2023-06-29</t>
        </is>
      </c>
      <c r="B766" t="n">
        <v>9378.17</v>
      </c>
      <c r="C766" t="n">
        <v>14069.78</v>
      </c>
    </row>
    <row r="767">
      <c r="A767" t="inlineStr">
        <is>
          <t>2023-06-30</t>
        </is>
      </c>
      <c r="B767" t="n">
        <v>9411.129999999999</v>
      </c>
      <c r="C767" t="n">
        <v>14242.4</v>
      </c>
    </row>
    <row r="768">
      <c r="A768" t="inlineStr">
        <is>
          <t>2023-07-03</t>
        </is>
      </c>
      <c r="B768" t="n">
        <v>9499.76</v>
      </c>
      <c r="C768" t="n">
        <v>14259.07</v>
      </c>
    </row>
    <row r="769">
      <c r="A769" t="inlineStr">
        <is>
          <t>2023-07-05</t>
        </is>
      </c>
      <c r="B769" t="n">
        <v>9456.23</v>
      </c>
      <c r="C769" t="n">
        <v>14231.01</v>
      </c>
    </row>
    <row r="770">
      <c r="A770" t="inlineStr">
        <is>
          <t>2023-07-06</t>
        </is>
      </c>
      <c r="B770" t="n">
        <v>9286.360000000001</v>
      </c>
      <c r="C770" t="n">
        <v>14118.26</v>
      </c>
    </row>
    <row r="771">
      <c r="A771" t="inlineStr">
        <is>
          <t>2023-07-07</t>
        </is>
      </c>
      <c r="B771" t="n">
        <v>9246.25</v>
      </c>
      <c r="C771" t="n">
        <v>14077.81</v>
      </c>
    </row>
    <row r="772">
      <c r="A772" t="inlineStr">
        <is>
          <t>2023-07-10</t>
        </is>
      </c>
      <c r="B772" t="n">
        <v>9502.809999999999</v>
      </c>
      <c r="C772" t="n">
        <v>14111.67</v>
      </c>
    </row>
    <row r="773">
      <c r="A773" t="inlineStr">
        <is>
          <t>2023-07-11</t>
        </is>
      </c>
      <c r="B773" t="n">
        <v>9588.91</v>
      </c>
      <c r="C773" t="n">
        <v>14206.81</v>
      </c>
    </row>
    <row r="774">
      <c r="A774" t="inlineStr">
        <is>
          <t>2023-07-12</t>
        </is>
      </c>
      <c r="B774" t="n">
        <v>9770.549999999999</v>
      </c>
      <c r="C774" t="n">
        <v>14312.1</v>
      </c>
    </row>
    <row r="775">
      <c r="A775" t="inlineStr">
        <is>
          <t>2023-07-13</t>
        </is>
      </c>
      <c r="B775" t="n">
        <v>9949.32</v>
      </c>
      <c r="C775" t="n">
        <v>14433.33</v>
      </c>
    </row>
    <row r="776">
      <c r="A776" t="inlineStr">
        <is>
          <t>2023-07-14</t>
        </is>
      </c>
      <c r="B776" t="n">
        <v>9936.110000000001</v>
      </c>
      <c r="C776" t="n">
        <v>14418.54</v>
      </c>
    </row>
    <row r="777">
      <c r="A777" t="inlineStr">
        <is>
          <t>2023-07-17</t>
        </is>
      </c>
      <c r="B777" t="n">
        <v>6769.91</v>
      </c>
      <c r="C777" t="n">
        <v>14474.13</v>
      </c>
    </row>
    <row r="778">
      <c r="A778" t="inlineStr">
        <is>
          <t>2023-07-18</t>
        </is>
      </c>
      <c r="B778" t="n">
        <v>10274.64</v>
      </c>
      <c r="C778" t="n">
        <v>14577.15</v>
      </c>
    </row>
    <row r="779">
      <c r="A779" t="inlineStr">
        <is>
          <t>2023-07-19</t>
        </is>
      </c>
      <c r="B779" t="n">
        <v>10275.32</v>
      </c>
      <c r="C779" t="n">
        <v>14611.52</v>
      </c>
    </row>
    <row r="780">
      <c r="A780" t="inlineStr">
        <is>
          <t>2023-07-20</t>
        </is>
      </c>
      <c r="B780" t="n">
        <v>9983.48</v>
      </c>
      <c r="C780" t="n">
        <v>14512.79</v>
      </c>
    </row>
    <row r="781">
      <c r="A781" t="inlineStr">
        <is>
          <t>2023-07-21</t>
        </is>
      </c>
      <c r="B781" t="n">
        <v>9866.450000000001</v>
      </c>
      <c r="C781" t="n">
        <v>14517.5</v>
      </c>
    </row>
    <row r="782">
      <c r="A782" t="inlineStr">
        <is>
          <t>2023-07-24</t>
        </is>
      </c>
      <c r="B782" t="n">
        <v>9823.75</v>
      </c>
      <c r="C782" t="n">
        <v>14576.06</v>
      </c>
    </row>
    <row r="783">
      <c r="A783" t="inlineStr">
        <is>
          <t>2023-07-25</t>
        </is>
      </c>
      <c r="B783" t="n">
        <v>9847.879999999999</v>
      </c>
      <c r="C783" t="n">
        <v>14617.09</v>
      </c>
    </row>
    <row r="784">
      <c r="A784" t="inlineStr">
        <is>
          <t>2023-07-26</t>
        </is>
      </c>
      <c r="B784" t="n">
        <v>9843.889999999999</v>
      </c>
      <c r="C784" t="n">
        <v>14614.82</v>
      </c>
    </row>
    <row r="785">
      <c r="A785" t="inlineStr">
        <is>
          <t>2023-07-27</t>
        </is>
      </c>
      <c r="B785" t="n">
        <v>9799.16</v>
      </c>
      <c r="C785" t="n">
        <v>14520.92</v>
      </c>
    </row>
    <row r="786">
      <c r="A786" t="inlineStr">
        <is>
          <t>2023-07-28</t>
        </is>
      </c>
      <c r="B786" t="n">
        <v>10066.87</v>
      </c>
      <c r="C786" t="n">
        <v>14664.36</v>
      </c>
    </row>
    <row r="787">
      <c r="A787" t="inlineStr">
        <is>
          <t>2023-07-31</t>
        </is>
      </c>
      <c r="B787" t="n">
        <v>10667.61</v>
      </c>
      <c r="C787" t="n">
        <v>14685.89</v>
      </c>
    </row>
    <row r="788">
      <c r="A788" t="inlineStr">
        <is>
          <t>2023-08-01</t>
        </is>
      </c>
      <c r="B788" t="n">
        <v>10722.55</v>
      </c>
      <c r="C788" t="n">
        <v>14646.75</v>
      </c>
    </row>
    <row r="789">
      <c r="A789" t="inlineStr">
        <is>
          <t>2023-08-02</t>
        </is>
      </c>
      <c r="B789" t="n">
        <v>10336.92</v>
      </c>
      <c r="C789" t="n">
        <v>14444.05</v>
      </c>
    </row>
    <row r="790">
      <c r="A790" t="inlineStr">
        <is>
          <t>2023-08-03</t>
        </is>
      </c>
      <c r="B790" t="n">
        <v>10314.82</v>
      </c>
      <c r="C790" t="n">
        <v>14407.25</v>
      </c>
    </row>
    <row r="791">
      <c r="A791" t="inlineStr">
        <is>
          <t>2023-08-04</t>
        </is>
      </c>
      <c r="B791" t="n">
        <v>10325.49</v>
      </c>
      <c r="C791" t="n">
        <v>14330.89</v>
      </c>
    </row>
    <row r="792">
      <c r="A792" t="inlineStr">
        <is>
          <t>2023-08-07</t>
        </is>
      </c>
      <c r="B792" t="n">
        <v>10347.68</v>
      </c>
      <c r="C792" t="n">
        <v>14460.21</v>
      </c>
    </row>
    <row r="793">
      <c r="A793" t="inlineStr">
        <is>
          <t>2023-08-08</t>
        </is>
      </c>
      <c r="B793" t="n">
        <v>10220.59</v>
      </c>
      <c r="C793" t="n">
        <v>14399.21</v>
      </c>
    </row>
    <row r="794">
      <c r="A794" t="inlineStr">
        <is>
          <t>2023-08-09</t>
        </is>
      </c>
      <c r="B794" t="n">
        <v>9848</v>
      </c>
      <c r="C794" t="n">
        <v>14297.86</v>
      </c>
    </row>
    <row r="795">
      <c r="A795" t="inlineStr">
        <is>
          <t>2023-08-10</t>
        </is>
      </c>
      <c r="B795" t="n">
        <v>9768.92</v>
      </c>
      <c r="C795" t="n">
        <v>14301.45</v>
      </c>
    </row>
    <row r="796">
      <c r="A796" t="inlineStr">
        <is>
          <t>2023-08-11</t>
        </is>
      </c>
      <c r="B796" t="n">
        <v>9805.93</v>
      </c>
      <c r="C796" t="n">
        <v>14286.15</v>
      </c>
    </row>
    <row r="797">
      <c r="A797" t="inlineStr">
        <is>
          <t>2023-08-14</t>
        </is>
      </c>
      <c r="B797" t="n">
        <v>9818.120000000001</v>
      </c>
      <c r="C797" t="n">
        <v>14368.3</v>
      </c>
    </row>
    <row r="798">
      <c r="A798" t="inlineStr">
        <is>
          <t>2023-08-15</t>
        </is>
      </c>
      <c r="B798" t="n">
        <v>9734.32</v>
      </c>
      <c r="C798" t="n">
        <v>14202.33</v>
      </c>
    </row>
    <row r="799">
      <c r="A799" t="inlineStr">
        <is>
          <t>2023-08-16</t>
        </is>
      </c>
      <c r="B799" t="n">
        <v>9663.530000000001</v>
      </c>
      <c r="C799" t="n">
        <v>14095.03</v>
      </c>
    </row>
    <row r="800">
      <c r="A800" t="inlineStr">
        <is>
          <t>2023-08-17</t>
        </is>
      </c>
      <c r="B800" t="n">
        <v>9559.92</v>
      </c>
      <c r="C800" t="n">
        <v>13986.32</v>
      </c>
    </row>
    <row r="801">
      <c r="A801" t="inlineStr">
        <is>
          <t>2023-08-18</t>
        </is>
      </c>
      <c r="B801" t="n">
        <v>9568.790000000001</v>
      </c>
      <c r="C801" t="n">
        <v>13984.24</v>
      </c>
    </row>
    <row r="802">
      <c r="A802" t="inlineStr">
        <is>
          <t>2023-08-21</t>
        </is>
      </c>
      <c r="B802" t="n">
        <v>9546.360000000001</v>
      </c>
      <c r="C802" t="n">
        <v>14080.44</v>
      </c>
    </row>
    <row r="803">
      <c r="A803" t="inlineStr">
        <is>
          <t>2023-08-22</t>
        </is>
      </c>
      <c r="B803" t="n">
        <v>9584.33</v>
      </c>
      <c r="C803" t="n">
        <v>14041.33</v>
      </c>
    </row>
    <row r="804">
      <c r="A804" t="inlineStr">
        <is>
          <t>2023-08-23</t>
        </is>
      </c>
      <c r="B804" t="n">
        <v>9673.99</v>
      </c>
      <c r="C804" t="n">
        <v>14196.41</v>
      </c>
    </row>
    <row r="805">
      <c r="A805" t="inlineStr">
        <is>
          <t>2023-08-24</t>
        </is>
      </c>
      <c r="B805" t="n">
        <v>9539.35</v>
      </c>
      <c r="C805" t="n">
        <v>14005.36</v>
      </c>
    </row>
    <row r="806">
      <c r="A806" t="inlineStr">
        <is>
          <t>2023-08-25</t>
        </is>
      </c>
      <c r="B806" t="n">
        <v>9633.709999999999</v>
      </c>
      <c r="C806" t="n">
        <v>14099.44</v>
      </c>
    </row>
    <row r="807">
      <c r="A807" t="inlineStr">
        <is>
          <t>2023-08-28</t>
        </is>
      </c>
      <c r="B807" t="n">
        <v>9678.68</v>
      </c>
      <c r="C807" t="n">
        <v>14187.77</v>
      </c>
    </row>
    <row r="808">
      <c r="A808" t="inlineStr">
        <is>
          <t>2023-08-29</t>
        </is>
      </c>
      <c r="B808" t="n">
        <v>9826.02</v>
      </c>
      <c r="C808" t="n">
        <v>14393.61</v>
      </c>
    </row>
    <row r="809">
      <c r="A809" t="inlineStr">
        <is>
          <t>2023-08-30</t>
        </is>
      </c>
      <c r="B809" t="n">
        <v>9977.719999999999</v>
      </c>
      <c r="C809" t="n">
        <v>14448.79</v>
      </c>
    </row>
    <row r="810">
      <c r="A810" t="inlineStr">
        <is>
          <t>2023-08-31</t>
        </is>
      </c>
      <c r="B810" t="n">
        <v>9913.639999999999</v>
      </c>
      <c r="C810" t="n">
        <v>14425.71</v>
      </c>
    </row>
    <row r="811">
      <c r="A811" t="inlineStr">
        <is>
          <t>2023-09-01</t>
        </is>
      </c>
      <c r="B811" t="n">
        <v>6577.7</v>
      </c>
      <c r="C811" t="n">
        <v>14451.67</v>
      </c>
    </row>
    <row r="812">
      <c r="A812" t="inlineStr">
        <is>
          <t>2023-09-05</t>
        </is>
      </c>
      <c r="B812" t="n">
        <v>9929.530000000001</v>
      </c>
      <c r="C812" t="n">
        <v>14391.05</v>
      </c>
    </row>
    <row r="813">
      <c r="A813" t="inlineStr">
        <is>
          <t>2023-09-06</t>
        </is>
      </c>
      <c r="B813" t="n">
        <v>9995.049999999999</v>
      </c>
      <c r="C813" t="n">
        <v>14290.72</v>
      </c>
    </row>
    <row r="814">
      <c r="A814" t="inlineStr">
        <is>
          <t>2023-09-07</t>
        </is>
      </c>
      <c r="B814" t="n">
        <v>9923.66</v>
      </c>
      <c r="C814" t="n">
        <v>14244.83</v>
      </c>
    </row>
    <row r="815">
      <c r="A815" t="inlineStr">
        <is>
          <t>2023-09-08</t>
        </is>
      </c>
      <c r="B815" t="n">
        <v>6583.8</v>
      </c>
      <c r="C815" t="n">
        <v>14265.16</v>
      </c>
    </row>
    <row r="816">
      <c r="A816" t="inlineStr">
        <is>
          <t>2023-09-11</t>
        </is>
      </c>
      <c r="B816" t="n">
        <v>9983.27</v>
      </c>
      <c r="C816" t="n">
        <v>14361.07</v>
      </c>
    </row>
    <row r="817">
      <c r="A817" t="inlineStr">
        <is>
          <t>2023-09-12</t>
        </is>
      </c>
      <c r="B817" t="n">
        <v>9962.43</v>
      </c>
      <c r="C817" t="n">
        <v>14279.27</v>
      </c>
    </row>
    <row r="818">
      <c r="A818" t="inlineStr">
        <is>
          <t>2023-09-13</t>
        </is>
      </c>
      <c r="B818" t="n">
        <v>9952.98</v>
      </c>
      <c r="C818" t="n">
        <v>14297</v>
      </c>
    </row>
    <row r="819">
      <c r="A819" t="inlineStr">
        <is>
          <t>2023-09-14</t>
        </is>
      </c>
      <c r="B819" t="n">
        <v>10118.66</v>
      </c>
      <c r="C819" t="n">
        <v>14417.52</v>
      </c>
    </row>
    <row r="820">
      <c r="A820" t="inlineStr">
        <is>
          <t>2023-09-15</t>
        </is>
      </c>
      <c r="B820" t="n">
        <v>10048.11</v>
      </c>
      <c r="C820" t="n">
        <v>14242.21</v>
      </c>
    </row>
    <row r="821">
      <c r="A821" t="inlineStr">
        <is>
          <t>2023-09-18</t>
        </is>
      </c>
      <c r="B821" t="n">
        <v>10048.12</v>
      </c>
      <c r="C821" t="n">
        <v>14252.48</v>
      </c>
    </row>
    <row r="822">
      <c r="A822" t="inlineStr">
        <is>
          <t>2023-09-19</t>
        </is>
      </c>
      <c r="B822" t="n">
        <v>10037.95</v>
      </c>
      <c r="C822" t="n">
        <v>14221.82</v>
      </c>
    </row>
    <row r="823">
      <c r="A823" t="inlineStr">
        <is>
          <t>2023-09-20</t>
        </is>
      </c>
      <c r="B823" t="n">
        <v>9975.959999999999</v>
      </c>
      <c r="C823" t="n">
        <v>14088.21</v>
      </c>
    </row>
    <row r="824">
      <c r="A824" t="inlineStr">
        <is>
          <t>2023-09-21</t>
        </is>
      </c>
      <c r="B824" t="n">
        <v>9778.93</v>
      </c>
      <c r="C824" t="n">
        <v>13857.15</v>
      </c>
    </row>
    <row r="825">
      <c r="A825" t="inlineStr">
        <is>
          <t>2023-09-22</t>
        </is>
      </c>
      <c r="B825" t="n">
        <v>9744.620000000001</v>
      </c>
      <c r="C825" t="n">
        <v>13825.34</v>
      </c>
    </row>
    <row r="826">
      <c r="A826" t="inlineStr">
        <is>
          <t>2023-09-25</t>
        </is>
      </c>
      <c r="B826" t="n">
        <v>9694.379999999999</v>
      </c>
      <c r="C826" t="n">
        <v>13880.96</v>
      </c>
    </row>
    <row r="827">
      <c r="A827" t="inlineStr">
        <is>
          <t>2023-09-26</t>
        </is>
      </c>
      <c r="B827" t="n">
        <v>9641.9</v>
      </c>
      <c r="C827" t="n">
        <v>13676.43</v>
      </c>
    </row>
    <row r="828">
      <c r="A828" t="inlineStr">
        <is>
          <t>2023-09-27</t>
        </is>
      </c>
      <c r="B828" t="n">
        <v>9755.299999999999</v>
      </c>
      <c r="C828" t="n">
        <v>13679.57</v>
      </c>
    </row>
    <row r="829">
      <c r="A829" t="inlineStr">
        <is>
          <t>2023-09-28</t>
        </is>
      </c>
      <c r="B829" t="n">
        <v>9788.68</v>
      </c>
      <c r="C829" t="n">
        <v>13760.19</v>
      </c>
    </row>
    <row r="830">
      <c r="A830" t="inlineStr">
        <is>
          <t>2023-09-29</t>
        </is>
      </c>
      <c r="B830" t="n">
        <v>9840.030000000001</v>
      </c>
      <c r="C830" t="n">
        <v>13722.9</v>
      </c>
    </row>
    <row r="831">
      <c r="A831" t="inlineStr">
        <is>
          <t>2023-10-02</t>
        </is>
      </c>
      <c r="B831" t="n">
        <v>6467.45</v>
      </c>
      <c r="C831" t="n">
        <v>13723.99</v>
      </c>
    </row>
    <row r="832">
      <c r="A832" t="inlineStr">
        <is>
          <t>2023-10-03</t>
        </is>
      </c>
      <c r="B832" t="n">
        <v>9514.59</v>
      </c>
      <c r="C832" t="n">
        <v>13535.37</v>
      </c>
    </row>
    <row r="833">
      <c r="A833" t="inlineStr">
        <is>
          <t>2023-10-04</t>
        </is>
      </c>
      <c r="B833" t="n">
        <v>9640.059999999999</v>
      </c>
      <c r="C833" t="n">
        <v>13645.14</v>
      </c>
    </row>
    <row r="834">
      <c r="A834" t="inlineStr">
        <is>
          <t>2023-10-05</t>
        </is>
      </c>
      <c r="B834" t="n">
        <v>9585.219999999999</v>
      </c>
      <c r="C834" t="n">
        <v>13627.34</v>
      </c>
    </row>
    <row r="835">
      <c r="A835" t="inlineStr">
        <is>
          <t>2023-10-06</t>
        </is>
      </c>
      <c r="B835" t="n">
        <v>9723.99</v>
      </c>
      <c r="C835" t="n">
        <v>13788.35</v>
      </c>
    </row>
    <row r="836">
      <c r="A836" t="inlineStr">
        <is>
          <t>2023-10-09</t>
        </is>
      </c>
      <c r="B836" t="n">
        <v>9919.75</v>
      </c>
      <c r="C836" t="n">
        <v>13875.27</v>
      </c>
    </row>
    <row r="837">
      <c r="A837" t="inlineStr">
        <is>
          <t>2023-10-10</t>
        </is>
      </c>
      <c r="B837" t="n">
        <v>10004.28</v>
      </c>
      <c r="C837" t="n">
        <v>13947.53</v>
      </c>
    </row>
    <row r="838">
      <c r="A838" t="inlineStr">
        <is>
          <t>2023-10-11</t>
        </is>
      </c>
      <c r="B838" t="n">
        <v>9993.4</v>
      </c>
      <c r="C838" t="n">
        <v>14007.41</v>
      </c>
    </row>
    <row r="839">
      <c r="A839" t="inlineStr">
        <is>
          <t>2023-10-12</t>
        </is>
      </c>
      <c r="B839" t="n">
        <v>9884.33</v>
      </c>
      <c r="C839" t="n">
        <v>13919.91</v>
      </c>
    </row>
    <row r="840">
      <c r="A840" t="inlineStr">
        <is>
          <t>2023-10-13</t>
        </is>
      </c>
      <c r="B840" t="n">
        <v>9773.799999999999</v>
      </c>
      <c r="C840" t="n">
        <v>13850.05</v>
      </c>
    </row>
    <row r="841">
      <c r="A841" t="inlineStr">
        <is>
          <t>2023-10-16</t>
        </is>
      </c>
      <c r="B841" t="n">
        <v>9866.66</v>
      </c>
      <c r="C841" t="n">
        <v>13996.78</v>
      </c>
    </row>
    <row r="842">
      <c r="A842" t="inlineStr">
        <is>
          <t>2023-10-17</t>
        </is>
      </c>
      <c r="B842" t="n">
        <v>9975.4</v>
      </c>
      <c r="C842" t="n">
        <v>13995.41</v>
      </c>
    </row>
    <row r="843">
      <c r="A843" t="inlineStr">
        <is>
          <t>2023-10-18</t>
        </is>
      </c>
      <c r="B843" t="n">
        <v>9808.1</v>
      </c>
      <c r="C843" t="n">
        <v>13807.87</v>
      </c>
    </row>
    <row r="844">
      <c r="A844" t="inlineStr">
        <is>
          <t>2023-10-19</t>
        </is>
      </c>
      <c r="B844" t="n">
        <v>9563.969999999999</v>
      </c>
      <c r="C844" t="n">
        <v>13690.74</v>
      </c>
    </row>
    <row r="845">
      <c r="A845" t="inlineStr">
        <is>
          <t>2023-10-20</t>
        </is>
      </c>
      <c r="B845" t="n">
        <v>9383.280000000001</v>
      </c>
      <c r="C845" t="n">
        <v>13518.44</v>
      </c>
    </row>
    <row r="846">
      <c r="A846" t="inlineStr">
        <is>
          <t>2023-10-23</t>
        </is>
      </c>
      <c r="B846" t="n">
        <v>6142.52</v>
      </c>
      <c r="C846" t="n">
        <v>13495.65</v>
      </c>
    </row>
    <row r="847">
      <c r="A847" t="inlineStr">
        <is>
          <t>2023-10-24</t>
        </is>
      </c>
      <c r="B847" t="n">
        <v>9502.190000000001</v>
      </c>
      <c r="C847" t="n">
        <v>13593.71</v>
      </c>
    </row>
    <row r="848">
      <c r="A848" t="inlineStr">
        <is>
          <t>2023-10-25</t>
        </is>
      </c>
      <c r="B848" t="n">
        <v>9186.51</v>
      </c>
      <c r="C848" t="n">
        <v>13398.78</v>
      </c>
    </row>
    <row r="849">
      <c r="A849" t="inlineStr">
        <is>
          <t>2023-10-26</t>
        </is>
      </c>
      <c r="B849" t="n">
        <v>9119.360000000001</v>
      </c>
      <c r="C849" t="n">
        <v>13240.24</v>
      </c>
    </row>
    <row r="850">
      <c r="A850" t="inlineStr">
        <is>
          <t>2023-10-27</t>
        </is>
      </c>
      <c r="B850" t="n">
        <v>9012.08</v>
      </c>
      <c r="C850" t="n">
        <v>13176.68</v>
      </c>
    </row>
    <row r="851">
      <c r="A851" t="inlineStr">
        <is>
          <t>2023-10-30</t>
        </is>
      </c>
      <c r="B851" t="n">
        <v>8932.940000000001</v>
      </c>
      <c r="C851" t="n">
        <v>13334.93</v>
      </c>
    </row>
    <row r="852">
      <c r="A852" t="inlineStr">
        <is>
          <t>2023-10-31</t>
        </is>
      </c>
      <c r="B852" t="n">
        <v>8921.790000000001</v>
      </c>
      <c r="C852" t="n">
        <v>13421.28</v>
      </c>
    </row>
    <row r="853">
      <c r="A853" t="inlineStr">
        <is>
          <t>2023-11-01</t>
        </is>
      </c>
      <c r="B853" t="n">
        <v>8976.280000000001</v>
      </c>
      <c r="C853" t="n">
        <v>13562.28</v>
      </c>
    </row>
    <row r="854">
      <c r="A854" t="inlineStr">
        <is>
          <t>2023-11-02</t>
        </is>
      </c>
      <c r="B854" t="n">
        <v>9342.65</v>
      </c>
      <c r="C854" t="n">
        <v>13818.05</v>
      </c>
    </row>
    <row r="855">
      <c r="A855" t="inlineStr">
        <is>
          <t>2023-11-03</t>
        </is>
      </c>
      <c r="B855" t="n">
        <v>9582.42</v>
      </c>
      <c r="C855" t="n">
        <v>13947.85</v>
      </c>
    </row>
    <row r="856">
      <c r="A856" t="inlineStr">
        <is>
          <t>2023-11-06</t>
        </is>
      </c>
      <c r="B856" t="n">
        <v>9512.1</v>
      </c>
      <c r="C856" t="n">
        <v>13972.3</v>
      </c>
    </row>
    <row r="857">
      <c r="A857" t="inlineStr">
        <is>
          <t>2023-11-07</t>
        </is>
      </c>
      <c r="B857" t="n">
        <v>9553.799999999999</v>
      </c>
      <c r="C857" t="n">
        <v>14011.98</v>
      </c>
    </row>
    <row r="858">
      <c r="A858" t="inlineStr">
        <is>
          <t>2023-11-08</t>
        </is>
      </c>
      <c r="B858" t="n">
        <v>9476.08</v>
      </c>
      <c r="C858" t="n">
        <v>14026.06</v>
      </c>
    </row>
    <row r="859">
      <c r="A859" t="inlineStr">
        <is>
          <t>2023-11-09</t>
        </is>
      </c>
      <c r="B859" t="n">
        <v>9460.92</v>
      </c>
      <c r="C859" t="n">
        <v>13912.68</v>
      </c>
    </row>
    <row r="860">
      <c r="A860" t="inlineStr">
        <is>
          <t>2023-11-10</t>
        </is>
      </c>
      <c r="B860" t="n">
        <v>9632.870000000001</v>
      </c>
      <c r="C860" t="n">
        <v>14129.94</v>
      </c>
    </row>
    <row r="861">
      <c r="A861" t="inlineStr">
        <is>
          <t>2023-11-13</t>
        </is>
      </c>
      <c r="B861" t="n">
        <v>9643.67</v>
      </c>
      <c r="C861" t="n">
        <v>14118.13</v>
      </c>
    </row>
    <row r="862">
      <c r="A862" t="inlineStr">
        <is>
          <t>2023-11-14</t>
        </is>
      </c>
      <c r="B862" t="n">
        <v>9667.91</v>
      </c>
      <c r="C862" t="n">
        <v>14387.44</v>
      </c>
    </row>
    <row r="863">
      <c r="A863" t="inlineStr">
        <is>
          <t>2023-11-15</t>
        </is>
      </c>
      <c r="B863" t="n">
        <v>9786.25</v>
      </c>
      <c r="C863" t="n">
        <v>14410.41</v>
      </c>
    </row>
    <row r="864">
      <c r="A864" t="inlineStr">
        <is>
          <t>2023-11-16</t>
        </is>
      </c>
      <c r="B864" t="n">
        <v>9761.67</v>
      </c>
      <c r="C864" t="n">
        <v>14427.57</v>
      </c>
    </row>
    <row r="865">
      <c r="A865" t="inlineStr">
        <is>
          <t>2023-11-17</t>
        </is>
      </c>
      <c r="B865" t="n">
        <v>9901.370000000001</v>
      </c>
      <c r="C865" t="n">
        <v>14446.07</v>
      </c>
    </row>
    <row r="866">
      <c r="A866" t="inlineStr">
        <is>
          <t>2023-11-20</t>
        </is>
      </c>
      <c r="B866" t="n">
        <v>10170.16</v>
      </c>
      <c r="C866" t="n">
        <v>14552.83</v>
      </c>
    </row>
    <row r="867">
      <c r="A867" t="inlineStr">
        <is>
          <t>2023-11-21</t>
        </is>
      </c>
      <c r="B867" t="n">
        <v>9961.91</v>
      </c>
      <c r="C867" t="n">
        <v>14523.42</v>
      </c>
    </row>
    <row r="868">
      <c r="A868" t="inlineStr">
        <is>
          <t>2023-11-22</t>
        </is>
      </c>
      <c r="B868" t="n">
        <v>10072.11</v>
      </c>
      <c r="C868" t="n">
        <v>14582.4</v>
      </c>
    </row>
    <row r="869">
      <c r="A869" t="inlineStr">
        <is>
          <t>2023-11-24</t>
        </is>
      </c>
      <c r="B869" t="n">
        <v>10089.39</v>
      </c>
      <c r="C869" t="n">
        <v>14591.1</v>
      </c>
    </row>
    <row r="870">
      <c r="A870" t="inlineStr">
        <is>
          <t>2023-11-27</t>
        </is>
      </c>
      <c r="B870" t="n">
        <v>10085.41</v>
      </c>
      <c r="C870" t="n">
        <v>14562.59</v>
      </c>
    </row>
    <row r="871">
      <c r="A871" t="inlineStr">
        <is>
          <t>2023-11-28</t>
        </is>
      </c>
      <c r="B871" t="n">
        <v>10115.05</v>
      </c>
      <c r="C871" t="n">
        <v>14576.86</v>
      </c>
    </row>
    <row r="872">
      <c r="A872" t="inlineStr">
        <is>
          <t>2023-11-29</t>
        </is>
      </c>
      <c r="B872" t="n">
        <v>10146.89</v>
      </c>
      <c r="C872" t="n">
        <v>14563.07</v>
      </c>
    </row>
    <row r="873">
      <c r="A873" t="inlineStr">
        <is>
          <t>2023-11-30</t>
        </is>
      </c>
      <c r="B873" t="n">
        <v>10177.47</v>
      </c>
      <c r="C873" t="n">
        <v>14618.18</v>
      </c>
    </row>
    <row r="874">
      <c r="A874" t="inlineStr">
        <is>
          <t>2023-12-01</t>
        </is>
      </c>
      <c r="B874" t="n">
        <v>10204.22</v>
      </c>
      <c r="C874" t="n">
        <v>14704.04</v>
      </c>
    </row>
    <row r="875">
      <c r="A875" t="inlineStr">
        <is>
          <t>2023-12-04</t>
        </is>
      </c>
      <c r="B875" t="n">
        <v>9939.209999999999</v>
      </c>
      <c r="C875" t="n">
        <v>14624.51</v>
      </c>
    </row>
    <row r="876">
      <c r="A876" t="inlineStr">
        <is>
          <t>2023-12-05</t>
        </is>
      </c>
      <c r="B876" t="n">
        <v>9838.219999999999</v>
      </c>
      <c r="C876" t="n">
        <v>14616.19</v>
      </c>
    </row>
    <row r="877">
      <c r="A877" t="inlineStr">
        <is>
          <t>2023-12-06</t>
        </is>
      </c>
      <c r="B877" t="n">
        <v>9778.41</v>
      </c>
      <c r="C877" t="n">
        <v>14559.1</v>
      </c>
    </row>
    <row r="878">
      <c r="A878" t="inlineStr">
        <is>
          <t>2023-12-07</t>
        </is>
      </c>
      <c r="B878" t="n">
        <v>9902.709999999999</v>
      </c>
      <c r="C878" t="n">
        <v>14675.11</v>
      </c>
    </row>
    <row r="879">
      <c r="A879" t="inlineStr">
        <is>
          <t>2023-12-08</t>
        </is>
      </c>
      <c r="B879" t="n">
        <v>9920.440000000001</v>
      </c>
      <c r="C879" t="n">
        <v>14735.21</v>
      </c>
    </row>
    <row r="880">
      <c r="A880" t="inlineStr">
        <is>
          <t>2023-12-11</t>
        </is>
      </c>
      <c r="B880" t="n">
        <v>9995.93</v>
      </c>
      <c r="C880" t="n">
        <v>14793.04</v>
      </c>
    </row>
    <row r="881">
      <c r="A881" t="inlineStr">
        <is>
          <t>2023-12-12</t>
        </is>
      </c>
      <c r="B881" t="n">
        <v>10019.9</v>
      </c>
      <c r="C881" t="n">
        <v>14861.08</v>
      </c>
    </row>
    <row r="882">
      <c r="A882" t="inlineStr">
        <is>
          <t>2023-12-13</t>
        </is>
      </c>
      <c r="B882" t="n">
        <v>10111.22</v>
      </c>
      <c r="C882" t="n">
        <v>15063.94</v>
      </c>
    </row>
    <row r="883">
      <c r="A883" t="inlineStr">
        <is>
          <t>2023-12-14</t>
        </is>
      </c>
      <c r="B883" t="n">
        <v>10215.43</v>
      </c>
      <c r="C883" t="n">
        <v>15103.82</v>
      </c>
    </row>
    <row r="884">
      <c r="A884" t="inlineStr">
        <is>
          <t>2023-12-15</t>
        </is>
      </c>
      <c r="B884" t="n">
        <v>10245.81</v>
      </c>
      <c r="C884" t="n">
        <v>15102.66</v>
      </c>
    </row>
    <row r="885">
      <c r="A885" t="inlineStr">
        <is>
          <t>2023-12-18</t>
        </is>
      </c>
      <c r="B885" t="n">
        <v>10196.01</v>
      </c>
      <c r="C885" t="n">
        <v>15171.05</v>
      </c>
    </row>
    <row r="886">
      <c r="A886" t="inlineStr">
        <is>
          <t>2023-12-19</t>
        </is>
      </c>
      <c r="B886" t="n">
        <v>10289.78</v>
      </c>
      <c r="C886" t="n">
        <v>15260.05</v>
      </c>
    </row>
    <row r="887">
      <c r="A887" t="inlineStr">
        <is>
          <t>2023-12-20</t>
        </is>
      </c>
      <c r="B887" t="n">
        <v>10138.5</v>
      </c>
      <c r="C887" t="n">
        <v>15035.97</v>
      </c>
    </row>
    <row r="888">
      <c r="A888" t="inlineStr">
        <is>
          <t>2023-12-21</t>
        </is>
      </c>
      <c r="B888" t="n">
        <v>10265.88</v>
      </c>
      <c r="C888" t="n">
        <v>15190.86</v>
      </c>
    </row>
    <row r="889">
      <c r="A889" t="inlineStr">
        <is>
          <t>2023-12-22</t>
        </is>
      </c>
      <c r="B889" t="n">
        <v>10265.31</v>
      </c>
      <c r="C889" t="n">
        <v>15216.08</v>
      </c>
    </row>
    <row r="890">
      <c r="A890" t="inlineStr">
        <is>
          <t>2023-12-26</t>
        </is>
      </c>
      <c r="B890" t="n">
        <v>7042.14</v>
      </c>
      <c r="C890" t="n">
        <v>15280.47</v>
      </c>
    </row>
    <row r="891">
      <c r="A891" t="inlineStr">
        <is>
          <t>2023-12-27</t>
        </is>
      </c>
      <c r="B891" t="n">
        <v>10460.53</v>
      </c>
      <c r="C891" t="n">
        <v>15302.33</v>
      </c>
    </row>
    <row r="892">
      <c r="A892" t="inlineStr">
        <is>
          <t>2023-12-28</t>
        </is>
      </c>
      <c r="B892" t="n">
        <v>10511.8</v>
      </c>
      <c r="C892" t="n">
        <v>15307.99</v>
      </c>
    </row>
    <row r="893">
      <c r="A893" t="inlineStr">
        <is>
          <t>2023-12-29</t>
        </is>
      </c>
      <c r="B893" t="n">
        <v>10429.56</v>
      </c>
      <c r="C893" t="n">
        <v>15264.73</v>
      </c>
    </row>
    <row r="894">
      <c r="A894" t="inlineStr">
        <is>
          <t>2024-01-02</t>
        </is>
      </c>
      <c r="B894" t="n">
        <v>10330.09</v>
      </c>
      <c r="C894" t="n">
        <v>15178.32</v>
      </c>
    </row>
    <row r="895">
      <c r="A895" t="inlineStr">
        <is>
          <t>2024-01-03</t>
        </is>
      </c>
      <c r="B895" t="n">
        <v>10156.94</v>
      </c>
      <c r="C895" t="n">
        <v>15056.64</v>
      </c>
    </row>
    <row r="896">
      <c r="A896" t="inlineStr">
        <is>
          <t>2024-01-04</t>
        </is>
      </c>
      <c r="B896" t="n">
        <v>10146.69</v>
      </c>
      <c r="C896" t="n">
        <v>15005.03</v>
      </c>
    </row>
    <row r="897">
      <c r="A897" t="inlineStr">
        <is>
          <t>2024-01-05</t>
        </is>
      </c>
      <c r="B897" t="n">
        <v>10245.08</v>
      </c>
      <c r="C897" t="n">
        <v>15032.42</v>
      </c>
    </row>
    <row r="898">
      <c r="A898" t="inlineStr">
        <is>
          <t>2024-01-08</t>
        </is>
      </c>
      <c r="B898" t="n">
        <v>10365.33</v>
      </c>
      <c r="C898" t="n">
        <v>15244.6</v>
      </c>
    </row>
    <row r="899">
      <c r="A899" t="inlineStr">
        <is>
          <t>2024-01-09</t>
        </is>
      </c>
      <c r="B899" t="n">
        <v>10358.81</v>
      </c>
      <c r="C899" t="n">
        <v>15222.07</v>
      </c>
    </row>
    <row r="900">
      <c r="A900" t="inlineStr">
        <is>
          <t>2024-01-10</t>
        </is>
      </c>
      <c r="B900" t="n">
        <v>10356.28</v>
      </c>
      <c r="C900" t="n">
        <v>15308.31</v>
      </c>
    </row>
    <row r="901">
      <c r="A901" t="inlineStr">
        <is>
          <t>2024-01-11</t>
        </is>
      </c>
      <c r="B901" t="n">
        <v>10273.59</v>
      </c>
      <c r="C901" t="n">
        <v>15298.04</v>
      </c>
    </row>
    <row r="902">
      <c r="A902" t="inlineStr">
        <is>
          <t>2024-01-12</t>
        </is>
      </c>
      <c r="B902" t="n">
        <v>10177.66</v>
      </c>
      <c r="C902" t="n">
        <v>15309.53</v>
      </c>
    </row>
    <row r="903">
      <c r="A903" t="inlineStr">
        <is>
          <t>2024-01-16</t>
        </is>
      </c>
      <c r="B903" t="n">
        <v>10200.01</v>
      </c>
      <c r="C903" t="n">
        <v>15252.4</v>
      </c>
    </row>
    <row r="904">
      <c r="A904" t="inlineStr">
        <is>
          <t>2024-01-17</t>
        </is>
      </c>
      <c r="B904" t="n">
        <v>10188.94</v>
      </c>
      <c r="C904" t="n">
        <v>15166.73</v>
      </c>
    </row>
    <row r="905">
      <c r="A905" t="inlineStr">
        <is>
          <t>2024-01-18</t>
        </is>
      </c>
      <c r="B905" t="n">
        <v>10317.71</v>
      </c>
      <c r="C905" t="n">
        <v>15300.28</v>
      </c>
    </row>
    <row r="906">
      <c r="A906" t="inlineStr">
        <is>
          <t>2024-01-19</t>
        </is>
      </c>
      <c r="B906" t="n">
        <v>10658.94</v>
      </c>
      <c r="C906" t="n">
        <v>15488.68</v>
      </c>
    </row>
    <row r="907">
      <c r="A907" t="inlineStr">
        <is>
          <t>2024-01-22</t>
        </is>
      </c>
      <c r="B907" t="n">
        <v>10590.92</v>
      </c>
      <c r="C907" t="n">
        <v>15522.67</v>
      </c>
    </row>
    <row r="908">
      <c r="A908" t="inlineStr">
        <is>
          <t>2024-01-23</t>
        </is>
      </c>
      <c r="B908" t="n">
        <v>10688.55</v>
      </c>
      <c r="C908" t="n">
        <v>15568.02</v>
      </c>
    </row>
    <row r="909">
      <c r="A909" t="inlineStr">
        <is>
          <t>2024-01-24</t>
        </is>
      </c>
      <c r="B909" t="n">
        <v>10754.63</v>
      </c>
      <c r="C909" t="n">
        <v>15580.66</v>
      </c>
    </row>
    <row r="910">
      <c r="A910" t="inlineStr">
        <is>
          <t>2024-01-25</t>
        </is>
      </c>
      <c r="B910" t="n">
        <v>10803.49</v>
      </c>
      <c r="C910" t="n">
        <v>15662.62</v>
      </c>
    </row>
    <row r="911">
      <c r="A911" t="inlineStr">
        <is>
          <t>2024-01-26</t>
        </is>
      </c>
      <c r="B911" t="n">
        <v>10781.77</v>
      </c>
      <c r="C911" t="n">
        <v>15652.41</v>
      </c>
    </row>
    <row r="912">
      <c r="A912" t="inlineStr">
        <is>
          <t>2024-01-29</t>
        </is>
      </c>
      <c r="B912" t="n">
        <v>10951.55</v>
      </c>
      <c r="C912" t="n">
        <v>15770.69</v>
      </c>
    </row>
    <row r="913">
      <c r="A913" t="inlineStr">
        <is>
          <t>2024-01-30</t>
        </is>
      </c>
      <c r="B913" t="n">
        <v>10991.07</v>
      </c>
      <c r="C913" t="n">
        <v>15761.22</v>
      </c>
    </row>
    <row r="914">
      <c r="A914" t="inlineStr">
        <is>
          <t>2024-01-31</t>
        </is>
      </c>
      <c r="B914" t="n">
        <v>10804.13</v>
      </c>
      <c r="C914" t="n">
        <v>15507.37</v>
      </c>
    </row>
    <row r="915">
      <c r="A915" t="inlineStr">
        <is>
          <t>2024-02-01</t>
        </is>
      </c>
      <c r="B915" t="n">
        <v>10949.56</v>
      </c>
      <c r="C915" t="n">
        <v>15701.11</v>
      </c>
    </row>
    <row r="916">
      <c r="A916" t="inlineStr">
        <is>
          <t>2024-02-02</t>
        </is>
      </c>
      <c r="B916" t="n">
        <v>11015.43</v>
      </c>
      <c r="C916" t="n">
        <v>15868.87</v>
      </c>
    </row>
    <row r="917">
      <c r="A917" t="inlineStr">
        <is>
          <t>2024-02-05</t>
        </is>
      </c>
      <c r="B917" t="n">
        <v>10933.95</v>
      </c>
      <c r="C917" t="n">
        <v>15818.31</v>
      </c>
    </row>
    <row r="918">
      <c r="A918" t="inlineStr">
        <is>
          <t>2024-02-06</t>
        </is>
      </c>
      <c r="B918" t="n">
        <v>10941.39</v>
      </c>
      <c r="C918" t="n">
        <v>15854.86</v>
      </c>
    </row>
    <row r="919">
      <c r="A919" t="inlineStr">
        <is>
          <t>2024-02-07</t>
        </is>
      </c>
      <c r="B919" t="n">
        <v>10967.79</v>
      </c>
      <c r="C919" t="n">
        <v>15985.52</v>
      </c>
    </row>
    <row r="920">
      <c r="A920" t="inlineStr">
        <is>
          <t>2024-02-08</t>
        </is>
      </c>
      <c r="B920" t="n">
        <v>10711.48</v>
      </c>
      <c r="C920" t="n">
        <v>15994.64</v>
      </c>
    </row>
    <row r="921">
      <c r="A921" t="inlineStr">
        <is>
          <t>2024-02-09</t>
        </is>
      </c>
      <c r="B921" t="n">
        <v>10722.37</v>
      </c>
      <c r="C921" t="n">
        <v>16086.49</v>
      </c>
    </row>
    <row r="922">
      <c r="A922" t="inlineStr">
        <is>
          <t>2024-02-12</t>
        </is>
      </c>
      <c r="B922" t="n">
        <v>10795.33</v>
      </c>
      <c r="C922" t="n">
        <v>16071.22</v>
      </c>
    </row>
    <row r="923">
      <c r="A923" t="inlineStr">
        <is>
          <t>2024-02-13</t>
        </is>
      </c>
      <c r="B923" t="n">
        <v>10696.9</v>
      </c>
      <c r="C923" t="n">
        <v>15851.46</v>
      </c>
    </row>
    <row r="924">
      <c r="A924" t="inlineStr">
        <is>
          <t>2024-02-14</t>
        </is>
      </c>
      <c r="B924" t="n">
        <v>10867.41</v>
      </c>
      <c r="C924" t="n">
        <v>16003.32</v>
      </c>
    </row>
    <row r="925">
      <c r="A925" t="inlineStr">
        <is>
          <t>2024-02-15</t>
        </is>
      </c>
      <c r="B925" t="n">
        <v>10973.46</v>
      </c>
      <c r="C925" t="n">
        <v>16096.48</v>
      </c>
    </row>
    <row r="926">
      <c r="A926" t="inlineStr">
        <is>
          <t>2024-02-16</t>
        </is>
      </c>
      <c r="B926" t="n">
        <v>10926.42</v>
      </c>
      <c r="C926" t="n">
        <v>16019.16</v>
      </c>
    </row>
    <row r="927">
      <c r="A927" t="inlineStr">
        <is>
          <t>2024-02-20</t>
        </is>
      </c>
      <c r="B927" t="n">
        <v>10716.47</v>
      </c>
      <c r="C927" t="n">
        <v>15922.96</v>
      </c>
    </row>
    <row r="928">
      <c r="A928" t="inlineStr">
        <is>
          <t>2024-02-21</t>
        </is>
      </c>
      <c r="B928" t="n">
        <v>10667.78</v>
      </c>
      <c r="C928" t="n">
        <v>15943.09</v>
      </c>
    </row>
    <row r="929">
      <c r="A929" t="inlineStr">
        <is>
          <t>2024-02-22</t>
        </is>
      </c>
      <c r="B929" t="n">
        <v>10838.46</v>
      </c>
      <c r="C929" t="n">
        <v>16279.85</v>
      </c>
    </row>
    <row r="930">
      <c r="A930" t="inlineStr">
        <is>
          <t>2024-02-23</t>
        </is>
      </c>
      <c r="B930" t="n">
        <v>10800.99</v>
      </c>
      <c r="C930" t="n">
        <v>16285.51</v>
      </c>
    </row>
    <row r="931">
      <c r="A931" t="inlineStr">
        <is>
          <t>2024-02-26</t>
        </is>
      </c>
      <c r="B931" t="n">
        <v>10724.11</v>
      </c>
      <c r="C931" t="n">
        <v>16223.85</v>
      </c>
    </row>
    <row r="932">
      <c r="A932" t="inlineStr">
        <is>
          <t>2024-02-27</t>
        </is>
      </c>
      <c r="B932" t="n">
        <v>10822.42</v>
      </c>
      <c r="C932" t="n">
        <v>16251.53</v>
      </c>
    </row>
    <row r="933">
      <c r="A933" t="inlineStr">
        <is>
          <t>2024-02-28</t>
        </is>
      </c>
      <c r="B933" t="n">
        <v>10849.33</v>
      </c>
      <c r="C933" t="n">
        <v>16224.58</v>
      </c>
    </row>
    <row r="934">
      <c r="A934" t="inlineStr">
        <is>
          <t>2024-02-29</t>
        </is>
      </c>
      <c r="B934" t="n">
        <v>10960.06</v>
      </c>
      <c r="C934" t="n">
        <v>16309.42</v>
      </c>
    </row>
    <row r="935">
      <c r="A935" t="inlineStr">
        <is>
          <t>2024-03-01</t>
        </is>
      </c>
      <c r="B935" t="n">
        <v>11056.24</v>
      </c>
      <c r="C935" t="n">
        <v>16440.02</v>
      </c>
    </row>
    <row r="936">
      <c r="A936" t="inlineStr">
        <is>
          <t>2024-03-04</t>
        </is>
      </c>
      <c r="B936" t="n">
        <v>11142.04</v>
      </c>
      <c r="C936" t="n">
        <v>16420.41</v>
      </c>
    </row>
    <row r="937">
      <c r="A937" t="inlineStr">
        <is>
          <t>2024-03-05</t>
        </is>
      </c>
      <c r="B937" t="n">
        <v>11129.95</v>
      </c>
      <c r="C937" t="n">
        <v>16253.03</v>
      </c>
    </row>
    <row r="938">
      <c r="A938" t="inlineStr">
        <is>
          <t>2024-03-06</t>
        </is>
      </c>
      <c r="B938" t="n">
        <v>11164.67</v>
      </c>
      <c r="C938" t="n">
        <v>16336.59</v>
      </c>
    </row>
    <row r="939">
      <c r="A939" t="inlineStr">
        <is>
          <t>2024-03-07</t>
        </is>
      </c>
      <c r="B939" t="n">
        <v>11174.9</v>
      </c>
      <c r="C939" t="n">
        <v>16504.92</v>
      </c>
    </row>
    <row r="940">
      <c r="A940" t="inlineStr">
        <is>
          <t>2024-03-08</t>
        </is>
      </c>
      <c r="B940" t="n">
        <v>11163.61</v>
      </c>
      <c r="C940" t="n">
        <v>16397.17</v>
      </c>
    </row>
    <row r="941">
      <c r="A941" t="inlineStr">
        <is>
          <t>2024-03-11</t>
        </is>
      </c>
      <c r="B941" t="n">
        <v>11113.15</v>
      </c>
      <c r="C941" t="n">
        <v>16378.77</v>
      </c>
    </row>
    <row r="942">
      <c r="A942" t="inlineStr">
        <is>
          <t>2024-03-12</t>
        </is>
      </c>
      <c r="B942" t="n">
        <v>11176.64</v>
      </c>
      <c r="C942" t="n">
        <v>16562.24</v>
      </c>
    </row>
    <row r="943">
      <c r="A943" t="inlineStr">
        <is>
          <t>2024-03-13</t>
        </is>
      </c>
      <c r="B943" t="n">
        <v>11076.68</v>
      </c>
      <c r="C943" t="n">
        <v>16530.37</v>
      </c>
    </row>
    <row r="944">
      <c r="A944" t="inlineStr">
        <is>
          <t>2024-03-14</t>
        </is>
      </c>
      <c r="B944" t="n">
        <v>10964.12</v>
      </c>
      <c r="C944" t="n">
        <v>16482.91</v>
      </c>
    </row>
    <row r="945">
      <c r="A945" t="inlineStr">
        <is>
          <t>2024-03-15</t>
        </is>
      </c>
      <c r="B945" t="n">
        <v>10936.75</v>
      </c>
      <c r="C945" t="n">
        <v>16376.05</v>
      </c>
    </row>
    <row r="946">
      <c r="A946" t="inlineStr">
        <is>
          <t>2024-03-18</t>
        </is>
      </c>
      <c r="B946" t="n">
        <v>10960.89</v>
      </c>
      <c r="C946" t="n">
        <v>16479.51</v>
      </c>
    </row>
    <row r="947">
      <c r="A947" t="inlineStr">
        <is>
          <t>2024-03-19</t>
        </is>
      </c>
      <c r="B947" t="n">
        <v>10900.37</v>
      </c>
      <c r="C947" t="n">
        <v>16572.61</v>
      </c>
    </row>
    <row r="948">
      <c r="A948" t="inlineStr">
        <is>
          <t>2024-03-20</t>
        </is>
      </c>
      <c r="B948" t="n">
        <v>10901.24</v>
      </c>
      <c r="C948" t="n">
        <v>16720.18</v>
      </c>
    </row>
    <row r="949">
      <c r="A949" t="inlineStr">
        <is>
          <t>2024-03-21</t>
        </is>
      </c>
      <c r="B949" t="n">
        <v>10957.62</v>
      </c>
      <c r="C949" t="n">
        <v>16774.29</v>
      </c>
    </row>
    <row r="950">
      <c r="A950" t="inlineStr">
        <is>
          <t>2024-03-22</t>
        </is>
      </c>
      <c r="B950" t="n">
        <v>10956.47</v>
      </c>
      <c r="C950" t="n">
        <v>16750.77</v>
      </c>
    </row>
    <row r="951">
      <c r="A951" t="inlineStr">
        <is>
          <t>2024-03-25</t>
        </is>
      </c>
      <c r="B951" t="n">
        <v>10927.86</v>
      </c>
      <c r="C951" t="n">
        <v>16699.6</v>
      </c>
    </row>
    <row r="952">
      <c r="A952" t="inlineStr">
        <is>
          <t>2024-03-26</t>
        </is>
      </c>
      <c r="B952" t="n">
        <v>10962.22</v>
      </c>
      <c r="C952" t="n">
        <v>16652.84</v>
      </c>
    </row>
    <row r="953">
      <c r="A953" t="inlineStr">
        <is>
          <t>2024-03-27</t>
        </is>
      </c>
      <c r="B953" t="n">
        <v>10982.21</v>
      </c>
      <c r="C953" t="n">
        <v>16796.57</v>
      </c>
    </row>
    <row r="954">
      <c r="A954" t="inlineStr">
        <is>
          <t>2024-03-28</t>
        </is>
      </c>
      <c r="B954" t="n">
        <v>10959.56</v>
      </c>
      <c r="C954" t="n">
        <v>16815.32</v>
      </c>
    </row>
    <row r="955">
      <c r="A955" t="inlineStr">
        <is>
          <t>2024-04-01</t>
        </is>
      </c>
      <c r="B955" t="n">
        <v>7728.49</v>
      </c>
      <c r="C955" t="n">
        <v>16781.46</v>
      </c>
    </row>
    <row r="956">
      <c r="A956" t="inlineStr">
        <is>
          <t>2024-04-02</t>
        </is>
      </c>
      <c r="B956" t="n">
        <v>10935.79</v>
      </c>
      <c r="C956" t="n">
        <v>16659.98</v>
      </c>
    </row>
    <row r="957">
      <c r="A957" t="inlineStr">
        <is>
          <t>2024-04-03</t>
        </is>
      </c>
      <c r="B957" t="n">
        <v>10892.84</v>
      </c>
      <c r="C957" t="n">
        <v>16678.16</v>
      </c>
    </row>
    <row r="958">
      <c r="A958" t="inlineStr">
        <is>
          <t>2024-04-04</t>
        </is>
      </c>
      <c r="B958" t="n">
        <v>7488.27</v>
      </c>
      <c r="C958" t="n">
        <v>16472.44</v>
      </c>
    </row>
    <row r="959">
      <c r="A959" t="inlineStr">
        <is>
          <t>2024-04-05</t>
        </is>
      </c>
      <c r="B959" t="n">
        <v>10819.68</v>
      </c>
      <c r="C959" t="n">
        <v>16655.27</v>
      </c>
    </row>
    <row r="960">
      <c r="A960" t="inlineStr">
        <is>
          <t>2024-04-08</t>
        </is>
      </c>
      <c r="B960" t="n">
        <v>10794.67</v>
      </c>
      <c r="C960" t="n">
        <v>16649.03</v>
      </c>
    </row>
    <row r="961">
      <c r="A961" t="inlineStr">
        <is>
          <t>2024-04-09</t>
        </is>
      </c>
      <c r="B961" t="n">
        <v>10747.28</v>
      </c>
      <c r="C961" t="n">
        <v>16673.1</v>
      </c>
    </row>
    <row r="962">
      <c r="A962" t="inlineStr">
        <is>
          <t>2024-04-10</t>
        </is>
      </c>
      <c r="B962" t="n">
        <v>10804.59</v>
      </c>
      <c r="C962" t="n">
        <v>16515.42</v>
      </c>
    </row>
    <row r="963">
      <c r="A963" t="inlineStr">
        <is>
          <t>2024-04-11</t>
        </is>
      </c>
      <c r="B963" t="n">
        <v>10849.64</v>
      </c>
      <c r="C963" t="n">
        <v>16638.38</v>
      </c>
    </row>
    <row r="964">
      <c r="A964" t="inlineStr">
        <is>
          <t>2024-04-12</t>
        </is>
      </c>
      <c r="B964" t="n">
        <v>10631.36</v>
      </c>
      <c r="C964" t="n">
        <v>16396.28</v>
      </c>
    </row>
    <row r="965">
      <c r="A965" t="inlineStr">
        <is>
          <t>2024-04-15</t>
        </is>
      </c>
      <c r="B965" t="n">
        <v>10464.25</v>
      </c>
      <c r="C965" t="n">
        <v>16199.17</v>
      </c>
    </row>
    <row r="966">
      <c r="A966" t="inlineStr">
        <is>
          <t>2024-04-16</t>
        </is>
      </c>
      <c r="B966" t="n">
        <v>10434.02</v>
      </c>
      <c r="C966" t="n">
        <v>16165.86</v>
      </c>
    </row>
    <row r="967">
      <c r="A967" t="inlineStr">
        <is>
          <t>2024-04-17</t>
        </is>
      </c>
      <c r="B967" t="n">
        <v>10369.96</v>
      </c>
      <c r="C967" t="n">
        <v>16072.41</v>
      </c>
    </row>
    <row r="968">
      <c r="A968" t="inlineStr">
        <is>
          <t>2024-04-18</t>
        </is>
      </c>
      <c r="B968" t="n">
        <v>10374.95</v>
      </c>
      <c r="C968" t="n">
        <v>16036.92</v>
      </c>
    </row>
    <row r="969">
      <c r="A969" t="inlineStr">
        <is>
          <t>2024-04-19</t>
        </is>
      </c>
      <c r="B969" t="n">
        <v>10450.61</v>
      </c>
      <c r="C969" t="n">
        <v>15896.46</v>
      </c>
    </row>
    <row r="970">
      <c r="A970" t="inlineStr">
        <is>
          <t>2024-04-22</t>
        </is>
      </c>
      <c r="B970" t="n">
        <v>10554.2</v>
      </c>
      <c r="C970" t="n">
        <v>16035.25</v>
      </c>
    </row>
    <row r="971">
      <c r="A971" t="inlineStr">
        <is>
          <t>2024-04-23</t>
        </is>
      </c>
      <c r="B971" t="n">
        <v>10607.51</v>
      </c>
      <c r="C971" t="n">
        <v>16227.11</v>
      </c>
    </row>
    <row r="972">
      <c r="A972" t="inlineStr">
        <is>
          <t>2024-04-24</t>
        </is>
      </c>
      <c r="B972" t="n">
        <v>10662.56</v>
      </c>
      <c r="C972" t="n">
        <v>16230.57</v>
      </c>
    </row>
    <row r="973">
      <c r="A973" t="inlineStr">
        <is>
          <t>2024-04-25</t>
        </is>
      </c>
      <c r="B973" t="n">
        <v>10666.7</v>
      </c>
      <c r="C973" t="n">
        <v>16156.29</v>
      </c>
    </row>
    <row r="974">
      <c r="A974" t="inlineStr">
        <is>
          <t>2024-04-26</t>
        </is>
      </c>
      <c r="B974" t="n">
        <v>10690.49</v>
      </c>
      <c r="C974" t="n">
        <v>16321.23</v>
      </c>
    </row>
    <row r="975">
      <c r="A975" t="inlineStr">
        <is>
          <t>2024-04-29</t>
        </is>
      </c>
      <c r="B975" t="n">
        <v>10730.46</v>
      </c>
      <c r="C975" t="n">
        <v>16373.11</v>
      </c>
    </row>
    <row r="976">
      <c r="A976" t="inlineStr">
        <is>
          <t>2024-04-30</t>
        </is>
      </c>
      <c r="B976" t="n">
        <v>10706.05</v>
      </c>
      <c r="C976" t="n">
        <v>16115.55</v>
      </c>
    </row>
    <row r="977">
      <c r="A977" t="inlineStr">
        <is>
          <t>2024-05-01</t>
        </is>
      </c>
      <c r="B977" t="n">
        <v>7288.35</v>
      </c>
      <c r="C977" t="n">
        <v>16060.18</v>
      </c>
    </row>
    <row r="978">
      <c r="A978" t="inlineStr">
        <is>
          <t>2024-05-02</t>
        </is>
      </c>
      <c r="B978" t="n">
        <v>10680.43</v>
      </c>
      <c r="C978" t="n">
        <v>16206.79</v>
      </c>
    </row>
    <row r="979">
      <c r="A979" t="inlineStr">
        <is>
          <t>2024-05-03</t>
        </is>
      </c>
      <c r="B979" t="n">
        <v>10675.37</v>
      </c>
      <c r="C979" t="n">
        <v>16410.29</v>
      </c>
    </row>
    <row r="980">
      <c r="A980" t="inlineStr">
        <is>
          <t>2024-05-06</t>
        </is>
      </c>
      <c r="B980" t="n">
        <v>10709.11</v>
      </c>
      <c r="C980" t="n">
        <v>16579.75</v>
      </c>
    </row>
    <row r="981">
      <c r="A981" t="inlineStr">
        <is>
          <t>2024-05-07</t>
        </is>
      </c>
      <c r="B981" t="n">
        <v>10788.02</v>
      </c>
      <c r="C981" t="n">
        <v>16602.02</v>
      </c>
    </row>
    <row r="982">
      <c r="A982" t="inlineStr">
        <is>
          <t>2024-05-08</t>
        </is>
      </c>
      <c r="B982" t="n">
        <v>10703.91</v>
      </c>
      <c r="C982" t="n">
        <v>16601.93</v>
      </c>
    </row>
    <row r="983">
      <c r="A983" t="inlineStr">
        <is>
          <t>2024-05-09</t>
        </is>
      </c>
      <c r="B983" t="n">
        <v>10796.93</v>
      </c>
      <c r="C983" t="n">
        <v>16686.44</v>
      </c>
    </row>
    <row r="984">
      <c r="A984" t="inlineStr">
        <is>
          <t>2024-05-10</t>
        </is>
      </c>
      <c r="B984" t="n">
        <v>10969.23</v>
      </c>
      <c r="C984" t="n">
        <v>16713.97</v>
      </c>
    </row>
    <row r="985">
      <c r="A985" t="inlineStr">
        <is>
          <t>2024-05-13</t>
        </is>
      </c>
      <c r="B985" t="n">
        <v>10967.68</v>
      </c>
      <c r="C985" t="n">
        <v>16709.93</v>
      </c>
    </row>
    <row r="986">
      <c r="A986" t="inlineStr">
        <is>
          <t>2024-05-14</t>
        </is>
      </c>
      <c r="B986" t="n">
        <v>10984.06</v>
      </c>
      <c r="C986" t="n">
        <v>16790.77</v>
      </c>
    </row>
    <row r="987">
      <c r="A987" t="inlineStr">
        <is>
          <t>2024-05-15</t>
        </is>
      </c>
      <c r="B987" t="n">
        <v>5771.8</v>
      </c>
      <c r="C987" t="n">
        <v>16987.49</v>
      </c>
    </row>
    <row r="988">
      <c r="A988" t="inlineStr">
        <is>
          <t>2024-05-16</t>
        </is>
      </c>
      <c r="B988" t="n">
        <v>11171.56</v>
      </c>
      <c r="C988" t="n">
        <v>16952.13</v>
      </c>
    </row>
    <row r="989">
      <c r="A989" t="inlineStr">
        <is>
          <t>2024-05-17</t>
        </is>
      </c>
      <c r="B989" t="n">
        <v>11162.39</v>
      </c>
      <c r="C989" t="n">
        <v>16971.88</v>
      </c>
    </row>
    <row r="990">
      <c r="A990" t="inlineStr">
        <is>
          <t>2024-05-20</t>
        </is>
      </c>
      <c r="B990" t="n">
        <v>11116.77</v>
      </c>
      <c r="C990" t="n">
        <v>16987.43</v>
      </c>
    </row>
    <row r="991">
      <c r="A991" t="inlineStr">
        <is>
          <t>2024-05-21</t>
        </is>
      </c>
      <c r="B991" t="n">
        <v>11122.6</v>
      </c>
      <c r="C991" t="n">
        <v>17029.93</v>
      </c>
    </row>
    <row r="992">
      <c r="A992" t="inlineStr">
        <is>
          <t>2024-05-22</t>
        </is>
      </c>
      <c r="B992" t="n">
        <v>11069.09</v>
      </c>
      <c r="C992" t="n">
        <v>16983.84</v>
      </c>
    </row>
    <row r="993">
      <c r="A993" t="inlineStr">
        <is>
          <t>2024-05-23</t>
        </is>
      </c>
      <c r="B993" t="n">
        <v>10996.74</v>
      </c>
      <c r="C993" t="n">
        <v>16858.49</v>
      </c>
    </row>
    <row r="994">
      <c r="A994" t="inlineStr">
        <is>
          <t>2024-05-24</t>
        </is>
      </c>
      <c r="B994" t="n">
        <v>11002.8</v>
      </c>
      <c r="C994" t="n">
        <v>16976.52</v>
      </c>
    </row>
    <row r="995">
      <c r="A995" t="inlineStr">
        <is>
          <t>2024-05-28</t>
        </is>
      </c>
      <c r="B995" t="n">
        <v>10960.55</v>
      </c>
      <c r="C995" t="n">
        <v>16980.74</v>
      </c>
    </row>
    <row r="996">
      <c r="A996" t="inlineStr">
        <is>
          <t>2024-05-29</t>
        </is>
      </c>
      <c r="B996" t="n">
        <v>10915.07</v>
      </c>
      <c r="C996" t="n">
        <v>16855.64</v>
      </c>
    </row>
    <row r="997">
      <c r="A997" t="inlineStr">
        <is>
          <t>2024-05-30</t>
        </is>
      </c>
      <c r="B997" t="n">
        <v>10858.86</v>
      </c>
      <c r="C997" t="n">
        <v>16754.93</v>
      </c>
    </row>
    <row r="998">
      <c r="A998" t="inlineStr">
        <is>
          <t>2024-05-31</t>
        </is>
      </c>
      <c r="B998" t="n">
        <v>11072.89</v>
      </c>
      <c r="C998" t="n">
        <v>16889.44</v>
      </c>
    </row>
    <row r="999">
      <c r="A999" t="inlineStr">
        <is>
          <t>2024-06-03</t>
        </is>
      </c>
      <c r="B999" t="n">
        <v>11179.02</v>
      </c>
      <c r="C999" t="n">
        <v>16908.29</v>
      </c>
    </row>
    <row r="1000">
      <c r="A1000" t="inlineStr">
        <is>
          <t>2024-06-04</t>
        </is>
      </c>
      <c r="B1000" t="n">
        <v>11110.17</v>
      </c>
      <c r="C1000" t="n">
        <v>16933.7</v>
      </c>
    </row>
    <row r="1001">
      <c r="A1001" t="inlineStr">
        <is>
          <t>2024-06-05</t>
        </is>
      </c>
      <c r="B1001" t="n">
        <v>11093.8</v>
      </c>
      <c r="C1001" t="n">
        <v>17134.32</v>
      </c>
    </row>
    <row r="1002">
      <c r="A1002" t="inlineStr">
        <is>
          <t>2024-06-06</t>
        </is>
      </c>
      <c r="B1002" t="n">
        <v>11143.4</v>
      </c>
      <c r="C1002" t="n">
        <v>17130.9</v>
      </c>
    </row>
    <row r="1003">
      <c r="A1003" t="inlineStr">
        <is>
          <t>2024-06-07</t>
        </is>
      </c>
      <c r="B1003" t="n">
        <v>11178.65</v>
      </c>
      <c r="C1003" t="n">
        <v>17111.79</v>
      </c>
    </row>
    <row r="1004">
      <c r="A1004" t="inlineStr">
        <is>
          <t>2024-06-10</t>
        </is>
      </c>
      <c r="B1004" t="n">
        <v>6176.51</v>
      </c>
      <c r="C1004" t="n">
        <v>17155.96</v>
      </c>
    </row>
    <row r="1005">
      <c r="A1005" t="inlineStr">
        <is>
          <t>2024-06-11</t>
        </is>
      </c>
      <c r="B1005" t="n">
        <v>11205.27</v>
      </c>
      <c r="C1005" t="n">
        <v>17202.45</v>
      </c>
    </row>
    <row r="1006">
      <c r="A1006" t="inlineStr">
        <is>
          <t>2024-06-12</t>
        </is>
      </c>
      <c r="B1006" t="n">
        <v>11257.32</v>
      </c>
      <c r="C1006" t="n">
        <v>17348.74</v>
      </c>
    </row>
    <row r="1007">
      <c r="A1007" t="inlineStr">
        <is>
          <t>2024-06-13</t>
        </is>
      </c>
      <c r="B1007" t="n">
        <v>11183.51</v>
      </c>
      <c r="C1007" t="n">
        <v>17389.42</v>
      </c>
    </row>
    <row r="1008">
      <c r="A1008" t="inlineStr">
        <is>
          <t>2024-06-14</t>
        </is>
      </c>
      <c r="B1008" t="n">
        <v>11030.78</v>
      </c>
      <c r="C1008" t="n">
        <v>17382.57</v>
      </c>
    </row>
    <row r="1009">
      <c r="A1009" t="inlineStr">
        <is>
          <t>2024-06-17</t>
        </is>
      </c>
      <c r="B1009" t="n">
        <v>11158.04</v>
      </c>
      <c r="C1009" t="n">
        <v>17515.79</v>
      </c>
    </row>
    <row r="1010">
      <c r="A1010" t="inlineStr">
        <is>
          <t>2024-06-18</t>
        </is>
      </c>
      <c r="B1010" t="n">
        <v>11196.8</v>
      </c>
      <c r="C1010" t="n">
        <v>17559.96</v>
      </c>
    </row>
    <row r="1011">
      <c r="A1011" t="inlineStr">
        <is>
          <t>2024-06-20</t>
        </is>
      </c>
      <c r="B1011" t="n">
        <v>11378.32</v>
      </c>
      <c r="C1011" t="n">
        <v>17515.6</v>
      </c>
    </row>
    <row r="1012">
      <c r="A1012" t="inlineStr">
        <is>
          <t>2024-06-21</t>
        </is>
      </c>
      <c r="B1012" t="n">
        <v>11310.43</v>
      </c>
      <c r="C1012" t="n">
        <v>17488.24</v>
      </c>
    </row>
    <row r="1013">
      <c r="A1013" t="inlineStr">
        <is>
          <t>2024-06-24</t>
        </is>
      </c>
      <c r="B1013" t="n">
        <v>11345.04</v>
      </c>
      <c r="C1013" t="n">
        <v>17434.63</v>
      </c>
    </row>
    <row r="1014">
      <c r="A1014" t="inlineStr">
        <is>
          <t>2024-06-25</t>
        </is>
      </c>
      <c r="B1014" t="n">
        <v>11302.6</v>
      </c>
      <c r="C1014" t="n">
        <v>17503.22</v>
      </c>
    </row>
    <row r="1015">
      <c r="A1015" t="inlineStr">
        <is>
          <t>2024-06-26</t>
        </is>
      </c>
      <c r="B1015" t="n">
        <v>11327.9</v>
      </c>
      <c r="C1015" t="n">
        <v>17530.74</v>
      </c>
    </row>
    <row r="1016">
      <c r="A1016" t="inlineStr">
        <is>
          <t>2024-06-27</t>
        </is>
      </c>
      <c r="B1016" t="n">
        <v>11237.76</v>
      </c>
      <c r="C1016" t="n">
        <v>17546.64</v>
      </c>
    </row>
    <row r="1017">
      <c r="A1017" t="inlineStr">
        <is>
          <t>2024-06-28</t>
        </is>
      </c>
      <c r="B1017" t="n">
        <v>11367.89</v>
      </c>
      <c r="C1017" t="n">
        <v>17474.99</v>
      </c>
    </row>
    <row r="1018">
      <c r="A1018" t="inlineStr">
        <is>
          <t>2024-07-01</t>
        </is>
      </c>
      <c r="B1018" t="n">
        <v>9738.75</v>
      </c>
      <c r="C1018" t="n">
        <v>17521.75</v>
      </c>
    </row>
    <row r="1019">
      <c r="A1019" t="inlineStr">
        <is>
          <t>2024-07-02</t>
        </is>
      </c>
      <c r="B1019" t="n">
        <v>11828.31</v>
      </c>
      <c r="C1019" t="n">
        <v>17630.3</v>
      </c>
    </row>
    <row r="1020">
      <c r="A1020" t="inlineStr">
        <is>
          <t>2024-07-03</t>
        </is>
      </c>
      <c r="B1020" t="n">
        <v>11803.28</v>
      </c>
      <c r="C1020" t="n">
        <v>17719.94</v>
      </c>
    </row>
    <row r="1021">
      <c r="A1021" t="inlineStr">
        <is>
          <t>2024-07-05</t>
        </is>
      </c>
      <c r="B1021" t="n">
        <v>11652.6</v>
      </c>
      <c r="C1021" t="n">
        <v>17816.49</v>
      </c>
    </row>
    <row r="1022">
      <c r="A1022" t="inlineStr">
        <is>
          <t>2024-07-08</t>
        </is>
      </c>
      <c r="B1022" t="n">
        <v>11544.45</v>
      </c>
      <c r="C1022" t="n">
        <v>17834.6</v>
      </c>
    </row>
    <row r="1023">
      <c r="A1023" t="inlineStr">
        <is>
          <t>2024-07-09</t>
        </is>
      </c>
      <c r="B1023" t="n">
        <v>11559.97</v>
      </c>
      <c r="C1023" t="n">
        <v>17847.82</v>
      </c>
    </row>
    <row r="1024">
      <c r="A1024" t="inlineStr">
        <is>
          <t>2024-07-10</t>
        </is>
      </c>
      <c r="B1024" t="n">
        <v>11582.44</v>
      </c>
      <c r="C1024" t="n">
        <v>18030.01</v>
      </c>
    </row>
    <row r="1025">
      <c r="A1025" t="inlineStr">
        <is>
          <t>2024-07-11</t>
        </is>
      </c>
      <c r="B1025" t="n">
        <v>11584.38</v>
      </c>
      <c r="C1025" t="n">
        <v>17872.02</v>
      </c>
    </row>
    <row r="1026">
      <c r="A1026" t="inlineStr">
        <is>
          <t>2024-07-12</t>
        </is>
      </c>
      <c r="B1026" t="n">
        <v>11717.75</v>
      </c>
      <c r="C1026" t="n">
        <v>17970.62</v>
      </c>
    </row>
    <row r="1027">
      <c r="A1027" t="inlineStr">
        <is>
          <t>2024-07-15</t>
        </is>
      </c>
      <c r="B1027" t="n">
        <v>11689.9</v>
      </c>
      <c r="C1027" t="n">
        <v>18021.4</v>
      </c>
    </row>
    <row r="1028">
      <c r="A1028" t="inlineStr">
        <is>
          <t>2024-07-16</t>
        </is>
      </c>
      <c r="B1028" t="n">
        <v>11685.7</v>
      </c>
      <c r="C1028" t="n">
        <v>18136.55</v>
      </c>
    </row>
    <row r="1029">
      <c r="A1029" t="inlineStr">
        <is>
          <t>2024-07-17</t>
        </is>
      </c>
      <c r="B1029" t="n">
        <v>11647.25</v>
      </c>
      <c r="C1029" t="n">
        <v>17883.95</v>
      </c>
    </row>
    <row r="1030">
      <c r="A1030" t="inlineStr">
        <is>
          <t>2024-07-18</t>
        </is>
      </c>
      <c r="B1030" t="n">
        <v>11651.9</v>
      </c>
      <c r="C1030" t="n">
        <v>17744.16</v>
      </c>
    </row>
    <row r="1031">
      <c r="A1031" t="inlineStr">
        <is>
          <t>2024-07-19</t>
        </is>
      </c>
      <c r="B1031" t="n">
        <v>11479.95</v>
      </c>
      <c r="C1031" t="n">
        <v>17617.47</v>
      </c>
    </row>
    <row r="1032">
      <c r="A1032" t="inlineStr">
        <is>
          <t>2024-07-22</t>
        </is>
      </c>
      <c r="B1032" t="n">
        <v>11395.29</v>
      </c>
      <c r="C1032" t="n">
        <v>17807.59</v>
      </c>
    </row>
    <row r="1033">
      <c r="A1033" t="inlineStr">
        <is>
          <t>2024-07-23</t>
        </is>
      </c>
      <c r="B1033" t="n">
        <v>11205.27</v>
      </c>
      <c r="C1033" t="n">
        <v>17779.85</v>
      </c>
    </row>
    <row r="1034">
      <c r="A1034" t="inlineStr">
        <is>
          <t>2024-07-24</t>
        </is>
      </c>
      <c r="B1034" t="n">
        <v>11311.35</v>
      </c>
      <c r="C1034" t="n">
        <v>17368.26</v>
      </c>
    </row>
    <row r="1035">
      <c r="A1035" t="inlineStr">
        <is>
          <t>2024-07-25</t>
        </is>
      </c>
      <c r="B1035" t="n">
        <v>10917.78</v>
      </c>
      <c r="C1035" t="n">
        <v>17278.94</v>
      </c>
    </row>
    <row r="1036">
      <c r="A1036" t="inlineStr">
        <is>
          <t>2024-07-26</t>
        </is>
      </c>
      <c r="B1036" t="n">
        <v>10888.74</v>
      </c>
      <c r="C1036" t="n">
        <v>17470.57</v>
      </c>
    </row>
    <row r="1037">
      <c r="A1037" t="inlineStr">
        <is>
          <t>2024-07-29</t>
        </is>
      </c>
      <c r="B1037" t="n">
        <v>10879.25</v>
      </c>
      <c r="C1037" t="n">
        <v>17484.78</v>
      </c>
    </row>
    <row r="1038">
      <c r="A1038" t="inlineStr">
        <is>
          <t>2024-07-30</t>
        </is>
      </c>
      <c r="B1038" t="n">
        <v>10882.35</v>
      </c>
      <c r="C1038" t="n">
        <v>17398.06</v>
      </c>
    </row>
    <row r="1039">
      <c r="A1039" t="inlineStr">
        <is>
          <t>2024-07-31</t>
        </is>
      </c>
      <c r="B1039" t="n">
        <v>10936.41</v>
      </c>
      <c r="C1039" t="n">
        <v>17672.83</v>
      </c>
    </row>
    <row r="1040">
      <c r="A1040" t="inlineStr">
        <is>
          <t>2024-08-01</t>
        </is>
      </c>
      <c r="B1040" t="n">
        <v>11092.8</v>
      </c>
      <c r="C1040" t="n">
        <v>17430.83</v>
      </c>
    </row>
    <row r="1041">
      <c r="A1041" t="inlineStr">
        <is>
          <t>2024-08-02</t>
        </is>
      </c>
      <c r="B1041" t="n">
        <v>11112.58</v>
      </c>
      <c r="C1041" t="n">
        <v>17110.42</v>
      </c>
    </row>
    <row r="1042">
      <c r="A1042" t="inlineStr">
        <is>
          <t>2024-08-05</t>
        </is>
      </c>
      <c r="B1042" t="n">
        <v>10870.06</v>
      </c>
      <c r="C1042" t="n">
        <v>16597.64</v>
      </c>
    </row>
    <row r="1043">
      <c r="A1043" t="inlineStr">
        <is>
          <t>2024-08-06</t>
        </is>
      </c>
      <c r="B1043" t="n">
        <v>10901.6</v>
      </c>
      <c r="C1043" t="n">
        <v>16769.49</v>
      </c>
    </row>
    <row r="1044">
      <c r="A1044" t="inlineStr">
        <is>
          <t>2024-08-07</t>
        </is>
      </c>
      <c r="B1044" t="n">
        <v>10931.56</v>
      </c>
      <c r="C1044" t="n">
        <v>16639.78</v>
      </c>
    </row>
    <row r="1045">
      <c r="A1045" t="inlineStr">
        <is>
          <t>2024-08-08</t>
        </is>
      </c>
      <c r="B1045" t="n">
        <v>10994.27</v>
      </c>
      <c r="C1045" t="n">
        <v>17023.21</v>
      </c>
    </row>
    <row r="1046">
      <c r="A1046" t="inlineStr">
        <is>
          <t>2024-08-09</t>
        </is>
      </c>
      <c r="B1046" t="n">
        <v>11021.74</v>
      </c>
      <c r="C1046" t="n">
        <v>17102.74</v>
      </c>
    </row>
    <row r="1047">
      <c r="A1047" t="inlineStr">
        <is>
          <t>2024-08-12</t>
        </is>
      </c>
      <c r="B1047" t="n">
        <v>10979.58</v>
      </c>
      <c r="C1047" t="n">
        <v>17103.47</v>
      </c>
    </row>
    <row r="1048">
      <c r="A1048" t="inlineStr">
        <is>
          <t>2024-08-13</t>
        </is>
      </c>
      <c r="B1048" t="n">
        <v>11073.09</v>
      </c>
      <c r="C1048" t="n">
        <v>17391.62</v>
      </c>
    </row>
    <row r="1049">
      <c r="A1049" t="inlineStr">
        <is>
          <t>2024-08-14</t>
        </is>
      </c>
      <c r="B1049" t="n">
        <v>11151.59</v>
      </c>
      <c r="C1049" t="n">
        <v>17458.12</v>
      </c>
    </row>
    <row r="1050">
      <c r="A1050" t="inlineStr">
        <is>
          <t>2024-08-15</t>
        </is>
      </c>
      <c r="B1050" t="n">
        <v>11231.44</v>
      </c>
      <c r="C1050" t="n">
        <v>17739.78</v>
      </c>
    </row>
    <row r="1051">
      <c r="A1051" t="inlineStr">
        <is>
          <t>2024-08-16</t>
        </is>
      </c>
      <c r="B1051" t="n">
        <v>11351.83</v>
      </c>
      <c r="C1051" t="n">
        <v>17775.08</v>
      </c>
    </row>
    <row r="1052">
      <c r="A1052" t="inlineStr">
        <is>
          <t>2024-08-19</t>
        </is>
      </c>
      <c r="B1052" t="n">
        <v>11411.17</v>
      </c>
      <c r="C1052" t="n">
        <v>17947.89</v>
      </c>
    </row>
    <row r="1053">
      <c r="A1053" t="inlineStr">
        <is>
          <t>2024-08-20</t>
        </is>
      </c>
      <c r="B1053" t="n">
        <v>11415.21</v>
      </c>
      <c r="C1053" t="n">
        <v>17912.27</v>
      </c>
    </row>
    <row r="1054">
      <c r="A1054" t="inlineStr">
        <is>
          <t>2024-08-21</t>
        </is>
      </c>
      <c r="B1054" t="n">
        <v>11471.65</v>
      </c>
      <c r="C1054" t="n">
        <v>17988.22</v>
      </c>
    </row>
    <row r="1055">
      <c r="A1055" t="inlineStr">
        <is>
          <t>2024-08-22</t>
        </is>
      </c>
      <c r="B1055" t="n">
        <v>11430.2</v>
      </c>
      <c r="C1055" t="n">
        <v>17827.53</v>
      </c>
    </row>
    <row r="1056">
      <c r="A1056" t="inlineStr">
        <is>
          <t>2024-08-23</t>
        </is>
      </c>
      <c r="B1056" t="n">
        <v>11477.54</v>
      </c>
      <c r="C1056" t="n">
        <v>18032.25</v>
      </c>
    </row>
    <row r="1057">
      <c r="A1057" t="inlineStr">
        <is>
          <t>2024-08-26</t>
        </is>
      </c>
      <c r="B1057" t="n">
        <v>11494.47</v>
      </c>
      <c r="C1057" t="n">
        <v>17975.38</v>
      </c>
    </row>
    <row r="1058">
      <c r="A1058" t="inlineStr">
        <is>
          <t>2024-08-27</t>
        </is>
      </c>
      <c r="B1058" t="n">
        <v>11499.18</v>
      </c>
      <c r="C1058" t="n">
        <v>18004.06</v>
      </c>
    </row>
    <row r="1059">
      <c r="A1059" t="inlineStr">
        <is>
          <t>2024-08-28</t>
        </is>
      </c>
      <c r="B1059" t="n">
        <v>11473.49</v>
      </c>
      <c r="C1059" t="n">
        <v>17896.47</v>
      </c>
    </row>
    <row r="1060">
      <c r="A1060" t="inlineStr">
        <is>
          <t>2024-08-29</t>
        </is>
      </c>
      <c r="B1060" t="n">
        <v>11528.67</v>
      </c>
      <c r="C1060" t="n">
        <v>17895.76</v>
      </c>
    </row>
    <row r="1061">
      <c r="A1061" t="inlineStr">
        <is>
          <t>2024-08-30</t>
        </is>
      </c>
      <c r="B1061" t="n">
        <v>11622.82</v>
      </c>
      <c r="C1061" t="n">
        <v>18076.38</v>
      </c>
    </row>
    <row r="1062">
      <c r="A1062" t="inlineStr">
        <is>
          <t>2024-09-03</t>
        </is>
      </c>
      <c r="B1062" t="n">
        <v>11555.67</v>
      </c>
      <c r="C1062" t="n">
        <v>17694.05</v>
      </c>
    </row>
    <row r="1063">
      <c r="A1063" t="inlineStr">
        <is>
          <t>2024-09-04</t>
        </is>
      </c>
      <c r="B1063" t="n">
        <v>11524.05</v>
      </c>
      <c r="C1063" t="n">
        <v>17665.69</v>
      </c>
    </row>
    <row r="1064">
      <c r="A1064" t="inlineStr">
        <is>
          <t>2024-09-05</t>
        </is>
      </c>
      <c r="B1064" t="n">
        <v>11442.3</v>
      </c>
      <c r="C1064" t="n">
        <v>17612.38</v>
      </c>
    </row>
    <row r="1065">
      <c r="A1065" t="inlineStr">
        <is>
          <t>2024-09-06</t>
        </is>
      </c>
      <c r="B1065" t="n">
        <v>11455.85</v>
      </c>
      <c r="C1065" t="n">
        <v>17308.38</v>
      </c>
    </row>
    <row r="1066">
      <c r="A1066" t="inlineStr">
        <is>
          <t>2024-09-09</t>
        </is>
      </c>
      <c r="B1066" t="n">
        <v>11858.41</v>
      </c>
      <c r="C1066" t="n">
        <v>17508.82</v>
      </c>
    </row>
    <row r="1067">
      <c r="A1067" t="inlineStr">
        <is>
          <t>2024-09-10</t>
        </is>
      </c>
      <c r="B1067" t="n">
        <v>11922.86</v>
      </c>
      <c r="C1067" t="n">
        <v>17587.13</v>
      </c>
    </row>
    <row r="1068">
      <c r="A1068" t="inlineStr">
        <is>
          <t>2024-09-11</t>
        </is>
      </c>
      <c r="B1068" t="n">
        <v>11904.46</v>
      </c>
      <c r="C1068" t="n">
        <v>17774.69</v>
      </c>
    </row>
    <row r="1069">
      <c r="A1069" t="inlineStr">
        <is>
          <t>2024-09-12</t>
        </is>
      </c>
      <c r="B1069" t="n">
        <v>11935.54</v>
      </c>
      <c r="C1069" t="n">
        <v>17907.92</v>
      </c>
    </row>
    <row r="1070">
      <c r="A1070" t="inlineStr">
        <is>
          <t>2024-09-13</t>
        </is>
      </c>
      <c r="B1070" t="n">
        <v>12015.51</v>
      </c>
      <c r="C1070" t="n">
        <v>18004.76</v>
      </c>
    </row>
    <row r="1071">
      <c r="A1071" t="inlineStr">
        <is>
          <t>2024-09-16</t>
        </is>
      </c>
      <c r="B1071" t="n">
        <v>12134.28</v>
      </c>
      <c r="C1071" t="n">
        <v>18027.39</v>
      </c>
    </row>
    <row r="1072">
      <c r="A1072" t="inlineStr">
        <is>
          <t>2024-09-17</t>
        </is>
      </c>
      <c r="B1072" t="n">
        <v>12045.48</v>
      </c>
      <c r="C1072" t="n">
        <v>18032.16</v>
      </c>
    </row>
    <row r="1073">
      <c r="A1073" t="inlineStr">
        <is>
          <t>2024-09-18</t>
        </is>
      </c>
      <c r="B1073" t="n">
        <v>12004.28</v>
      </c>
      <c r="C1073" t="n">
        <v>17979.93</v>
      </c>
    </row>
    <row r="1074">
      <c r="A1074" t="inlineStr">
        <is>
          <t>2024-09-19</t>
        </is>
      </c>
      <c r="B1074" t="n">
        <v>11995.71</v>
      </c>
      <c r="C1074" t="n">
        <v>18285.17</v>
      </c>
    </row>
    <row r="1075">
      <c r="A1075" t="inlineStr">
        <is>
          <t>2024-09-20</t>
        </is>
      </c>
      <c r="B1075" t="n">
        <v>12020.76</v>
      </c>
      <c r="C1075" t="n">
        <v>18249.68</v>
      </c>
    </row>
    <row r="1076">
      <c r="A1076" t="inlineStr">
        <is>
          <t>2024-09-23</t>
        </is>
      </c>
      <c r="B1076" t="n">
        <v>12121.93</v>
      </c>
      <c r="C1076" t="n">
        <v>18300.95</v>
      </c>
    </row>
    <row r="1077">
      <c r="A1077" t="inlineStr">
        <is>
          <t>2024-09-24</t>
        </is>
      </c>
      <c r="B1077" t="n">
        <v>12087.54</v>
      </c>
      <c r="C1077" t="n">
        <v>18346.9</v>
      </c>
    </row>
    <row r="1078">
      <c r="A1078" t="inlineStr">
        <is>
          <t>2024-09-25</t>
        </is>
      </c>
      <c r="B1078" t="n">
        <v>12071.35</v>
      </c>
      <c r="C1078" t="n">
        <v>18312.75</v>
      </c>
    </row>
    <row r="1079">
      <c r="A1079" t="inlineStr">
        <is>
          <t>2024-09-26</t>
        </is>
      </c>
      <c r="B1079" t="n">
        <v>12103.9</v>
      </c>
      <c r="C1079" t="n">
        <v>18386.71</v>
      </c>
    </row>
    <row r="1080">
      <c r="A1080" t="inlineStr">
        <is>
          <t>2024-09-27</t>
        </is>
      </c>
      <c r="B1080" t="n">
        <v>12135.5</v>
      </c>
      <c r="C1080" t="n">
        <v>18363.67</v>
      </c>
    </row>
    <row r="1081">
      <c r="A1081" t="inlineStr">
        <is>
          <t>2024-09-30</t>
        </is>
      </c>
      <c r="B1081" t="n">
        <v>12186.93</v>
      </c>
      <c r="C1081" t="n">
        <v>18441.47</v>
      </c>
    </row>
    <row r="1082">
      <c r="A1082" t="inlineStr">
        <is>
          <t>2024-10-01</t>
        </is>
      </c>
      <c r="B1082" t="n">
        <v>12209.37</v>
      </c>
      <c r="C1082" t="n">
        <v>18269.52</v>
      </c>
    </row>
    <row r="1083">
      <c r="A1083" t="inlineStr">
        <is>
          <t>2024-10-02</t>
        </is>
      </c>
      <c r="B1083" t="n">
        <v>12252.34</v>
      </c>
      <c r="C1083" t="n">
        <v>18272.05</v>
      </c>
    </row>
    <row r="1084">
      <c r="A1084" t="inlineStr">
        <is>
          <t>2024-10-03</t>
        </is>
      </c>
      <c r="B1084" t="n">
        <v>12272.11</v>
      </c>
      <c r="C1084" t="n">
        <v>18241.33</v>
      </c>
    </row>
    <row r="1085">
      <c r="A1085" t="inlineStr">
        <is>
          <t>2024-10-04</t>
        </is>
      </c>
      <c r="B1085" t="n">
        <v>12273.99</v>
      </c>
      <c r="C1085" t="n">
        <v>18404.95</v>
      </c>
    </row>
    <row r="1086">
      <c r="A1086" t="inlineStr">
        <is>
          <t>2024-10-07</t>
        </is>
      </c>
      <c r="B1086" t="n">
        <v>12119.96</v>
      </c>
      <c r="C1086" t="n">
        <v>18228.52</v>
      </c>
    </row>
    <row r="1087">
      <c r="A1087" t="inlineStr">
        <is>
          <t>2024-10-08</t>
        </is>
      </c>
      <c r="B1087" t="n">
        <v>12239.95</v>
      </c>
      <c r="C1087" t="n">
        <v>18405.15</v>
      </c>
    </row>
    <row r="1088">
      <c r="A1088" t="inlineStr">
        <is>
          <t>2024-10-09</t>
        </is>
      </c>
      <c r="B1088" t="n">
        <v>12229.65</v>
      </c>
      <c r="C1088" t="n">
        <v>18536.07</v>
      </c>
    </row>
    <row r="1089">
      <c r="A1089" t="inlineStr">
        <is>
          <t>2024-10-10</t>
        </is>
      </c>
      <c r="B1089" t="n">
        <v>12185.53</v>
      </c>
      <c r="C1089" t="n">
        <v>18497.7</v>
      </c>
    </row>
    <row r="1090">
      <c r="A1090" t="inlineStr">
        <is>
          <t>2024-10-11</t>
        </is>
      </c>
      <c r="B1090" t="n">
        <v>10535.27</v>
      </c>
      <c r="C1090" t="n">
        <v>18609.64</v>
      </c>
    </row>
    <row r="1091">
      <c r="A1091" t="inlineStr">
        <is>
          <t>2024-10-14</t>
        </is>
      </c>
      <c r="B1091" t="n">
        <v>12330.09</v>
      </c>
      <c r="C1091" t="n">
        <v>18753.08</v>
      </c>
    </row>
    <row r="1092">
      <c r="A1092" t="inlineStr">
        <is>
          <t>2024-10-15</t>
        </is>
      </c>
      <c r="B1092" t="n">
        <v>12346.31</v>
      </c>
      <c r="C1092" t="n">
        <v>18610.38</v>
      </c>
    </row>
    <row r="1093">
      <c r="A1093" t="inlineStr">
        <is>
          <t>2024-10-16</t>
        </is>
      </c>
      <c r="B1093" t="n">
        <v>12399.98</v>
      </c>
      <c r="C1093" t="n">
        <v>18697.46</v>
      </c>
    </row>
    <row r="1094">
      <c r="A1094" t="inlineStr">
        <is>
          <t>2024-10-17</t>
        </is>
      </c>
      <c r="B1094" t="n">
        <v>12381.83</v>
      </c>
      <c r="C1094" t="n">
        <v>18694.26</v>
      </c>
    </row>
    <row r="1095">
      <c r="A1095" t="inlineStr">
        <is>
          <t>2024-10-18</t>
        </is>
      </c>
      <c r="B1095" t="n">
        <v>12471.24</v>
      </c>
      <c r="C1095" t="n">
        <v>18768.51</v>
      </c>
    </row>
    <row r="1096">
      <c r="A1096" t="inlineStr">
        <is>
          <t>2024-10-21</t>
        </is>
      </c>
      <c r="B1096" t="n">
        <v>12392.06</v>
      </c>
      <c r="C1096" t="n">
        <v>18734.29</v>
      </c>
    </row>
    <row r="1097">
      <c r="A1097" t="inlineStr">
        <is>
          <t>2024-10-22</t>
        </is>
      </c>
      <c r="B1097" t="n">
        <v>12336.41</v>
      </c>
      <c r="C1097" t="n">
        <v>18725.4</v>
      </c>
    </row>
    <row r="1098">
      <c r="A1098" t="inlineStr">
        <is>
          <t>2024-10-23</t>
        </is>
      </c>
      <c r="B1098" t="n">
        <v>12463.45</v>
      </c>
      <c r="C1098" t="n">
        <v>18553.29</v>
      </c>
    </row>
    <row r="1099">
      <c r="A1099" t="inlineStr">
        <is>
          <t>2024-10-24</t>
        </is>
      </c>
      <c r="B1099" t="n">
        <v>12325.01</v>
      </c>
      <c r="C1099" t="n">
        <v>18593.1</v>
      </c>
    </row>
    <row r="1100">
      <c r="A1100" t="inlineStr">
        <is>
          <t>2024-10-25</t>
        </is>
      </c>
      <c r="B1100" t="n">
        <v>12318.31</v>
      </c>
      <c r="C1100" t="n">
        <v>18587.53</v>
      </c>
    </row>
    <row r="1101">
      <c r="A1101" t="inlineStr">
        <is>
          <t>2024-10-28</t>
        </is>
      </c>
      <c r="B1101" t="n">
        <v>12351.32</v>
      </c>
      <c r="C1101" t="n">
        <v>18636.81</v>
      </c>
    </row>
    <row r="1102">
      <c r="A1102" t="inlineStr">
        <is>
          <t>2024-10-29</t>
        </is>
      </c>
      <c r="B1102" t="n">
        <v>12232.21</v>
      </c>
      <c r="C1102" t="n">
        <v>18666.9</v>
      </c>
    </row>
    <row r="1103">
      <c r="A1103" t="inlineStr">
        <is>
          <t>2024-10-30</t>
        </is>
      </c>
      <c r="B1103" t="n">
        <v>12136.76</v>
      </c>
      <c r="C1103" t="n">
        <v>18605.29</v>
      </c>
    </row>
    <row r="1104">
      <c r="A1104" t="inlineStr">
        <is>
          <t>2024-10-31</t>
        </is>
      </c>
      <c r="B1104" t="n">
        <v>12186.5</v>
      </c>
      <c r="C1104" t="n">
        <v>18258.96</v>
      </c>
    </row>
    <row r="1105">
      <c r="A1105" t="inlineStr">
        <is>
          <t>2024-11-01</t>
        </is>
      </c>
      <c r="B1105" t="n">
        <v>12170.23</v>
      </c>
      <c r="C1105" t="n">
        <v>18333.68</v>
      </c>
    </row>
    <row r="1106">
      <c r="A1106" t="inlineStr">
        <is>
          <t>2024-11-04</t>
        </is>
      </c>
      <c r="B1106" t="n">
        <v>12092.55</v>
      </c>
      <c r="C1106" t="n">
        <v>18282.13</v>
      </c>
    </row>
    <row r="1107">
      <c r="A1107" t="inlineStr">
        <is>
          <t>2024-11-05</t>
        </is>
      </c>
      <c r="B1107" t="n">
        <v>12224.93</v>
      </c>
      <c r="C1107" t="n">
        <v>18506.37</v>
      </c>
    </row>
    <row r="1108">
      <c r="A1108" t="inlineStr">
        <is>
          <t>2024-11-06</t>
        </is>
      </c>
      <c r="B1108" t="n">
        <v>12460.62</v>
      </c>
      <c r="C1108" t="n">
        <v>18974.51</v>
      </c>
    </row>
    <row r="1109">
      <c r="A1109" t="inlineStr">
        <is>
          <t>2024-11-07</t>
        </is>
      </c>
      <c r="B1109" t="n">
        <v>12537.34</v>
      </c>
      <c r="C1109" t="n">
        <v>19115.51</v>
      </c>
    </row>
    <row r="1110">
      <c r="A1110" t="inlineStr">
        <is>
          <t>2024-11-08</t>
        </is>
      </c>
      <c r="B1110" t="n">
        <v>12777.39</v>
      </c>
      <c r="C1110" t="n">
        <v>19187.32</v>
      </c>
    </row>
    <row r="1111">
      <c r="A1111" t="inlineStr">
        <is>
          <t>2024-11-11</t>
        </is>
      </c>
      <c r="B1111" t="n">
        <v>12815.26</v>
      </c>
      <c r="C1111" t="n">
        <v>19205.92</v>
      </c>
    </row>
    <row r="1112">
      <c r="A1112" t="inlineStr">
        <is>
          <t>2024-11-12</t>
        </is>
      </c>
      <c r="B1112" t="n">
        <v>12786.96</v>
      </c>
      <c r="C1112" t="n">
        <v>19150.36</v>
      </c>
    </row>
    <row r="1113">
      <c r="A1113" t="inlineStr">
        <is>
          <t>2024-11-13</t>
        </is>
      </c>
      <c r="B1113" t="n">
        <v>12815.82</v>
      </c>
      <c r="C1113" t="n">
        <v>19154.81</v>
      </c>
    </row>
    <row r="1114">
      <c r="A1114" t="inlineStr">
        <is>
          <t>2024-11-14</t>
        </is>
      </c>
      <c r="B1114" t="n">
        <v>12730.98</v>
      </c>
      <c r="C1114" t="n">
        <v>19038.93</v>
      </c>
    </row>
    <row r="1115">
      <c r="A1115" t="inlineStr">
        <is>
          <t>2024-11-15</t>
        </is>
      </c>
      <c r="B1115" t="n">
        <v>12699.43</v>
      </c>
      <c r="C1115" t="n">
        <v>18787.55</v>
      </c>
    </row>
    <row r="1116">
      <c r="A1116" t="inlineStr">
        <is>
          <t>2024-11-18</t>
        </is>
      </c>
      <c r="B1116" t="n">
        <v>12758.54</v>
      </c>
      <c r="C1116" t="n">
        <v>18861.15</v>
      </c>
    </row>
    <row r="1117">
      <c r="A1117" t="inlineStr">
        <is>
          <t>2024-11-19</t>
        </is>
      </c>
      <c r="B1117" t="n">
        <v>12815.33</v>
      </c>
      <c r="C1117" t="n">
        <v>18935.91</v>
      </c>
    </row>
    <row r="1118">
      <c r="A1118" t="inlineStr">
        <is>
          <t>2024-11-20</t>
        </is>
      </c>
      <c r="B1118" t="n">
        <v>12825.1</v>
      </c>
      <c r="C1118" t="n">
        <v>18936.33</v>
      </c>
    </row>
    <row r="1119">
      <c r="A1119" t="inlineStr">
        <is>
          <t>2024-11-21</t>
        </is>
      </c>
      <c r="B1119" t="n">
        <v>12890.04</v>
      </c>
      <c r="C1119" t="n">
        <v>19037.46</v>
      </c>
    </row>
    <row r="1120">
      <c r="A1120" t="inlineStr">
        <is>
          <t>2024-11-22</t>
        </is>
      </c>
      <c r="B1120" t="n">
        <v>12951.92</v>
      </c>
      <c r="C1120" t="n">
        <v>19103.48</v>
      </c>
    </row>
    <row r="1121">
      <c r="A1121" t="inlineStr">
        <is>
          <t>2024-11-25</t>
        </is>
      </c>
      <c r="B1121" t="n">
        <v>12875.23</v>
      </c>
      <c r="C1121" t="n">
        <v>19161.18</v>
      </c>
    </row>
    <row r="1122">
      <c r="A1122" t="inlineStr">
        <is>
          <t>2024-11-26</t>
        </is>
      </c>
      <c r="B1122" t="n">
        <v>12903.09</v>
      </c>
      <c r="C1122" t="n">
        <v>19270.82</v>
      </c>
    </row>
    <row r="1123">
      <c r="A1123" t="inlineStr">
        <is>
          <t>2024-11-27</t>
        </is>
      </c>
      <c r="B1123" t="n">
        <v>12911.98</v>
      </c>
      <c r="C1123" t="n">
        <v>19197.57</v>
      </c>
    </row>
    <row r="1124">
      <c r="A1124" t="inlineStr">
        <is>
          <t>2024-11-29</t>
        </is>
      </c>
      <c r="B1124" t="n">
        <v>12958.55</v>
      </c>
      <c r="C1124" t="n">
        <v>19305.22</v>
      </c>
    </row>
    <row r="1125">
      <c r="A1125" t="inlineStr">
        <is>
          <t>2024-12-02</t>
        </is>
      </c>
      <c r="B1125" t="n">
        <v>12882.11</v>
      </c>
      <c r="C1125" t="n">
        <v>19352.49</v>
      </c>
    </row>
    <row r="1126">
      <c r="A1126" t="inlineStr">
        <is>
          <t>2024-12-03</t>
        </is>
      </c>
      <c r="B1126" t="n">
        <v>12831.94</v>
      </c>
      <c r="C1126" t="n">
        <v>19361.23</v>
      </c>
    </row>
    <row r="1127">
      <c r="A1127" t="inlineStr">
        <is>
          <t>2024-12-04</t>
        </is>
      </c>
      <c r="B1127" t="n">
        <v>12942.69</v>
      </c>
      <c r="C1127" t="n">
        <v>19478.39</v>
      </c>
    </row>
    <row r="1128">
      <c r="A1128" t="inlineStr">
        <is>
          <t>2024-12-05</t>
        </is>
      </c>
      <c r="B1128" t="n">
        <v>12997.01</v>
      </c>
      <c r="C1128" t="n">
        <v>19441.97</v>
      </c>
    </row>
    <row r="1129">
      <c r="A1129" t="inlineStr">
        <is>
          <t>2024-12-06</t>
        </is>
      </c>
      <c r="B1129" t="n">
        <v>13099.19</v>
      </c>
      <c r="C1129" t="n">
        <v>19490.49</v>
      </c>
    </row>
    <row r="1130">
      <c r="A1130" t="inlineStr">
        <is>
          <t>2024-12-09</t>
        </is>
      </c>
      <c r="B1130" t="n">
        <v>13036</v>
      </c>
      <c r="C1130" t="n">
        <v>19370.73</v>
      </c>
    </row>
    <row r="1131">
      <c r="A1131" t="inlineStr">
        <is>
          <t>2024-12-10</t>
        </is>
      </c>
      <c r="B1131" t="n">
        <v>13061.24</v>
      </c>
      <c r="C1131" t="n">
        <v>19313.32</v>
      </c>
    </row>
    <row r="1132">
      <c r="A1132" t="inlineStr">
        <is>
          <t>2024-12-11</t>
        </is>
      </c>
      <c r="B1132" t="n">
        <v>13117.27</v>
      </c>
      <c r="C1132" t="n">
        <v>19471.03</v>
      </c>
    </row>
    <row r="1133">
      <c r="A1133" t="inlineStr">
        <is>
          <t>2024-12-12</t>
        </is>
      </c>
      <c r="B1133" t="n">
        <v>13148.69</v>
      </c>
      <c r="C1133" t="n">
        <v>19365.61</v>
      </c>
    </row>
    <row r="1134">
      <c r="A1134" t="inlineStr">
        <is>
          <t>2024-12-13</t>
        </is>
      </c>
      <c r="B1134" t="n">
        <v>13097.2</v>
      </c>
      <c r="C1134" t="n">
        <v>19365.1</v>
      </c>
    </row>
    <row r="1135">
      <c r="A1135" t="inlineStr">
        <is>
          <t>2024-12-16</t>
        </is>
      </c>
      <c r="B1135" t="n">
        <v>13000.39</v>
      </c>
      <c r="C1135" t="n">
        <v>19438.67</v>
      </c>
    </row>
    <row r="1136">
      <c r="A1136" t="inlineStr">
        <is>
          <t>2024-12-17</t>
        </is>
      </c>
      <c r="B1136" t="n">
        <v>13010.12</v>
      </c>
      <c r="C1136" t="n">
        <v>19363.56</v>
      </c>
    </row>
    <row r="1137">
      <c r="A1137" t="inlineStr">
        <is>
          <t>2024-12-18</t>
        </is>
      </c>
      <c r="B1137" t="n">
        <v>12877.27</v>
      </c>
      <c r="C1137" t="n">
        <v>18792.48</v>
      </c>
    </row>
    <row r="1138">
      <c r="A1138" t="inlineStr">
        <is>
          <t>2024-12-19</t>
        </is>
      </c>
      <c r="B1138" t="n">
        <v>12831.63</v>
      </c>
      <c r="C1138" t="n">
        <v>18776.22</v>
      </c>
    </row>
    <row r="1139">
      <c r="A1139" t="inlineStr">
        <is>
          <t>2024-12-20</t>
        </is>
      </c>
      <c r="B1139" t="n">
        <v>12902.62</v>
      </c>
      <c r="C1139" t="n">
        <v>18980.3</v>
      </c>
    </row>
    <row r="1140">
      <c r="A1140" t="inlineStr">
        <is>
          <t>2024-12-23</t>
        </is>
      </c>
      <c r="B1140" t="n">
        <v>12934.08</v>
      </c>
      <c r="C1140" t="n">
        <v>19118.61</v>
      </c>
    </row>
    <row r="1141">
      <c r="A1141" t="inlineStr">
        <is>
          <t>2024-12-24</t>
        </is>
      </c>
      <c r="B1141" t="n">
        <v>12990.9</v>
      </c>
      <c r="C1141" t="n">
        <v>19329.74</v>
      </c>
    </row>
    <row r="1142">
      <c r="A1142" t="inlineStr">
        <is>
          <t>2024-12-26</t>
        </is>
      </c>
      <c r="B1142" t="n">
        <v>9757.67</v>
      </c>
      <c r="C1142" t="n">
        <v>19321.9</v>
      </c>
    </row>
    <row r="1143">
      <c r="A1143" t="inlineStr">
        <is>
          <t>2024-12-27</t>
        </is>
      </c>
      <c r="B1143" t="n">
        <v>12946.28</v>
      </c>
      <c r="C1143" t="n">
        <v>19108.28</v>
      </c>
    </row>
    <row r="1144">
      <c r="A1144" t="inlineStr">
        <is>
          <t>2024-12-30</t>
        </is>
      </c>
      <c r="B1144" t="n">
        <v>12883.36</v>
      </c>
      <c r="C1144" t="n">
        <v>18903.78</v>
      </c>
    </row>
    <row r="1145">
      <c r="A1145" t="inlineStr">
        <is>
          <t>2024-12-31</t>
        </is>
      </c>
      <c r="B1145" t="n">
        <v>12903.82</v>
      </c>
      <c r="C1145" t="n">
        <v>18822.78</v>
      </c>
    </row>
    <row r="1146">
      <c r="A1146" t="inlineStr">
        <is>
          <t>2025-01-02</t>
        </is>
      </c>
      <c r="B1146" t="n">
        <v>12883.22</v>
      </c>
      <c r="C1146" t="n">
        <v>18780.92</v>
      </c>
    </row>
    <row r="1147">
      <c r="A1147" t="inlineStr">
        <is>
          <t>2025-01-03</t>
        </is>
      </c>
      <c r="B1147" t="n">
        <v>12878.8</v>
      </c>
      <c r="C1147" t="n">
        <v>19017.49</v>
      </c>
    </row>
    <row r="1148">
      <c r="A1148" t="inlineStr">
        <is>
          <t>2025-01-06</t>
        </is>
      </c>
      <c r="B1148" t="n">
        <v>12885.96</v>
      </c>
      <c r="C1148" t="n">
        <v>19122.81</v>
      </c>
    </row>
    <row r="1149">
      <c r="A1149" t="inlineStr">
        <is>
          <t>2025-01-07</t>
        </is>
      </c>
      <c r="B1149" t="n">
        <v>12777.93</v>
      </c>
      <c r="C1149" t="n">
        <v>18910.47</v>
      </c>
    </row>
    <row r="1150">
      <c r="A1150" t="inlineStr">
        <is>
          <t>2025-01-08</t>
        </is>
      </c>
      <c r="B1150" t="n">
        <v>12805.48</v>
      </c>
      <c r="C1150" t="n">
        <v>18939.98</v>
      </c>
    </row>
    <row r="1151">
      <c r="A1151" t="inlineStr">
        <is>
          <t>2025-01-10</t>
        </is>
      </c>
      <c r="B1151" t="n">
        <v>12647.62</v>
      </c>
      <c r="C1151" t="n">
        <v>18648.08</v>
      </c>
    </row>
    <row r="1152">
      <c r="A1152" t="inlineStr">
        <is>
          <t>2025-01-13</t>
        </is>
      </c>
      <c r="B1152" t="n">
        <v>12655.17</v>
      </c>
      <c r="C1152" t="n">
        <v>18677.46</v>
      </c>
    </row>
    <row r="1153">
      <c r="A1153" t="inlineStr">
        <is>
          <t>2025-01-14</t>
        </is>
      </c>
      <c r="B1153" t="n">
        <v>12754.01</v>
      </c>
      <c r="C1153" t="n">
        <v>18698.87</v>
      </c>
    </row>
    <row r="1154">
      <c r="A1154" t="inlineStr">
        <is>
          <t>2025-01-15</t>
        </is>
      </c>
      <c r="B1154" t="n">
        <v>13000.36</v>
      </c>
      <c r="C1154" t="n">
        <v>19041.3</v>
      </c>
    </row>
    <row r="1155">
      <c r="A1155" t="inlineStr">
        <is>
          <t>2025-01-16</t>
        </is>
      </c>
      <c r="B1155" t="n">
        <v>12946.27</v>
      </c>
      <c r="C1155" t="n">
        <v>19001.07</v>
      </c>
    </row>
    <row r="1156">
      <c r="A1156" t="inlineStr">
        <is>
          <t>2025-01-17</t>
        </is>
      </c>
      <c r="B1156" t="n">
        <v>13076.79</v>
      </c>
      <c r="C1156" t="n">
        <v>19190.91</v>
      </c>
    </row>
    <row r="1157">
      <c r="A1157" t="inlineStr">
        <is>
          <t>2025-01-21</t>
        </is>
      </c>
      <c r="B1157" t="n">
        <v>13098.33</v>
      </c>
      <c r="C1157" t="n">
        <v>19359.18</v>
      </c>
    </row>
    <row r="1158">
      <c r="A1158" t="inlineStr">
        <is>
          <t>2025-01-22</t>
        </is>
      </c>
      <c r="B1158" t="n">
        <v>13045.54</v>
      </c>
      <c r="C1158" t="n">
        <v>19478.01</v>
      </c>
    </row>
    <row r="1159">
      <c r="A1159" t="inlineStr">
        <is>
          <t>2025-01-23</t>
        </is>
      </c>
      <c r="B1159" t="n">
        <v>13071.97</v>
      </c>
      <c r="C1159" t="n">
        <v>19581.5</v>
      </c>
    </row>
    <row r="1160">
      <c r="A1160" t="inlineStr">
        <is>
          <t>2025-01-24</t>
        </is>
      </c>
      <c r="B1160" t="n">
        <v>13075.74</v>
      </c>
      <c r="C1160" t="n">
        <v>19525.59</v>
      </c>
    </row>
    <row r="1161">
      <c r="A1161" t="inlineStr">
        <is>
          <t>2025-01-27</t>
        </is>
      </c>
      <c r="B1161" t="n">
        <v>12883.88</v>
      </c>
      <c r="C1161" t="n">
        <v>19240.9</v>
      </c>
    </row>
    <row r="1162">
      <c r="A1162" t="inlineStr">
        <is>
          <t>2025-01-28</t>
        </is>
      </c>
      <c r="B1162" t="n">
        <v>12895.61</v>
      </c>
      <c r="C1162" t="n">
        <v>19418.26</v>
      </c>
    </row>
    <row r="1163">
      <c r="A1163" t="inlineStr">
        <is>
          <t>2025-01-29</t>
        </is>
      </c>
      <c r="B1163" t="n">
        <v>11141.61</v>
      </c>
      <c r="C1163" t="n">
        <v>19327.4</v>
      </c>
    </row>
    <row r="1164">
      <c r="A1164" t="inlineStr">
        <is>
          <t>2025-01-30</t>
        </is>
      </c>
      <c r="B1164" t="n">
        <v>11323.6</v>
      </c>
      <c r="C1164" t="n">
        <v>19429.36</v>
      </c>
    </row>
    <row r="1165">
      <c r="A1165" t="inlineStr">
        <is>
          <t>2025-01-31</t>
        </is>
      </c>
      <c r="B1165" t="n">
        <v>11208.74</v>
      </c>
      <c r="C1165" t="n">
        <v>19331.3</v>
      </c>
    </row>
    <row r="1166">
      <c r="A1166" t="inlineStr">
        <is>
          <t>2025-02-03</t>
        </is>
      </c>
      <c r="B1166" t="n">
        <v>12837.74</v>
      </c>
      <c r="C1166" t="n">
        <v>19184.22</v>
      </c>
    </row>
    <row r="1167">
      <c r="A1167" t="inlineStr">
        <is>
          <t>2025-02-04</t>
        </is>
      </c>
      <c r="B1167" t="n">
        <v>12639.7</v>
      </c>
      <c r="C1167" t="n">
        <v>19322.82</v>
      </c>
    </row>
    <row r="1168">
      <c r="A1168" t="inlineStr">
        <is>
          <t>2025-02-05</t>
        </is>
      </c>
      <c r="B1168" t="n">
        <v>12629.51</v>
      </c>
      <c r="C1168" t="n">
        <v>19398.35</v>
      </c>
    </row>
    <row r="1169">
      <c r="A1169" t="inlineStr">
        <is>
          <t>2025-02-06</t>
        </is>
      </c>
      <c r="B1169" t="n">
        <v>12528.79</v>
      </c>
      <c r="C1169" t="n">
        <v>19469.04</v>
      </c>
    </row>
    <row r="1170">
      <c r="A1170" t="inlineStr">
        <is>
          <t>2025-02-07</t>
        </is>
      </c>
      <c r="B1170" t="n">
        <v>12544.06</v>
      </c>
      <c r="C1170" t="n">
        <v>19284.77</v>
      </c>
    </row>
    <row r="1171">
      <c r="A1171" t="inlineStr">
        <is>
          <t>2025-02-10</t>
        </is>
      </c>
      <c r="B1171" t="n">
        <v>12738.24</v>
      </c>
      <c r="C1171" t="n">
        <v>19414.22</v>
      </c>
    </row>
    <row r="1172">
      <c r="A1172" t="inlineStr">
        <is>
          <t>2025-02-11</t>
        </is>
      </c>
      <c r="B1172" t="n">
        <v>12688.26</v>
      </c>
      <c r="C1172" t="n">
        <v>19420.82</v>
      </c>
    </row>
    <row r="1173">
      <c r="A1173" t="inlineStr">
        <is>
          <t>2025-02-12</t>
        </is>
      </c>
      <c r="B1173" t="n">
        <v>12862.56</v>
      </c>
      <c r="C1173" t="n">
        <v>19367.92</v>
      </c>
    </row>
    <row r="1174">
      <c r="A1174" t="inlineStr">
        <is>
          <t>2025-02-13</t>
        </is>
      </c>
      <c r="B1174" t="n">
        <v>12938.95</v>
      </c>
      <c r="C1174" t="n">
        <v>19569.85</v>
      </c>
    </row>
    <row r="1175">
      <c r="A1175" t="inlineStr">
        <is>
          <t>2025-02-14</t>
        </is>
      </c>
      <c r="B1175" t="n">
        <v>13315.69</v>
      </c>
      <c r="C1175" t="n">
        <v>19568.44</v>
      </c>
    </row>
    <row r="1176">
      <c r="A1176" t="inlineStr">
        <is>
          <t>2025-02-18</t>
        </is>
      </c>
      <c r="B1176" t="n">
        <v>13485.53</v>
      </c>
      <c r="C1176" t="n">
        <v>19616.29</v>
      </c>
    </row>
    <row r="1177">
      <c r="A1177" t="inlineStr">
        <is>
          <t>2025-02-19</t>
        </is>
      </c>
      <c r="B1177" t="n">
        <v>13315.81</v>
      </c>
      <c r="C1177" t="n">
        <v>19662.92</v>
      </c>
    </row>
    <row r="1178">
      <c r="A1178" t="inlineStr">
        <is>
          <t>2025-02-20</t>
        </is>
      </c>
      <c r="B1178" t="n">
        <v>13141.83</v>
      </c>
      <c r="C1178" t="n">
        <v>19577.69</v>
      </c>
    </row>
    <row r="1179">
      <c r="A1179" t="inlineStr">
        <is>
          <t>2025-02-21</t>
        </is>
      </c>
      <c r="B1179" t="n">
        <v>13118.75</v>
      </c>
      <c r="C1179" t="n">
        <v>19243.62</v>
      </c>
    </row>
    <row r="1180">
      <c r="A1180" t="inlineStr">
        <is>
          <t>2025-02-24</t>
        </is>
      </c>
      <c r="B1180" t="n">
        <v>12968.84</v>
      </c>
      <c r="C1180" t="n">
        <v>19147.99</v>
      </c>
    </row>
    <row r="1181">
      <c r="A1181" t="inlineStr">
        <is>
          <t>2025-02-25</t>
        </is>
      </c>
      <c r="B1181" t="n">
        <v>12886.69</v>
      </c>
      <c r="C1181" t="n">
        <v>19058.39</v>
      </c>
    </row>
    <row r="1182">
      <c r="A1182" t="inlineStr">
        <is>
          <t>2025-02-26</t>
        </is>
      </c>
      <c r="B1182" t="n">
        <v>13000.46</v>
      </c>
      <c r="C1182" t="n">
        <v>19060.98</v>
      </c>
    </row>
    <row r="1183">
      <c r="A1183" t="inlineStr">
        <is>
          <t>2025-02-27</t>
        </is>
      </c>
      <c r="B1183" t="n">
        <v>12942.59</v>
      </c>
      <c r="C1183" t="n">
        <v>18758.58</v>
      </c>
    </row>
    <row r="1184">
      <c r="A1184" t="inlineStr">
        <is>
          <t>2025-02-28</t>
        </is>
      </c>
      <c r="B1184" t="n">
        <v>12977.32</v>
      </c>
      <c r="C1184" t="n">
        <v>19055.99</v>
      </c>
    </row>
    <row r="1185">
      <c r="A1185" t="inlineStr">
        <is>
          <t>2025-03-03</t>
        </is>
      </c>
      <c r="B1185" t="n">
        <v>12871.33</v>
      </c>
      <c r="C1185" t="n">
        <v>18720.66</v>
      </c>
    </row>
    <row r="1186">
      <c r="A1186" t="inlineStr">
        <is>
          <t>2025-03-04</t>
        </is>
      </c>
      <c r="B1186" t="n">
        <v>12840.91</v>
      </c>
      <c r="C1186" t="n">
        <v>18491.62</v>
      </c>
    </row>
    <row r="1187">
      <c r="A1187" t="inlineStr">
        <is>
          <t>2025-03-05</t>
        </is>
      </c>
      <c r="B1187" t="n">
        <v>13003.64</v>
      </c>
      <c r="C1187" t="n">
        <v>18697.97</v>
      </c>
    </row>
    <row r="1188">
      <c r="A1188" t="inlineStr">
        <is>
          <t>2025-03-06</t>
        </is>
      </c>
      <c r="B1188" t="n">
        <v>13141.57</v>
      </c>
      <c r="C1188" t="n">
        <v>18364.79</v>
      </c>
    </row>
    <row r="1189">
      <c r="A1189" t="inlineStr">
        <is>
          <t>2025-03-07</t>
        </is>
      </c>
      <c r="B1189" t="n">
        <v>13118.58</v>
      </c>
      <c r="C1189" t="n">
        <v>18466.18</v>
      </c>
    </row>
    <row r="1190">
      <c r="A1190" t="inlineStr">
        <is>
          <t>2025-03-10</t>
        </is>
      </c>
      <c r="B1190" t="n">
        <v>13016.73</v>
      </c>
      <c r="C1190" t="n">
        <v>17968.09</v>
      </c>
    </row>
    <row r="1191">
      <c r="A1191" t="inlineStr">
        <is>
          <t>2025-03-11</t>
        </is>
      </c>
      <c r="B1191" t="n">
        <v>12964.15</v>
      </c>
      <c r="C1191" t="n">
        <v>17832.11</v>
      </c>
    </row>
    <row r="1192">
      <c r="A1192" t="inlineStr">
        <is>
          <t>2025-03-12</t>
        </is>
      </c>
      <c r="B1192" t="n">
        <v>12931.09</v>
      </c>
      <c r="C1192" t="n">
        <v>17919.25</v>
      </c>
    </row>
    <row r="1193">
      <c r="A1193" t="inlineStr">
        <is>
          <t>2025-03-13</t>
        </is>
      </c>
      <c r="B1193" t="n">
        <v>12912.35</v>
      </c>
      <c r="C1193" t="n">
        <v>17670.33</v>
      </c>
    </row>
    <row r="1194">
      <c r="A1194" t="inlineStr">
        <is>
          <t>2025-03-14</t>
        </is>
      </c>
      <c r="B1194" t="n">
        <v>13040.43</v>
      </c>
      <c r="C1194" t="n">
        <v>18046.11</v>
      </c>
    </row>
    <row r="1195">
      <c r="A1195" t="inlineStr">
        <is>
          <t>2025-03-17</t>
        </is>
      </c>
      <c r="B1195" t="n">
        <v>13086.35</v>
      </c>
      <c r="C1195" t="n">
        <v>18161.9</v>
      </c>
    </row>
    <row r="1196">
      <c r="A1196" t="inlineStr">
        <is>
          <t>2025-03-18</t>
        </is>
      </c>
      <c r="B1196" t="n">
        <v>13186.52</v>
      </c>
      <c r="C1196" t="n">
        <v>17968.41</v>
      </c>
    </row>
    <row r="1197">
      <c r="A1197" t="inlineStr">
        <is>
          <t>2025-03-19</t>
        </is>
      </c>
      <c r="B1197" t="n">
        <v>13256.06</v>
      </c>
      <c r="C1197" t="n">
        <v>18162.44</v>
      </c>
    </row>
    <row r="1198">
      <c r="A1198" t="inlineStr">
        <is>
          <t>2025-03-20</t>
        </is>
      </c>
      <c r="B1198" t="n">
        <v>13128.82</v>
      </c>
      <c r="C1198" t="n">
        <v>18122.76</v>
      </c>
    </row>
    <row r="1199">
      <c r="A1199" t="inlineStr">
        <is>
          <t>2025-03-21</t>
        </is>
      </c>
      <c r="B1199" t="n">
        <v>13007.21</v>
      </c>
      <c r="C1199" t="n">
        <v>18137.7</v>
      </c>
    </row>
    <row r="1200">
      <c r="A1200" t="inlineStr">
        <is>
          <t>2025-03-24</t>
        </is>
      </c>
      <c r="B1200" t="n">
        <v>13049.64</v>
      </c>
      <c r="C1200" t="n">
        <v>18457.76</v>
      </c>
    </row>
    <row r="1201">
      <c r="A1201" t="inlineStr">
        <is>
          <t>2025-03-25</t>
        </is>
      </c>
      <c r="B1201" t="n">
        <v>12988.36</v>
      </c>
      <c r="C1201" t="n">
        <v>18486.82</v>
      </c>
    </row>
    <row r="1202">
      <c r="A1202" t="inlineStr">
        <is>
          <t>2025-03-26</t>
        </is>
      </c>
      <c r="B1202" t="n">
        <v>13030.83</v>
      </c>
      <c r="C1202" t="n">
        <v>18280.56</v>
      </c>
    </row>
    <row r="1203">
      <c r="A1203" t="inlineStr">
        <is>
          <t>2025-03-27</t>
        </is>
      </c>
      <c r="B1203" t="n">
        <v>13050.03</v>
      </c>
      <c r="C1203" t="n">
        <v>18220.11</v>
      </c>
    </row>
    <row r="1204">
      <c r="A1204" t="inlineStr">
        <is>
          <t>2025-03-28</t>
        </is>
      </c>
      <c r="B1204" t="n">
        <v>12974</v>
      </c>
      <c r="C1204" t="n">
        <v>17860.49</v>
      </c>
    </row>
    <row r="1205">
      <c r="A1205" t="inlineStr">
        <is>
          <t>2025-03-31</t>
        </is>
      </c>
      <c r="B1205" t="n">
        <v>13036.06</v>
      </c>
      <c r="C1205" t="n">
        <v>17959.41</v>
      </c>
    </row>
    <row r="1206">
      <c r="A1206" t="inlineStr">
        <is>
          <t>2025-04-01</t>
        </is>
      </c>
      <c r="B1206" t="n">
        <v>13060.6</v>
      </c>
      <c r="C1206" t="n">
        <v>18027.32</v>
      </c>
    </row>
    <row r="1207">
      <c r="A1207" t="inlineStr">
        <is>
          <t>2025-04-02</t>
        </is>
      </c>
      <c r="B1207" t="n">
        <v>13075.34</v>
      </c>
      <c r="C1207" t="n">
        <v>18148.61</v>
      </c>
    </row>
    <row r="1208">
      <c r="A1208" t="inlineStr">
        <is>
          <t>2025-04-03</t>
        </is>
      </c>
      <c r="B1208" t="n">
        <v>12887.06</v>
      </c>
      <c r="C1208" t="n">
        <v>17270.3</v>
      </c>
    </row>
    <row r="1209">
      <c r="A1209" t="inlineStr">
        <is>
          <t>2025-04-04</t>
        </is>
      </c>
      <c r="B1209" t="n">
        <v>7828.83</v>
      </c>
      <c r="C1209" t="n">
        <v>16238.41</v>
      </c>
    </row>
    <row r="1210">
      <c r="A1210" t="inlineStr">
        <is>
          <t>2025-04-07</t>
        </is>
      </c>
      <c r="B1210" t="n">
        <v>12061.17</v>
      </c>
      <c r="C1210" t="n">
        <v>16200.55</v>
      </c>
    </row>
    <row r="1211">
      <c r="A1211" t="inlineStr">
        <is>
          <t>2025-04-08</t>
        </is>
      </c>
      <c r="B1211" t="n">
        <v>12105.15</v>
      </c>
      <c r="C1211" t="n">
        <v>15946.19</v>
      </c>
    </row>
    <row r="1212">
      <c r="A1212" t="inlineStr">
        <is>
          <t>2025-04-09</t>
        </is>
      </c>
      <c r="B1212" t="n">
        <v>12245.97</v>
      </c>
      <c r="C1212" t="n">
        <v>17463.53</v>
      </c>
    </row>
    <row r="1213">
      <c r="A1213" t="inlineStr">
        <is>
          <t>2025-04-10</t>
        </is>
      </c>
      <c r="B1213" t="n">
        <v>12265.81</v>
      </c>
      <c r="C1213" t="n">
        <v>16859.16</v>
      </c>
    </row>
    <row r="1214">
      <c r="A1214" t="inlineStr">
        <is>
          <t>2025-04-11</t>
        </is>
      </c>
      <c r="B1214" t="n">
        <v>12356.52</v>
      </c>
      <c r="C1214" t="n">
        <v>17164.18</v>
      </c>
    </row>
    <row r="1215">
      <c r="A1215" t="inlineStr">
        <is>
          <t>2025-04-14</t>
        </is>
      </c>
      <c r="B1215" t="n">
        <v>12484.72</v>
      </c>
      <c r="C1215" t="n">
        <v>17300.54</v>
      </c>
    </row>
    <row r="1216">
      <c r="A1216" t="inlineStr">
        <is>
          <t>2025-04-15</t>
        </is>
      </c>
      <c r="B1216" t="n">
        <v>12540.84</v>
      </c>
      <c r="C1216" t="n">
        <v>17270.65</v>
      </c>
    </row>
    <row r="1217">
      <c r="A1217" t="inlineStr">
        <is>
          <t>2025-04-16</t>
        </is>
      </c>
      <c r="B1217" t="n">
        <v>12487.05</v>
      </c>
      <c r="C1217" t="n">
        <v>16883.65</v>
      </c>
    </row>
    <row r="1218">
      <c r="A1218" t="inlineStr">
        <is>
          <t>2025-04-17</t>
        </is>
      </c>
      <c r="B1218" t="n">
        <v>12562.75</v>
      </c>
      <c r="C1218" t="n">
        <v>16906.05</v>
      </c>
    </row>
    <row r="1219">
      <c r="A1219" t="inlineStr">
        <is>
          <t>2025-04-21</t>
        </is>
      </c>
      <c r="B1219" t="n">
        <v>9316.450000000001</v>
      </c>
      <c r="C1219" t="n">
        <v>16507.61</v>
      </c>
    </row>
    <row r="1220">
      <c r="A1220" t="inlineStr">
        <is>
          <t>2025-04-22</t>
        </is>
      </c>
      <c r="B1220" t="n">
        <v>12532.05</v>
      </c>
      <c r="C1220" t="n">
        <v>16922.24</v>
      </c>
    </row>
    <row r="1221">
      <c r="A1221" t="inlineStr">
        <is>
          <t>2025-04-23</t>
        </is>
      </c>
      <c r="B1221" t="n">
        <v>12581.11</v>
      </c>
      <c r="C1221" t="n">
        <v>17204.18</v>
      </c>
    </row>
    <row r="1222">
      <c r="A1222" t="inlineStr">
        <is>
          <t>2025-04-24</t>
        </is>
      </c>
      <c r="B1222" t="n">
        <v>12602.44</v>
      </c>
      <c r="C1222" t="n">
        <v>17552.72</v>
      </c>
    </row>
    <row r="1223">
      <c r="A1223" t="inlineStr">
        <is>
          <t>2025-04-25</t>
        </is>
      </c>
      <c r="B1223" t="n">
        <v>12549.8</v>
      </c>
      <c r="C1223" t="n">
        <v>17682.14</v>
      </c>
    </row>
    <row r="1224">
      <c r="A1224" t="inlineStr">
        <is>
          <t>2025-04-28</t>
        </is>
      </c>
      <c r="B1224" t="n">
        <v>12568.99</v>
      </c>
      <c r="C1224" t="n">
        <v>17693.47</v>
      </c>
    </row>
    <row r="1225">
      <c r="A1225" t="inlineStr">
        <is>
          <t>2025-04-29</t>
        </is>
      </c>
      <c r="B1225" t="n">
        <v>12580.51</v>
      </c>
      <c r="C1225" t="n">
        <v>17796.14</v>
      </c>
    </row>
    <row r="1226">
      <c r="A1226" t="inlineStr">
        <is>
          <t>2025-04-30</t>
        </is>
      </c>
      <c r="B1226" t="n">
        <v>12666.33</v>
      </c>
      <c r="C1226" t="n">
        <v>17822.48</v>
      </c>
    </row>
    <row r="1227">
      <c r="A1227" t="inlineStr">
        <is>
          <t>2025-05-01</t>
        </is>
      </c>
      <c r="B1227" t="n">
        <v>9550.129999999999</v>
      </c>
      <c r="C1227" t="n">
        <v>17934.74</v>
      </c>
    </row>
    <row r="1228">
      <c r="A1228" t="inlineStr">
        <is>
          <t>2025-05-02</t>
        </is>
      </c>
      <c r="B1228" t="n">
        <v>12698.24</v>
      </c>
      <c r="C1228" t="n">
        <v>18198.86</v>
      </c>
    </row>
    <row r="1229">
      <c r="A1229" t="inlineStr">
        <is>
          <t>2025-05-05</t>
        </is>
      </c>
      <c r="B1229" t="n">
        <v>9530.18</v>
      </c>
      <c r="C1229" t="n">
        <v>18082.72</v>
      </c>
    </row>
    <row r="1230">
      <c r="A1230" t="inlineStr">
        <is>
          <t>2025-05-06</t>
        </is>
      </c>
      <c r="B1230" t="n">
        <v>12740.47</v>
      </c>
      <c r="C1230" t="n">
        <v>17943.61</v>
      </c>
    </row>
    <row r="1231">
      <c r="A1231" t="inlineStr">
        <is>
          <t>2025-05-07</t>
        </is>
      </c>
      <c r="B1231" t="n">
        <v>12795.87</v>
      </c>
      <c r="C1231" t="n">
        <v>18021.59</v>
      </c>
    </row>
    <row r="1232">
      <c r="A1232" t="inlineStr">
        <is>
          <t>2025-05-08</t>
        </is>
      </c>
      <c r="B1232" t="n">
        <v>12920.22</v>
      </c>
      <c r="C1232" t="n">
        <v>18126.12</v>
      </c>
    </row>
    <row r="1233">
      <c r="A1233" t="inlineStr">
        <is>
          <t>2025-05-09</t>
        </is>
      </c>
      <c r="B1233" t="n">
        <v>12860.62</v>
      </c>
      <c r="C1233" t="n">
        <v>18113.22</v>
      </c>
    </row>
    <row r="1234">
      <c r="A1234" t="inlineStr">
        <is>
          <t>2025-05-12</t>
        </is>
      </c>
      <c r="B1234" t="n">
        <v>12834.29</v>
      </c>
      <c r="C1234" t="n">
        <v>18702.96</v>
      </c>
    </row>
    <row r="1235">
      <c r="A1235" t="inlineStr">
        <is>
          <t>2025-05-13</t>
        </is>
      </c>
      <c r="B1235" t="n">
        <v>12790.9</v>
      </c>
      <c r="C1235" t="n">
        <v>18838.53</v>
      </c>
    </row>
    <row r="1236">
      <c r="A1236" t="inlineStr">
        <is>
          <t>2025-05-14</t>
        </is>
      </c>
      <c r="B1236" t="n">
        <v>12850.71</v>
      </c>
      <c r="C1236" t="n">
        <v>18857.83</v>
      </c>
    </row>
    <row r="1237">
      <c r="A1237" t="inlineStr">
        <is>
          <t>2025-05-15</t>
        </is>
      </c>
      <c r="B1237" t="n">
        <v>13021.91</v>
      </c>
      <c r="C1237" t="n">
        <v>18935.75</v>
      </c>
    </row>
    <row r="1238">
      <c r="A1238" t="inlineStr">
        <is>
          <t>2025-05-16</t>
        </is>
      </c>
      <c r="B1238" t="n">
        <v>13165.2</v>
      </c>
      <c r="C1238" t="n">
        <v>19068.4</v>
      </c>
    </row>
    <row r="1239">
      <c r="A1239" t="inlineStr">
        <is>
          <t>2025-05-19</t>
        </is>
      </c>
      <c r="B1239" t="n">
        <v>13232.56</v>
      </c>
      <c r="C1239" t="n">
        <v>19085.11</v>
      </c>
    </row>
    <row r="1240">
      <c r="A1240" t="inlineStr">
        <is>
          <t>2025-05-20</t>
        </is>
      </c>
      <c r="B1240" t="n">
        <v>13270.5</v>
      </c>
      <c r="C1240" t="n">
        <v>19011.05</v>
      </c>
    </row>
    <row r="1241">
      <c r="A1241" t="inlineStr">
        <is>
          <t>2025-05-21</t>
        </is>
      </c>
      <c r="B1241" t="n">
        <v>13179.1</v>
      </c>
      <c r="C1241" t="n">
        <v>18704.31</v>
      </c>
    </row>
    <row r="1242">
      <c r="A1242" t="inlineStr">
        <is>
          <t>2025-05-22</t>
        </is>
      </c>
      <c r="B1242" t="n">
        <v>13062.51</v>
      </c>
      <c r="C1242" t="n">
        <v>18695.99</v>
      </c>
    </row>
    <row r="1243">
      <c r="A1243" t="inlineStr">
        <is>
          <t>2025-05-23</t>
        </is>
      </c>
      <c r="B1243" t="n">
        <v>13146.77</v>
      </c>
      <c r="C1243" t="n">
        <v>18570.57</v>
      </c>
    </row>
    <row r="1244">
      <c r="A1244" t="inlineStr">
        <is>
          <t>2025-05-27</t>
        </is>
      </c>
      <c r="B1244" t="n">
        <v>13191.52</v>
      </c>
      <c r="C1244" t="n">
        <v>18950.5</v>
      </c>
    </row>
    <row r="1245">
      <c r="A1245" t="inlineStr">
        <is>
          <t>2025-05-28</t>
        </is>
      </c>
      <c r="B1245" t="n">
        <v>13192.29</v>
      </c>
      <c r="C1245" t="n">
        <v>18844.93</v>
      </c>
    </row>
    <row r="1246">
      <c r="A1246" t="inlineStr">
        <is>
          <t>2025-05-29</t>
        </is>
      </c>
      <c r="B1246" t="n">
        <v>13225.4</v>
      </c>
      <c r="C1246" t="n">
        <v>18920.52</v>
      </c>
    </row>
    <row r="1247">
      <c r="A1247" t="inlineStr">
        <is>
          <t>2025-05-30</t>
        </is>
      </c>
      <c r="B1247" t="n">
        <v>13405.36</v>
      </c>
      <c r="C1247" t="n">
        <v>18918.98</v>
      </c>
    </row>
    <row r="1248">
      <c r="A1248" t="inlineStr">
        <is>
          <t>2025-06-02</t>
        </is>
      </c>
      <c r="B1248" t="n">
        <v>13428.25</v>
      </c>
      <c r="C1248" t="n">
        <v>18996.59</v>
      </c>
    </row>
    <row r="1249">
      <c r="A1249" t="inlineStr">
        <is>
          <t>2025-06-03</t>
        </is>
      </c>
      <c r="B1249" t="n">
        <v>13441.87</v>
      </c>
      <c r="C1249" t="n">
        <v>19106.77</v>
      </c>
    </row>
    <row r="1250">
      <c r="A1250" t="inlineStr">
        <is>
          <t>2025-06-04</t>
        </is>
      </c>
      <c r="B1250" t="n">
        <v>13323.91</v>
      </c>
      <c r="C1250" t="n">
        <v>19108.18</v>
      </c>
    </row>
    <row r="1251">
      <c r="A1251" t="inlineStr">
        <is>
          <t>2025-06-05</t>
        </is>
      </c>
      <c r="B1251" t="n">
        <v>13364.85</v>
      </c>
      <c r="C1251" t="n">
        <v>19007.34</v>
      </c>
    </row>
    <row r="1252">
      <c r="A1252" t="inlineStr">
        <is>
          <t>2025-06-06</t>
        </is>
      </c>
      <c r="B1252" t="n">
        <v>13397.79</v>
      </c>
      <c r="C1252" t="n">
        <v>19202.75</v>
      </c>
    </row>
    <row r="1253">
      <c r="A1253" t="inlineStr">
        <is>
          <t>2025-06-09</t>
        </is>
      </c>
      <c r="B1253" t="n">
        <v>13370.35</v>
      </c>
      <c r="C1253" t="n">
        <v>19220.41</v>
      </c>
    </row>
    <row r="1254">
      <c r="A1254" t="inlineStr">
        <is>
          <t>2025-06-10</t>
        </is>
      </c>
      <c r="B1254" t="n">
        <v>13404.9</v>
      </c>
      <c r="C1254" t="n">
        <v>19325.8</v>
      </c>
    </row>
    <row r="1255">
      <c r="A1255" t="inlineStr">
        <is>
          <t>2025-06-11</t>
        </is>
      </c>
      <c r="B1255" t="n">
        <v>13492.18</v>
      </c>
      <c r="C1255" t="n">
        <v>19272.77</v>
      </c>
    </row>
    <row r="1256">
      <c r="A1256" t="inlineStr">
        <is>
          <t>2025-06-12</t>
        </is>
      </c>
      <c r="B1256" t="n">
        <v>13514.25</v>
      </c>
      <c r="C1256" t="n">
        <v>19346.44</v>
      </c>
    </row>
    <row r="1257">
      <c r="A1257" t="inlineStr">
        <is>
          <t>2025-06-13</t>
        </is>
      </c>
      <c r="B1257" t="n">
        <v>13552.12</v>
      </c>
      <c r="C1257" t="n">
        <v>19127.9</v>
      </c>
    </row>
    <row r="1258">
      <c r="A1258" t="inlineStr">
        <is>
          <t>2025-06-16</t>
        </is>
      </c>
      <c r="B1258" t="n">
        <v>13480.98</v>
      </c>
      <c r="C1258" t="n">
        <v>19307.56</v>
      </c>
    </row>
    <row r="1259">
      <c r="A1259" t="inlineStr">
        <is>
          <t>2025-06-17</t>
        </is>
      </c>
      <c r="B1259" t="n">
        <v>13406.37</v>
      </c>
      <c r="C1259" t="n">
        <v>19146.3</v>
      </c>
    </row>
    <row r="1260">
      <c r="A1260" t="inlineStr">
        <is>
          <t>2025-06-18</t>
        </is>
      </c>
      <c r="B1260" t="n">
        <v>13414.39</v>
      </c>
      <c r="C1260" t="n">
        <v>19140.38</v>
      </c>
    </row>
    <row r="1261">
      <c r="A1261" t="inlineStr">
        <is>
          <t>2025-06-20</t>
        </is>
      </c>
      <c r="B1261" t="n">
        <v>13444.19</v>
      </c>
      <c r="C1261" t="n">
        <v>19098.68</v>
      </c>
    </row>
    <row r="1262">
      <c r="A1262" t="inlineStr">
        <is>
          <t>2025-06-23</t>
        </is>
      </c>
      <c r="B1262" t="n">
        <v>13522.2</v>
      </c>
      <c r="C1262" t="n">
        <v>19282.15</v>
      </c>
    </row>
    <row r="1263">
      <c r="A1263" t="inlineStr">
        <is>
          <t>2025-06-24</t>
        </is>
      </c>
      <c r="B1263" t="n">
        <v>13547.6</v>
      </c>
      <c r="C1263" t="n">
        <v>19496.6</v>
      </c>
    </row>
    <row r="1264">
      <c r="A1264" t="inlineStr">
        <is>
          <t>2025-06-25</t>
        </is>
      </c>
      <c r="B1264" t="n">
        <v>13415.36</v>
      </c>
      <c r="C1264" t="n">
        <v>19496.53</v>
      </c>
    </row>
    <row r="1265">
      <c r="A1265" t="inlineStr">
        <is>
          <t>2025-06-26</t>
        </is>
      </c>
      <c r="B1265" t="n">
        <v>13477.71</v>
      </c>
      <c r="C1265" t="n">
        <v>19652.9</v>
      </c>
    </row>
    <row r="1266">
      <c r="A1266" t="inlineStr">
        <is>
          <t>2025-06-27</t>
        </is>
      </c>
      <c r="B1266" t="n">
        <v>13734.57</v>
      </c>
      <c r="C1266" t="n">
        <v>19755.47</v>
      </c>
    </row>
    <row r="1267">
      <c r="A1267" t="inlineStr">
        <is>
          <t>2025-06-30</t>
        </is>
      </c>
      <c r="B1267" t="n">
        <v>13706.02</v>
      </c>
      <c r="C1267" t="n">
        <v>19857.49</v>
      </c>
    </row>
    <row r="1268">
      <c r="A1268" t="inlineStr">
        <is>
          <t>2025-07-01</t>
        </is>
      </c>
      <c r="B1268" t="n">
        <v>12169.96</v>
      </c>
      <c r="C1268" t="n">
        <v>19835.28</v>
      </c>
    </row>
    <row r="1269">
      <c r="A1269" t="inlineStr">
        <is>
          <t>2025-07-02</t>
        </is>
      </c>
      <c r="B1269" t="n">
        <v>13882.65</v>
      </c>
      <c r="C1269" t="n">
        <v>19929.4</v>
      </c>
    </row>
    <row r="1270">
      <c r="A1270" t="inlineStr">
        <is>
          <t>2025-07-03</t>
        </is>
      </c>
      <c r="B1270" t="n">
        <v>13990.98</v>
      </c>
      <c r="C1270" t="n">
        <v>20095.59</v>
      </c>
    </row>
    <row r="1271">
      <c r="A1271" t="inlineStr">
        <is>
          <t>2025-07-07</t>
        </is>
      </c>
      <c r="B1271" t="n">
        <v>13903.23</v>
      </c>
      <c r="C1271" t="n">
        <v>19937.59</v>
      </c>
    </row>
    <row r="1272">
      <c r="A1272" t="inlineStr">
        <is>
          <t>2025-07-08</t>
        </is>
      </c>
      <c r="B1272" t="n">
        <v>13917.02</v>
      </c>
      <c r="C1272" t="n">
        <v>19923.32</v>
      </c>
    </row>
    <row r="1273">
      <c r="A1273" t="inlineStr">
        <is>
          <t>2025-07-09</t>
        </is>
      </c>
      <c r="B1273" t="n">
        <v>13936.26</v>
      </c>
      <c r="C1273" t="n">
        <v>20044.1</v>
      </c>
    </row>
    <row r="1274">
      <c r="A1274" t="inlineStr">
        <is>
          <t>2025-07-10</t>
        </is>
      </c>
      <c r="B1274" t="n">
        <v>13890.01</v>
      </c>
      <c r="C1274" t="n">
        <v>20099.14</v>
      </c>
    </row>
    <row r="1275">
      <c r="A1275" t="inlineStr">
        <is>
          <t>2025-07-11</t>
        </is>
      </c>
      <c r="B1275" t="n">
        <v>13881.76</v>
      </c>
      <c r="C1275" t="n">
        <v>20032.87</v>
      </c>
    </row>
    <row r="1276">
      <c r="A1276" t="inlineStr">
        <is>
          <t>2025-07-14</t>
        </is>
      </c>
      <c r="B1276" t="n">
        <v>13929.13</v>
      </c>
      <c r="C1276" t="n">
        <v>20061.06</v>
      </c>
    </row>
    <row r="1277">
      <c r="A1277" t="inlineStr">
        <is>
          <t>2025-07-15</t>
        </is>
      </c>
      <c r="B1277" t="n">
        <v>13920.4</v>
      </c>
      <c r="C1277" t="n">
        <v>19981.69</v>
      </c>
    </row>
    <row r="1278">
      <c r="A1278" t="inlineStr">
        <is>
          <t>2025-07-16</t>
        </is>
      </c>
      <c r="B1278" t="n">
        <v>13917.53</v>
      </c>
      <c r="C1278" t="n">
        <v>20045.51</v>
      </c>
    </row>
    <row r="1279">
      <c r="A1279" t="inlineStr">
        <is>
          <t>2025-07-17</t>
        </is>
      </c>
      <c r="B1279" t="n">
        <v>13842.19</v>
      </c>
      <c r="C1279" t="n">
        <v>20153.23</v>
      </c>
    </row>
    <row r="1280">
      <c r="A1280" t="inlineStr">
        <is>
          <t>2025-07-18</t>
        </is>
      </c>
      <c r="B1280" t="n">
        <v>13849.3</v>
      </c>
      <c r="C1280" t="n">
        <v>20151.4</v>
      </c>
    </row>
    <row r="1281">
      <c r="A1281" t="inlineStr">
        <is>
          <t>2025-07-21</t>
        </is>
      </c>
      <c r="B1281" t="n">
        <v>13871.46</v>
      </c>
      <c r="C1281" t="n">
        <v>20179.6</v>
      </c>
    </row>
    <row r="1282">
      <c r="A1282" t="inlineStr">
        <is>
          <t>2025-07-22</t>
        </is>
      </c>
      <c r="B1282" t="n">
        <v>13846.6</v>
      </c>
      <c r="C1282" t="n">
        <v>20192.46</v>
      </c>
    </row>
    <row r="1283">
      <c r="A1283" t="inlineStr">
        <is>
          <t>2025-07-23</t>
        </is>
      </c>
      <c r="B1283" t="n">
        <v>14027.68</v>
      </c>
      <c r="C1283" t="n">
        <v>20350.21</v>
      </c>
    </row>
    <row r="1284">
      <c r="A1284" t="inlineStr">
        <is>
          <t>2025-07-24</t>
        </is>
      </c>
      <c r="B1284" t="n">
        <v>14045.63</v>
      </c>
      <c r="C1284" t="n">
        <v>20364.41</v>
      </c>
    </row>
    <row r="1285">
      <c r="A1285" t="inlineStr">
        <is>
          <t>2025-07-25</t>
        </is>
      </c>
      <c r="B1285" t="n">
        <v>14042.52</v>
      </c>
      <c r="C1285" t="n">
        <v>20445.35</v>
      </c>
    </row>
    <row r="1286">
      <c r="A1286" t="inlineStr">
        <is>
          <t>2025-07-28</t>
        </is>
      </c>
      <c r="B1286" t="n">
        <v>14097.72</v>
      </c>
      <c r="C1286" t="n">
        <v>20448.97</v>
      </c>
    </row>
    <row r="1287">
      <c r="A1287" t="inlineStr">
        <is>
          <t>2025-07-29</t>
        </is>
      </c>
      <c r="B1287" t="n">
        <v>14055.09</v>
      </c>
      <c r="C1287" t="n">
        <v>20388.45</v>
      </c>
    </row>
    <row r="1288">
      <c r="A1288" t="inlineStr">
        <is>
          <t>2025-07-30</t>
        </is>
      </c>
      <c r="B1288" t="n">
        <v>14053.8</v>
      </c>
      <c r="C1288" t="n">
        <v>20362.97</v>
      </c>
    </row>
    <row r="1289">
      <c r="A1289" t="inlineStr">
        <is>
          <t>2025-07-31</t>
        </is>
      </c>
      <c r="B1289" t="n">
        <v>13997.18</v>
      </c>
      <c r="C1289" t="n">
        <v>20287.74</v>
      </c>
    </row>
    <row r="1290">
      <c r="A1290" t="inlineStr">
        <is>
          <t>2025-08-01</t>
        </is>
      </c>
      <c r="B1290" t="n">
        <v>13838.83</v>
      </c>
      <c r="C1290" t="n">
        <v>19963.29</v>
      </c>
    </row>
    <row r="1291">
      <c r="A1291" t="inlineStr">
        <is>
          <t>2025-08-04</t>
        </is>
      </c>
      <c r="B1291" t="n">
        <v>13997.56</v>
      </c>
      <c r="C1291" t="n">
        <v>20257.49</v>
      </c>
    </row>
    <row r="1292">
      <c r="A1292" t="inlineStr">
        <is>
          <t>2025-08-05</t>
        </is>
      </c>
      <c r="B1292" t="n">
        <v>14149.97</v>
      </c>
      <c r="C1292" t="n">
        <v>20159.09</v>
      </c>
    </row>
    <row r="1293">
      <c r="A1293" t="inlineStr">
        <is>
          <t>2025-08-06</t>
        </is>
      </c>
      <c r="B1293" t="n">
        <v>14044.78</v>
      </c>
      <c r="C1293" t="n">
        <v>20305.88</v>
      </c>
    </row>
    <row r="1294">
      <c r="A1294" t="inlineStr">
        <is>
          <t>2025-08-07</t>
        </is>
      </c>
      <c r="B1294" t="n">
        <v>14179.6</v>
      </c>
      <c r="C1294" t="n">
        <v>20289.69</v>
      </c>
    </row>
    <row r="1295">
      <c r="A1295" t="inlineStr">
        <is>
          <t>2025-08-08</t>
        </is>
      </c>
      <c r="B1295" t="n">
        <v>14057.33</v>
      </c>
      <c r="C1295" t="n">
        <v>20447.94</v>
      </c>
    </row>
    <row r="1296">
      <c r="A1296" t="inlineStr">
        <is>
          <t>2025-08-11</t>
        </is>
      </c>
      <c r="B1296" t="n">
        <v>14030.93</v>
      </c>
      <c r="C1296" t="n">
        <v>20396.74</v>
      </c>
    </row>
    <row r="1297">
      <c r="A1297" t="inlineStr">
        <is>
          <t>2025-08-12</t>
        </is>
      </c>
      <c r="B1297" t="n">
        <v>14115.18</v>
      </c>
      <c r="C1297" t="n">
        <v>20628.15</v>
      </c>
    </row>
    <row r="1298">
      <c r="A1298" t="inlineStr">
        <is>
          <t>2025-08-13</t>
        </is>
      </c>
      <c r="B1298" t="n">
        <v>14256.54</v>
      </c>
      <c r="C1298" t="n">
        <v>20694.78</v>
      </c>
    </row>
    <row r="1299">
      <c r="A1299" t="inlineStr">
        <is>
          <t>2025-08-14</t>
        </is>
      </c>
      <c r="B1299" t="n">
        <v>14248.37</v>
      </c>
      <c r="C1299" t="n">
        <v>20701.05</v>
      </c>
    </row>
    <row r="1300">
      <c r="A1300" t="inlineStr">
        <is>
          <t>2025-08-15</t>
        </is>
      </c>
      <c r="B1300" t="n">
        <v>14199.39</v>
      </c>
      <c r="C1300" t="n">
        <v>20641.08</v>
      </c>
    </row>
    <row r="1301">
      <c r="A1301" t="inlineStr">
        <is>
          <t>2025-08-18</t>
        </is>
      </c>
      <c r="B1301" t="n">
        <v>14225.17</v>
      </c>
      <c r="C1301" t="n">
        <v>20639</v>
      </c>
    </row>
    <row r="1302">
      <c r="A1302" t="inlineStr">
        <is>
          <t>2025-08-19</t>
        </is>
      </c>
      <c r="B1302" t="n">
        <v>14092.66</v>
      </c>
      <c r="C1302" t="n">
        <v>20518.09</v>
      </c>
    </row>
    <row r="1303">
      <c r="A1303" t="inlineStr">
        <is>
          <t>2025-08-20</t>
        </is>
      </c>
      <c r="B1303" t="n">
        <v>14092.02</v>
      </c>
      <c r="C1303" t="n">
        <v>20468.2</v>
      </c>
    </row>
    <row r="1304">
      <c r="A1304" t="inlineStr">
        <is>
          <t>2025-08-21</t>
        </is>
      </c>
      <c r="B1304" t="n">
        <v>14081.4</v>
      </c>
      <c r="C1304" t="n">
        <v>20386.24</v>
      </c>
    </row>
    <row r="1305">
      <c r="A1305" t="inlineStr">
        <is>
          <t>2025-08-22</t>
        </is>
      </c>
      <c r="B1305" t="n">
        <v>14210.99</v>
      </c>
      <c r="C1305" t="n">
        <v>20695.83</v>
      </c>
    </row>
    <row r="1306">
      <c r="A1306" t="inlineStr">
        <is>
          <t>2025-08-25</t>
        </is>
      </c>
      <c r="B1306" t="n">
        <v>14241.62</v>
      </c>
      <c r="C1306" t="n">
        <v>20607.54</v>
      </c>
    </row>
    <row r="1307">
      <c r="A1307" t="inlineStr">
        <is>
          <t>2025-08-26</t>
        </is>
      </c>
      <c r="B1307" t="n">
        <v>14282.29</v>
      </c>
      <c r="C1307" t="n">
        <v>20692.73</v>
      </c>
    </row>
    <row r="1308">
      <c r="A1308" t="inlineStr">
        <is>
          <t>2025-08-27</t>
        </is>
      </c>
      <c r="B1308" t="n">
        <v>14234.78</v>
      </c>
      <c r="C1308" t="n">
        <v>20742.21</v>
      </c>
    </row>
    <row r="1309">
      <c r="A1309" t="inlineStr">
        <is>
          <t>2025-08-28</t>
        </is>
      </c>
      <c r="B1309" t="n">
        <v>14275.34</v>
      </c>
      <c r="C1309" t="n">
        <v>20807.68</v>
      </c>
    </row>
    <row r="1310">
      <c r="A1310" t="inlineStr">
        <is>
          <t>2025-08-29</t>
        </is>
      </c>
      <c r="B1310" t="n">
        <v>14218.22</v>
      </c>
      <c r="C1310" t="n">
        <v>20674.55</v>
      </c>
    </row>
    <row r="1311">
      <c r="A1311" t="inlineStr">
        <is>
          <t>2025-09-02</t>
        </is>
      </c>
      <c r="B1311" t="n">
        <v>14111.16</v>
      </c>
      <c r="C1311" t="n">
        <v>20531.44</v>
      </c>
    </row>
    <row r="1312">
      <c r="A1312" t="inlineStr">
        <is>
          <t>2025-09-03</t>
        </is>
      </c>
      <c r="B1312" t="n">
        <v>14094.83</v>
      </c>
      <c r="C1312" t="n">
        <v>20636.15</v>
      </c>
    </row>
    <row r="1313">
      <c r="A1313" t="inlineStr">
        <is>
          <t>2025-09-04</t>
        </is>
      </c>
      <c r="B1313" t="n">
        <v>14083.26</v>
      </c>
      <c r="C1313" t="n">
        <v>20808.39</v>
      </c>
    </row>
    <row r="1314">
      <c r="A1314" t="inlineStr">
        <is>
          <t>2025-09-05</t>
        </is>
      </c>
      <c r="B1314" t="n">
        <v>13920.16</v>
      </c>
      <c r="C1314" t="n">
        <v>20742.53</v>
      </c>
    </row>
    <row r="1315">
      <c r="A1315" t="inlineStr">
        <is>
          <t>2025-09-08</t>
        </is>
      </c>
      <c r="B1315" t="n">
        <v>13959.4</v>
      </c>
      <c r="C1315" t="n">
        <v>20786.21</v>
      </c>
    </row>
    <row r="1316">
      <c r="A1316" t="inlineStr">
        <is>
          <t>2025-09-09</t>
        </is>
      </c>
      <c r="B1316" t="n">
        <v>14015.67</v>
      </c>
      <c r="C1316" t="n">
        <v>20842.09</v>
      </c>
    </row>
    <row r="1317">
      <c r="A1317" t="inlineStr">
        <is>
          <t>2025-09-10</t>
        </is>
      </c>
      <c r="B1317" t="n">
        <v>14109.53</v>
      </c>
      <c r="C1317" t="n">
        <v>20904.27</v>
      </c>
    </row>
    <row r="1318">
      <c r="A1318" t="inlineStr">
        <is>
          <t>2025-09-11</t>
        </is>
      </c>
      <c r="B1318" t="n">
        <v>14095.71</v>
      </c>
      <c r="C1318" t="n">
        <v>21081.66</v>
      </c>
    </row>
    <row r="1319">
      <c r="A1319" t="inlineStr">
        <is>
          <t>2025-09-12</t>
        </is>
      </c>
      <c r="B1319" t="n">
        <v>14030.16</v>
      </c>
      <c r="C1319" t="n">
        <v>21071.48</v>
      </c>
    </row>
    <row r="1320">
      <c r="A1320" t="inlineStr">
        <is>
          <t>2025-09-15</t>
        </is>
      </c>
      <c r="B1320" t="n">
        <v>13988.46</v>
      </c>
      <c r="C1320" t="n">
        <v>21170.66</v>
      </c>
    </row>
    <row r="1321">
      <c r="A1321" t="inlineStr">
        <is>
          <t>2025-09-16</t>
        </is>
      </c>
      <c r="B1321" t="n">
        <v>13975.43</v>
      </c>
      <c r="C1321" t="n">
        <v>21143.39</v>
      </c>
    </row>
    <row r="1322">
      <c r="A1322" t="inlineStr">
        <is>
          <t>2025-09-17</t>
        </is>
      </c>
      <c r="B1322" t="n">
        <v>14007</v>
      </c>
      <c r="C1322" t="n">
        <v>21122.88</v>
      </c>
    </row>
    <row r="1323">
      <c r="A1323" t="inlineStr">
        <is>
          <t>2025-09-18</t>
        </is>
      </c>
      <c r="B1323" t="n">
        <v>13990.43</v>
      </c>
      <c r="C1323" t="n">
        <v>21224.04</v>
      </c>
    </row>
    <row r="1324">
      <c r="A1324" t="inlineStr">
        <is>
          <t>2025-09-19</t>
        </is>
      </c>
      <c r="B1324" t="n">
        <v>13923.41</v>
      </c>
      <c r="C1324" t="n">
        <v>21327.73</v>
      </c>
    </row>
    <row r="1325">
      <c r="A1325" t="inlineStr">
        <is>
          <t>2025-09-22</t>
        </is>
      </c>
      <c r="B1325" t="n">
        <v>13927.87</v>
      </c>
      <c r="C1325" t="n">
        <v>21421.78</v>
      </c>
    </row>
    <row r="1326">
      <c r="A1326" t="inlineStr">
        <is>
          <t>2025-09-23</t>
        </is>
      </c>
      <c r="B1326" t="n">
        <v>13939.91</v>
      </c>
      <c r="C1326" t="n">
        <v>21303.92</v>
      </c>
    </row>
    <row r="1327">
      <c r="A1327" t="inlineStr">
        <is>
          <t>2025-09-24</t>
        </is>
      </c>
      <c r="B1327" t="n">
        <v>13980.59</v>
      </c>
      <c r="C1327" t="n">
        <v>21243.27</v>
      </c>
    </row>
    <row r="1328">
      <c r="A1328" t="inlineStr">
        <is>
          <t>2025-09-25</t>
        </is>
      </c>
      <c r="B1328" t="n">
        <v>13967.01</v>
      </c>
      <c r="C1328" t="n">
        <v>21136.86</v>
      </c>
    </row>
    <row r="1329">
      <c r="A1329" t="inlineStr">
        <is>
          <t>2025-09-26</t>
        </is>
      </c>
      <c r="B1329" t="n">
        <v>14030.63</v>
      </c>
      <c r="C1329" t="n">
        <v>21261.61</v>
      </c>
    </row>
    <row r="1330">
      <c r="A1330" t="inlineStr">
        <is>
          <t>2025-09-29</t>
        </is>
      </c>
      <c r="B1330" t="n">
        <v>14149.57</v>
      </c>
      <c r="C1330" t="n">
        <v>21317.65</v>
      </c>
    </row>
    <row r="1331">
      <c r="A1331" t="inlineStr">
        <is>
          <t>2025-09-30</t>
        </is>
      </c>
      <c r="B1331" t="n">
        <v>14204.61</v>
      </c>
      <c r="C1331" t="n">
        <v>21404.85</v>
      </c>
    </row>
    <row r="1332">
      <c r="A1332" t="inlineStr">
        <is>
          <t>2025-10-01</t>
        </is>
      </c>
      <c r="B1332" t="n">
        <v>10888.25</v>
      </c>
      <c r="C1332" t="n">
        <v>21477.63</v>
      </c>
    </row>
    <row r="1333">
      <c r="A1333" t="inlineStr">
        <is>
          <t>2025-10-02</t>
        </is>
      </c>
      <c r="B1333" t="n">
        <v>14356.37</v>
      </c>
      <c r="C1333" t="n">
        <v>21490.91</v>
      </c>
    </row>
    <row r="1334">
      <c r="A1334" t="inlineStr">
        <is>
          <t>2025-10-03</t>
        </is>
      </c>
      <c r="B1334" t="n">
        <v>14388.71</v>
      </c>
      <c r="C1334" t="n">
        <v>21492.32</v>
      </c>
    </row>
    <row r="1335">
      <c r="A1335" t="inlineStr">
        <is>
          <t>2025-10-06</t>
        </is>
      </c>
      <c r="B1335" t="n">
        <v>14377.09</v>
      </c>
      <c r="C1335" t="n">
        <v>21570.69</v>
      </c>
    </row>
    <row r="1336">
      <c r="A1336" t="inlineStr">
        <is>
          <t>2025-10-07</t>
        </is>
      </c>
      <c r="B1336" t="n">
        <v>11201.15</v>
      </c>
      <c r="C1336" t="n">
        <v>21488.48</v>
      </c>
    </row>
    <row r="1337">
      <c r="A1337" t="inlineStr">
        <is>
          <t>2025-10-08</t>
        </is>
      </c>
      <c r="B1337" t="n">
        <v>14316.45</v>
      </c>
      <c r="C1337" t="n">
        <v>21613.7</v>
      </c>
    </row>
    <row r="1338">
      <c r="A1338" t="inlineStr">
        <is>
          <t>2025-10-09</t>
        </is>
      </c>
      <c r="B1338" t="n">
        <v>14163.65</v>
      </c>
      <c r="C1338" t="n">
        <v>21554.14</v>
      </c>
    </row>
    <row r="1339">
      <c r="A1339" t="inlineStr">
        <is>
          <t>2025-10-10</t>
        </is>
      </c>
      <c r="B1339" t="n">
        <v>13963.85</v>
      </c>
      <c r="C1339" t="n">
        <v>20969.78</v>
      </c>
    </row>
    <row r="1340">
      <c r="A1340" t="inlineStr">
        <is>
          <t>2025-10-13</t>
        </is>
      </c>
      <c r="B1340" t="n">
        <v>13944.91</v>
      </c>
      <c r="C1340" t="n">
        <v>21296.88</v>
      </c>
    </row>
    <row r="1341">
      <c r="A1341" t="inlineStr">
        <is>
          <t>2025-10-14</t>
        </is>
      </c>
      <c r="B1341" t="n">
        <v>13908.73</v>
      </c>
      <c r="C1341" t="n">
        <v>21263.56</v>
      </c>
    </row>
    <row r="1342">
      <c r="A1342" t="inlineStr">
        <is>
          <t>2025-10-15</t>
        </is>
      </c>
      <c r="B1342" t="n">
        <v>13953.15</v>
      </c>
      <c r="C1342" t="n">
        <v>21349.17</v>
      </c>
    </row>
    <row r="1343">
      <c r="A1343" t="inlineStr">
        <is>
          <t>2025-10-16</t>
        </is>
      </c>
      <c r="B1343" t="n">
        <v>13912.17</v>
      </c>
      <c r="C1343" t="n">
        <v>21214.79</v>
      </c>
    </row>
    <row r="1344">
      <c r="A1344" t="inlineStr">
        <is>
          <t>2025-10-17</t>
        </is>
      </c>
      <c r="B1344" t="n">
        <v>13935.47</v>
      </c>
      <c r="C1344" t="n">
        <v>21326.61</v>
      </c>
    </row>
    <row r="1345">
      <c r="A1345" t="inlineStr">
        <is>
          <t>2025-10-20</t>
        </is>
      </c>
      <c r="B1345" t="n">
        <v>14007.52</v>
      </c>
      <c r="C1345" t="n">
        <v>21554.21</v>
      </c>
    </row>
    <row r="1346">
      <c r="A1346" t="inlineStr">
        <is>
          <t>2025-10-21</t>
        </is>
      </c>
      <c r="B1346" t="n">
        <v>14463.45</v>
      </c>
      <c r="C1346" t="n">
        <v>21554.91</v>
      </c>
    </row>
    <row r="1347">
      <c r="A1347" t="inlineStr">
        <is>
          <t>2025-10-22</t>
        </is>
      </c>
      <c r="B1347" t="n">
        <v>14433.94</v>
      </c>
      <c r="C1347" t="n">
        <v>21439.86</v>
      </c>
    </row>
    <row r="1348">
      <c r="A1348" t="inlineStr">
        <is>
          <t>2025-10-23</t>
        </is>
      </c>
      <c r="B1348" t="n">
        <v>14448.73</v>
      </c>
      <c r="C1348" t="n">
        <v>21564.8</v>
      </c>
    </row>
    <row r="1349">
      <c r="A1349" t="inlineStr">
        <is>
          <t>2025-10-24</t>
        </is>
      </c>
      <c r="B1349" t="n">
        <v>14882.43</v>
      </c>
      <c r="C1349" t="n">
        <v>21735.22</v>
      </c>
    </row>
    <row r="1350">
      <c r="A1350" t="inlineStr">
        <is>
          <t>2025-10-27</t>
        </is>
      </c>
      <c r="B1350" t="n">
        <v>14888.35</v>
      </c>
      <c r="C1350" t="n">
        <v>22002.34</v>
      </c>
    </row>
    <row r="1351">
      <c r="A1351" t="inlineStr">
        <is>
          <t>2025-10-28</t>
        </is>
      </c>
      <c r="B1351" t="n">
        <v>14900.99</v>
      </c>
      <c r="C1351" t="n">
        <v>22052.68</v>
      </c>
    </row>
    <row r="1352">
      <c r="A1352" t="inlineStr">
        <is>
          <t>2025-10-29</t>
        </is>
      </c>
      <c r="B1352" t="n">
        <v>13143.97</v>
      </c>
      <c r="C1352" t="n">
        <v>22051.72</v>
      </c>
    </row>
    <row r="1353">
      <c r="A1353" t="inlineStr">
        <is>
          <t>2025-10-30</t>
        </is>
      </c>
      <c r="B1353" t="n">
        <v>14671.67</v>
      </c>
      <c r="C1353" t="n">
        <v>21833.3</v>
      </c>
    </row>
    <row r="1354">
      <c r="A1354" t="inlineStr">
        <is>
          <t>2025-10-31</t>
        </is>
      </c>
      <c r="B1354" t="n">
        <v>14760.45</v>
      </c>
      <c r="C1354" t="n">
        <v>21890.46</v>
      </c>
    </row>
    <row r="1355">
      <c r="A1355" t="inlineStr">
        <is>
          <t>2025-11-03</t>
        </is>
      </c>
      <c r="B1355" t="n">
        <v>14777.26</v>
      </c>
      <c r="C1355" t="n">
        <v>21928.13</v>
      </c>
    </row>
    <row r="1356">
      <c r="A1356" t="inlineStr">
        <is>
          <t>2025-11-04</t>
        </is>
      </c>
      <c r="B1356" t="n">
        <v>14561.32</v>
      </c>
      <c r="C1356" t="n">
        <v>21670.76</v>
      </c>
    </row>
    <row r="1357">
      <c r="A1357" t="inlineStr">
        <is>
          <t>2025-11-05</t>
        </is>
      </c>
      <c r="B1357" t="n">
        <v>14614.9</v>
      </c>
      <c r="C1357" t="n">
        <v>21749.94</v>
      </c>
    </row>
    <row r="1358">
      <c r="A1358" t="inlineStr">
        <is>
          <t>2025-11-06</t>
        </is>
      </c>
      <c r="B1358" t="n">
        <v>14523.33</v>
      </c>
      <c r="C1358" t="n">
        <v>21506.81</v>
      </c>
    </row>
    <row r="1359">
      <c r="A1359" t="inlineStr">
        <is>
          <t>2025-11-07</t>
        </is>
      </c>
      <c r="B1359" t="n">
        <v>14565.33</v>
      </c>
      <c r="C1359" t="n">
        <v>21533.95</v>
      </c>
    </row>
    <row r="1360">
      <c r="A1360" t="inlineStr">
        <is>
          <t>2025-11-10</t>
        </is>
      </c>
      <c r="B1360" t="n">
        <v>14957.45</v>
      </c>
      <c r="C1360" t="n">
        <v>21865.6</v>
      </c>
    </row>
    <row r="1361">
      <c r="A1361" t="inlineStr">
        <is>
          <t>2025-11-11</t>
        </is>
      </c>
      <c r="B1361" t="n">
        <v>14905.73</v>
      </c>
      <c r="C1361" t="n">
        <v>21910.97</v>
      </c>
    </row>
    <row r="1362">
      <c r="A1362" t="inlineStr">
        <is>
          <t>2025-11-12</t>
        </is>
      </c>
      <c r="B1362" t="n">
        <v>14869.01</v>
      </c>
      <c r="C1362" t="n">
        <v>21924.77</v>
      </c>
    </row>
    <row r="1363">
      <c r="A1363" t="inlineStr">
        <is>
          <t>2025-11-13</t>
        </is>
      </c>
      <c r="B1363" t="n">
        <v>14535.56</v>
      </c>
      <c r="C1363" t="n">
        <v>21561.76</v>
      </c>
    </row>
    <row r="1364">
      <c r="A1364" t="inlineStr">
        <is>
          <t>2025-11-14</t>
        </is>
      </c>
      <c r="B1364" t="n">
        <v>14562.53</v>
      </c>
      <c r="C1364" t="n">
        <v>21550.94</v>
      </c>
    </row>
    <row r="1365">
      <c r="A1365" t="inlineStr">
        <is>
          <t>2025-11-17</t>
        </is>
      </c>
      <c r="B1365" t="n">
        <v>14400.37</v>
      </c>
      <c r="C1365" t="n">
        <v>21353.49</v>
      </c>
    </row>
    <row r="1366">
      <c r="A1366" t="inlineStr">
        <is>
          <t>2025-11-18</t>
        </is>
      </c>
      <c r="B1366" t="n">
        <v>14335.64</v>
      </c>
      <c r="C1366" t="n">
        <v>21177.19</v>
      </c>
    </row>
    <row r="1367">
      <c r="A1367" t="inlineStr">
        <is>
          <t>2025-11-19</t>
        </is>
      </c>
      <c r="B1367" t="n">
        <v>14275.57</v>
      </c>
      <c r="C1367" t="n">
        <v>21256.68</v>
      </c>
    </row>
    <row r="1368">
      <c r="A1368" t="inlineStr">
        <is>
          <t>2025-11-20</t>
        </is>
      </c>
      <c r="B1368" t="n">
        <v>14056</v>
      </c>
      <c r="C1368" t="n">
        <v>20925.77</v>
      </c>
    </row>
    <row r="1369">
      <c r="A1369" t="inlineStr">
        <is>
          <t>2025-11-21</t>
        </is>
      </c>
      <c r="B1369" t="n">
        <v>14150.66</v>
      </c>
      <c r="C1369" t="n">
        <v>21131.33</v>
      </c>
    </row>
    <row r="1370">
      <c r="A1370" t="inlineStr">
        <is>
          <t>2025-11-24</t>
        </is>
      </c>
      <c r="B1370" t="n">
        <v>14173.63</v>
      </c>
      <c r="C1370" t="n">
        <v>21458.17</v>
      </c>
    </row>
    <row r="1371">
      <c r="A1371" t="inlineStr">
        <is>
          <t>2025-11-25</t>
        </is>
      </c>
      <c r="B1371" t="n">
        <v>14179.54</v>
      </c>
      <c r="C1371" t="n">
        <v>21652.62</v>
      </c>
    </row>
    <row r="1372">
      <c r="A1372" t="inlineStr">
        <is>
          <t>2025-11-26</t>
        </is>
      </c>
      <c r="B1372" t="n">
        <v>14204.38</v>
      </c>
      <c r="C1372" t="n">
        <v>21802.17</v>
      </c>
    </row>
    <row r="1373">
      <c r="A1373" t="inlineStr">
        <is>
          <t>2025-11-28</t>
        </is>
      </c>
      <c r="B1373" t="n">
        <v>14222.65</v>
      </c>
      <c r="C1373" t="n">
        <v>21918.91</v>
      </c>
    </row>
    <row r="1374">
      <c r="A1374" t="inlineStr">
        <is>
          <t>2025-12-01</t>
        </is>
      </c>
      <c r="B1374" t="n">
        <v>14209.46</v>
      </c>
      <c r="C1374" t="n">
        <v>21802.23</v>
      </c>
    </row>
    <row r="1375">
      <c r="A1375" t="inlineStr">
        <is>
          <t>2025-12-02</t>
        </is>
      </c>
      <c r="B1375" t="n">
        <v>14241.41</v>
      </c>
      <c r="C1375" t="n">
        <v>21855.8</v>
      </c>
    </row>
    <row r="1376">
      <c r="A1376" t="inlineStr">
        <is>
          <t>2025-12-03</t>
        </is>
      </c>
      <c r="B1376" t="n">
        <v>14309.39</v>
      </c>
      <c r="C1376" t="n">
        <v>21920.93</v>
      </c>
    </row>
    <row r="1377">
      <c r="A1377" t="inlineStr">
        <is>
          <t>2025-12-04</t>
        </is>
      </c>
      <c r="B1377" t="n">
        <v>14321.93</v>
      </c>
      <c r="C1377" t="n">
        <v>21944.61</v>
      </c>
    </row>
    <row r="1378">
      <c r="A1378" t="inlineStr">
        <is>
          <t>2025-12-05</t>
        </is>
      </c>
      <c r="B1378" t="n">
        <v>14300.16</v>
      </c>
      <c r="C1378" t="n">
        <v>21987.11</v>
      </c>
    </row>
    <row r="1379">
      <c r="A1379" t="inlineStr">
        <is>
          <t>2025-12-08</t>
        </is>
      </c>
      <c r="B1379" t="n">
        <v>14323.86</v>
      </c>
      <c r="C1379" t="n">
        <v>21910.65</v>
      </c>
    </row>
    <row r="1380">
      <c r="A1380" t="inlineStr">
        <is>
          <t>2025-12-09</t>
        </is>
      </c>
      <c r="B1380" t="n">
        <v>14352.2</v>
      </c>
      <c r="C1380" t="n">
        <v>21891.45</v>
      </c>
    </row>
    <row r="1381">
      <c r="A1381" t="inlineStr">
        <is>
          <t>2025-12-10</t>
        </is>
      </c>
      <c r="B1381" t="n">
        <v>14584.31</v>
      </c>
      <c r="C1381" t="n">
        <v>22039.21</v>
      </c>
    </row>
    <row r="1382">
      <c r="A1382" t="inlineStr">
        <is>
          <t>2025-12-11</t>
        </is>
      </c>
      <c r="B1382" t="n">
        <v>14578.04</v>
      </c>
      <c r="C1382" t="n">
        <v>22085.04</v>
      </c>
    </row>
    <row r="1383">
      <c r="A1383" t="inlineStr">
        <is>
          <t>2025-12-12</t>
        </is>
      </c>
      <c r="B1383" t="n">
        <v>14570.43</v>
      </c>
      <c r="C1383" t="n">
        <v>21849.53</v>
      </c>
    </row>
    <row r="1384">
      <c r="A1384" t="inlineStr">
        <is>
          <t>2025-12-15</t>
        </is>
      </c>
      <c r="B1384" t="n">
        <v>14650.14</v>
      </c>
      <c r="C1384" t="n">
        <v>21814.65</v>
      </c>
    </row>
    <row r="1385">
      <c r="A1385" t="inlineStr">
        <is>
          <t>2025-12-16</t>
        </is>
      </c>
      <c r="B1385" t="n">
        <v>14515.52</v>
      </c>
      <c r="C1385" t="n">
        <v>21762.64</v>
      </c>
    </row>
    <row r="1386">
      <c r="A1386" t="inlineStr">
        <is>
          <t>2025-12-17</t>
        </is>
      </c>
      <c r="B1386" t="n">
        <v>14504.36</v>
      </c>
      <c r="C1386" t="n">
        <v>21510.37</v>
      </c>
    </row>
    <row r="1387">
      <c r="A1387" t="inlineStr">
        <is>
          <t>2025-12-18</t>
        </is>
      </c>
      <c r="B1387" t="n">
        <v>14535.73</v>
      </c>
      <c r="C1387" t="n">
        <v>21681.04</v>
      </c>
    </row>
    <row r="1388">
      <c r="A1388" t="inlineStr">
        <is>
          <t>2025-12-19</t>
        </is>
      </c>
      <c r="B1388" t="n">
        <v>14592.75</v>
      </c>
      <c r="C1388" t="n">
        <v>21872.22</v>
      </c>
    </row>
    <row r="1389">
      <c r="A1389" t="inlineStr">
        <is>
          <t>2025-12-22</t>
        </is>
      </c>
      <c r="B1389" t="n">
        <v>14626.11</v>
      </c>
      <c r="C1389" t="n">
        <v>22013</v>
      </c>
    </row>
    <row r="1390">
      <c r="A1390" t="inlineStr">
        <is>
          <t>2025-12-23</t>
        </is>
      </c>
      <c r="B1390" t="n">
        <v>14619.64</v>
      </c>
      <c r="C1390" t="n">
        <v>22113.17</v>
      </c>
    </row>
    <row r="1391">
      <c r="A1391" t="inlineStr">
        <is>
          <t>2025-12-24</t>
        </is>
      </c>
      <c r="B1391" t="n">
        <v>14660.49</v>
      </c>
      <c r="C1391" t="n">
        <v>22184.41</v>
      </c>
    </row>
    <row r="1392">
      <c r="A1392" t="inlineStr">
        <is>
          <t>2025-12-26</t>
        </is>
      </c>
      <c r="B1392" t="n">
        <v>12938.47</v>
      </c>
      <c r="C1392" t="n">
        <v>22177.65</v>
      </c>
    </row>
    <row r="1393">
      <c r="A1393" t="inlineStr">
        <is>
          <t>2025-12-29</t>
        </is>
      </c>
      <c r="B1393" t="n">
        <v>14658.7</v>
      </c>
      <c r="C1393" t="n">
        <v>22100.21</v>
      </c>
    </row>
    <row r="1394">
      <c r="A1394" t="inlineStr">
        <is>
          <t>2025-12-30</t>
        </is>
      </c>
      <c r="B1394" t="n">
        <v>14612.44</v>
      </c>
      <c r="C1394" t="n">
        <v>22069.81</v>
      </c>
    </row>
    <row r="1395">
      <c r="A1395" t="inlineStr">
        <is>
          <t>2025-12-31</t>
        </is>
      </c>
      <c r="B1395" t="n">
        <v>14533.67</v>
      </c>
      <c r="C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2026-06-16T08:28:45Z</dcterms:created>
  <dcterms:modified xsi:type="dcterms:W3CDTF">2026-06-16T08:28:45Z</dcterms:modified>
</cp:coreProperties>
</file>