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" sheetId="1" state="visible" r:id="rId1"/>
    <sheet name="Best Config" sheetId="2" state="visible" r:id="rId2"/>
    <sheet name="Best Trades" sheetId="3" state="visible" r:id="rId3"/>
    <sheet name="Annual Perf" sheetId="4" state="visible" r:id="rId4"/>
    <sheet name="Equity Curve" sheetId="5" state="visible" r:id="rId5"/>
    <sheet name="Sat By Ti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ff9c4"/>
      </patternFill>
    </fill>
    <fill>
      <patternFill patternType="solid">
        <f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Combined Model V1 Final vs SPY</a:t>
            </a:r>
          </a:p>
        </rich>
      </tx>
    </title>
    <plotArea>
      <lineChart>
        <grouping val="standard"/>
        <ser>
          <idx val="0"/>
          <order val="0"/>
          <tx>
            <strRef>
              <f>'Equity 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'Equity Curve'!$B$2:$B$1509</f>
            </numRef>
          </val>
        </ser>
        <ser>
          <idx val="1"/>
          <order val="1"/>
          <tx>
            <strRef>
              <f>'Equity Curve'!C1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'Equity Curve'!$C$2:$C$1509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Core N</t>
        </is>
      </c>
      <c r="B1" s="1" t="inlineStr">
        <is>
          <t>Mom Days</t>
        </is>
      </c>
      <c r="C1" s="1" t="inlineStr">
        <is>
          <t>MA</t>
        </is>
      </c>
      <c r="D1" s="1" t="inlineStr">
        <is>
          <t>Rebal</t>
        </is>
      </c>
      <c r="E1" s="1" t="inlineStr">
        <is>
          <t>Sat Thresh</t>
        </is>
      </c>
      <c r="F1" s="1" t="inlineStr">
        <is>
          <t>Sat ATR</t>
        </is>
      </c>
      <c r="G1" s="1" t="inlineStr">
        <is>
          <t>Sat TP</t>
        </is>
      </c>
      <c r="H1" s="1" t="inlineStr">
        <is>
          <t>Sat Hold</t>
        </is>
      </c>
      <c r="I1" s="1" t="inlineStr">
        <is>
          <t>Total%</t>
        </is>
      </c>
      <c r="J1" s="1" t="inlineStr">
        <is>
          <t>CAGR%</t>
        </is>
      </c>
      <c r="K1" s="1" t="inlineStr">
        <is>
          <t>WR%</t>
        </is>
      </c>
      <c r="L1" s="1" t="inlineStr">
        <is>
          <t>DD%</t>
        </is>
      </c>
      <c r="M1" s="1" t="inlineStr">
        <is>
          <t>Sharpe</t>
        </is>
      </c>
      <c r="N1" s="1" t="inlineStr">
        <is>
          <t>Trades</t>
        </is>
      </c>
      <c r="O1" s="1" t="inlineStr">
        <is>
          <t>Core</t>
        </is>
      </c>
      <c r="P1" s="1" t="inlineStr">
        <is>
          <t>Sat</t>
        </is>
      </c>
    </row>
    <row r="2">
      <c r="A2" s="2" t="n">
        <v>5</v>
      </c>
      <c r="B2" s="2" t="n">
        <v>189</v>
      </c>
      <c r="C2" s="2" t="n">
        <v>150</v>
      </c>
      <c r="D2" s="2" t="n">
        <v>42</v>
      </c>
      <c r="E2" s="2" t="n">
        <v>38</v>
      </c>
      <c r="F2" s="2" t="n">
        <v>2.5</v>
      </c>
      <c r="G2" s="2" t="n">
        <v>0.28</v>
      </c>
      <c r="H2" s="2" t="n">
        <v>35</v>
      </c>
      <c r="I2" s="2" t="n">
        <v>186.4</v>
      </c>
      <c r="J2" s="2" t="n">
        <v>19.2</v>
      </c>
      <c r="K2" s="2" t="n">
        <v>54.2</v>
      </c>
      <c r="L2" s="2" t="n">
        <v>-22.5</v>
      </c>
      <c r="M2" s="2" t="n">
        <v>1.01</v>
      </c>
      <c r="N2" s="2" t="n">
        <v>382</v>
      </c>
      <c r="O2" s="2" t="n">
        <v>127</v>
      </c>
      <c r="P2" s="2" t="n">
        <v>255</v>
      </c>
    </row>
    <row r="3">
      <c r="A3" s="2" t="n">
        <v>5</v>
      </c>
      <c r="B3" s="2" t="n">
        <v>189</v>
      </c>
      <c r="C3" s="2" t="n">
        <v>150</v>
      </c>
      <c r="D3" s="2" t="n">
        <v>42</v>
      </c>
      <c r="E3" s="2" t="n">
        <v>33</v>
      </c>
      <c r="F3" s="2" t="n">
        <v>2.5</v>
      </c>
      <c r="G3" s="2" t="n">
        <v>0.28</v>
      </c>
      <c r="H3" s="2" t="n">
        <v>35</v>
      </c>
      <c r="I3" s="2" t="n">
        <v>180</v>
      </c>
      <c r="J3" s="2" t="n">
        <v>18.8</v>
      </c>
      <c r="K3" s="2" t="n">
        <v>54.2</v>
      </c>
      <c r="L3" s="2" t="n">
        <v>-25.9</v>
      </c>
      <c r="M3" s="2" t="n">
        <v>0.98</v>
      </c>
      <c r="N3" s="2" t="n">
        <v>382</v>
      </c>
      <c r="O3" s="2" t="n">
        <v>127</v>
      </c>
      <c r="P3" s="2" t="n">
        <v>255</v>
      </c>
    </row>
    <row r="4">
      <c r="A4" s="3" t="n">
        <v>8</v>
      </c>
      <c r="B4" s="3" t="n">
        <v>189</v>
      </c>
      <c r="C4" s="3" t="n">
        <v>150</v>
      </c>
      <c r="D4" s="3" t="n">
        <v>42</v>
      </c>
      <c r="E4" s="3" t="n">
        <v>38</v>
      </c>
      <c r="F4" s="3" t="n">
        <v>2.5</v>
      </c>
      <c r="G4" s="3" t="n">
        <v>0.28</v>
      </c>
      <c r="H4" s="3" t="n">
        <v>35</v>
      </c>
      <c r="I4" s="3" t="n">
        <v>142.4</v>
      </c>
      <c r="J4" s="3" t="n">
        <v>16</v>
      </c>
      <c r="K4" s="3" t="n">
        <v>52.3</v>
      </c>
      <c r="L4" s="3" t="n">
        <v>-28.3</v>
      </c>
      <c r="M4" s="3" t="n">
        <v>0.96</v>
      </c>
      <c r="N4" s="3" t="n">
        <v>449</v>
      </c>
      <c r="O4" s="3" t="n">
        <v>194</v>
      </c>
      <c r="P4" s="3" t="n">
        <v>255</v>
      </c>
    </row>
    <row r="5">
      <c r="A5" s="3" t="n">
        <v>8</v>
      </c>
      <c r="B5" s="3" t="n">
        <v>189</v>
      </c>
      <c r="C5" s="3" t="n">
        <v>150</v>
      </c>
      <c r="D5" s="3" t="n">
        <v>42</v>
      </c>
      <c r="E5" s="3" t="n">
        <v>33</v>
      </c>
      <c r="F5" s="3" t="n">
        <v>2.5</v>
      </c>
      <c r="G5" s="3" t="n">
        <v>0.28</v>
      </c>
      <c r="H5" s="3" t="n">
        <v>35</v>
      </c>
      <c r="I5" s="3" t="n">
        <v>136</v>
      </c>
      <c r="J5" s="3" t="n">
        <v>15.4</v>
      </c>
      <c r="K5" s="3" t="n">
        <v>52.3</v>
      </c>
      <c r="L5" s="3" t="n">
        <v>-31.8</v>
      </c>
      <c r="M5" s="3" t="n">
        <v>0.92</v>
      </c>
      <c r="N5" s="3" t="n">
        <v>449</v>
      </c>
      <c r="O5" s="3" t="n">
        <v>194</v>
      </c>
      <c r="P5" s="3" t="n">
        <v>255</v>
      </c>
    </row>
    <row r="6">
      <c r="A6" s="2" t="n">
        <v>5</v>
      </c>
      <c r="B6" s="2" t="n">
        <v>189</v>
      </c>
      <c r="C6" s="2" t="n">
        <v>200</v>
      </c>
      <c r="D6" s="2" t="n">
        <v>42</v>
      </c>
      <c r="E6" s="2" t="n">
        <v>33</v>
      </c>
      <c r="F6" s="2" t="n">
        <v>2.5</v>
      </c>
      <c r="G6" s="2" t="n">
        <v>0.28</v>
      </c>
      <c r="H6" s="2" t="n">
        <v>35</v>
      </c>
      <c r="I6" s="2" t="n">
        <v>185.1</v>
      </c>
      <c r="J6" s="2" t="n">
        <v>19.1</v>
      </c>
      <c r="K6" s="2" t="n">
        <v>53.2</v>
      </c>
      <c r="L6" s="2" t="n">
        <v>-30.1</v>
      </c>
      <c r="M6" s="2" t="n">
        <v>0.9</v>
      </c>
      <c r="N6" s="2" t="n">
        <v>376</v>
      </c>
      <c r="O6" s="2" t="n">
        <v>122</v>
      </c>
      <c r="P6" s="2" t="n">
        <v>254</v>
      </c>
    </row>
    <row r="7">
      <c r="A7" s="2" t="n">
        <v>5</v>
      </c>
      <c r="B7" s="2" t="n">
        <v>189</v>
      </c>
      <c r="C7" s="2" t="n">
        <v>200</v>
      </c>
      <c r="D7" s="2" t="n">
        <v>42</v>
      </c>
      <c r="E7" s="2" t="n">
        <v>38</v>
      </c>
      <c r="F7" s="2" t="n">
        <v>2.5</v>
      </c>
      <c r="G7" s="2" t="n">
        <v>0.28</v>
      </c>
      <c r="H7" s="2" t="n">
        <v>35</v>
      </c>
      <c r="I7" s="2" t="n">
        <v>179.3</v>
      </c>
      <c r="J7" s="2" t="n">
        <v>18.7</v>
      </c>
      <c r="K7" s="2" t="n">
        <v>52</v>
      </c>
      <c r="L7" s="2" t="n">
        <v>-30.3</v>
      </c>
      <c r="M7" s="2" t="n">
        <v>0.88</v>
      </c>
      <c r="N7" s="2" t="n">
        <v>375</v>
      </c>
      <c r="O7" s="2" t="n">
        <v>122</v>
      </c>
      <c r="P7" s="2" t="n">
        <v>253</v>
      </c>
    </row>
    <row r="8">
      <c r="A8" s="3" t="n">
        <v>8</v>
      </c>
      <c r="B8" s="3" t="n">
        <v>189</v>
      </c>
      <c r="C8" s="3" t="n">
        <v>200</v>
      </c>
      <c r="D8" s="3" t="n">
        <v>42</v>
      </c>
      <c r="E8" s="3" t="n">
        <v>33</v>
      </c>
      <c r="F8" s="3" t="n">
        <v>2.5</v>
      </c>
      <c r="G8" s="3" t="n">
        <v>0.28</v>
      </c>
      <c r="H8" s="3" t="n">
        <v>35</v>
      </c>
      <c r="I8" s="3" t="n">
        <v>140.5</v>
      </c>
      <c r="J8" s="3" t="n">
        <v>15.8</v>
      </c>
      <c r="K8" s="3" t="n">
        <v>52.5</v>
      </c>
      <c r="L8" s="3" t="n">
        <v>-27.4</v>
      </c>
      <c r="M8" s="3" t="n">
        <v>0.88</v>
      </c>
      <c r="N8" s="3" t="n">
        <v>440</v>
      </c>
      <c r="O8" s="3" t="n">
        <v>186</v>
      </c>
      <c r="P8" s="3" t="n">
        <v>254</v>
      </c>
    </row>
    <row r="9">
      <c r="A9" s="3" t="n">
        <v>8</v>
      </c>
      <c r="B9" s="3" t="n">
        <v>189</v>
      </c>
      <c r="C9" s="3" t="n">
        <v>200</v>
      </c>
      <c r="D9" s="3" t="n">
        <v>42</v>
      </c>
      <c r="E9" s="3" t="n">
        <v>38</v>
      </c>
      <c r="F9" s="3" t="n">
        <v>2.5</v>
      </c>
      <c r="G9" s="3" t="n">
        <v>0.28</v>
      </c>
      <c r="H9" s="3" t="n">
        <v>35</v>
      </c>
      <c r="I9" s="3" t="n">
        <v>134.7</v>
      </c>
      <c r="J9" s="3" t="n">
        <v>15.3</v>
      </c>
      <c r="K9" s="3" t="n">
        <v>51.5</v>
      </c>
      <c r="L9" s="3" t="n">
        <v>-27.8</v>
      </c>
      <c r="M9" s="3" t="n">
        <v>0.86</v>
      </c>
      <c r="N9" s="3" t="n">
        <v>439</v>
      </c>
      <c r="O9" s="3" t="n">
        <v>186</v>
      </c>
      <c r="P9" s="3" t="n">
        <v>253</v>
      </c>
    </row>
    <row r="10">
      <c r="A10" s="2" t="n">
        <v>5</v>
      </c>
      <c r="B10" s="2" t="n">
        <v>189</v>
      </c>
      <c r="C10" s="2" t="n">
        <v>150</v>
      </c>
      <c r="D10" s="2" t="n">
        <v>42</v>
      </c>
      <c r="E10" s="2" t="n">
        <v>38</v>
      </c>
      <c r="F10" s="2" t="n">
        <v>2</v>
      </c>
      <c r="G10" s="2" t="n">
        <v>0.28</v>
      </c>
      <c r="H10" s="2" t="n">
        <v>35</v>
      </c>
      <c r="I10" s="2" t="n">
        <v>167</v>
      </c>
      <c r="J10" s="2" t="n">
        <v>17.8</v>
      </c>
      <c r="K10" s="2" t="n">
        <v>51.7</v>
      </c>
      <c r="L10" s="2" t="n">
        <v>-27.1</v>
      </c>
      <c r="M10" s="2" t="n">
        <v>0.85</v>
      </c>
      <c r="N10" s="2" t="n">
        <v>389</v>
      </c>
      <c r="O10" s="2" t="n">
        <v>127</v>
      </c>
      <c r="P10" s="2" t="n">
        <v>262</v>
      </c>
    </row>
    <row r="11">
      <c r="A11" s="3" t="n">
        <v>8</v>
      </c>
      <c r="B11" s="3" t="n">
        <v>189</v>
      </c>
      <c r="C11" s="3" t="n">
        <v>150</v>
      </c>
      <c r="D11" s="3" t="n">
        <v>42</v>
      </c>
      <c r="E11" s="3" t="n">
        <v>38</v>
      </c>
      <c r="F11" s="3" t="n">
        <v>2</v>
      </c>
      <c r="G11" s="3" t="n">
        <v>0.28</v>
      </c>
      <c r="H11" s="3" t="n">
        <v>35</v>
      </c>
      <c r="I11" s="3" t="n">
        <v>123</v>
      </c>
      <c r="J11" s="3" t="n">
        <v>14.3</v>
      </c>
      <c r="K11" s="3" t="n">
        <v>50.2</v>
      </c>
      <c r="L11" s="3" t="n">
        <v>-33.9</v>
      </c>
      <c r="M11" s="3" t="n">
        <v>0.82</v>
      </c>
      <c r="N11" s="3" t="n">
        <v>456</v>
      </c>
      <c r="O11" s="3" t="n">
        <v>194</v>
      </c>
      <c r="P11" s="3" t="n">
        <v>262</v>
      </c>
    </row>
    <row r="12">
      <c r="A12" s="2" t="n">
        <v>5</v>
      </c>
      <c r="B12" s="2" t="n">
        <v>189</v>
      </c>
      <c r="C12" s="2" t="n">
        <v>150</v>
      </c>
      <c r="D12" s="2" t="n">
        <v>42</v>
      </c>
      <c r="E12" s="2" t="n">
        <v>33</v>
      </c>
      <c r="F12" s="2" t="n">
        <v>2</v>
      </c>
      <c r="G12" s="2" t="n">
        <v>0.28</v>
      </c>
      <c r="H12" s="2" t="n">
        <v>35</v>
      </c>
      <c r="I12" s="2" t="n">
        <v>151.1</v>
      </c>
      <c r="J12" s="2" t="n">
        <v>16.6</v>
      </c>
      <c r="K12" s="2" t="n">
        <v>51</v>
      </c>
      <c r="L12" s="2" t="n">
        <v>-30.8</v>
      </c>
      <c r="M12" s="2" t="n">
        <v>0.8100000000000001</v>
      </c>
      <c r="N12" s="2" t="n">
        <v>394</v>
      </c>
      <c r="O12" s="2" t="n">
        <v>127</v>
      </c>
      <c r="P12" s="2" t="n">
        <v>267</v>
      </c>
    </row>
    <row r="13">
      <c r="A13" s="3" t="n">
        <v>8</v>
      </c>
      <c r="B13" s="3" t="n">
        <v>189</v>
      </c>
      <c r="C13" s="3" t="n">
        <v>200</v>
      </c>
      <c r="D13" s="3" t="n">
        <v>42</v>
      </c>
      <c r="E13" s="3" t="n">
        <v>33</v>
      </c>
      <c r="F13" s="3" t="n">
        <v>2</v>
      </c>
      <c r="G13" s="3" t="n">
        <v>0.28</v>
      </c>
      <c r="H13" s="3" t="n">
        <v>35</v>
      </c>
      <c r="I13" s="3" t="n">
        <v>123.3</v>
      </c>
      <c r="J13" s="3" t="n">
        <v>14.4</v>
      </c>
      <c r="K13" s="3" t="n">
        <v>50</v>
      </c>
      <c r="L13" s="3" t="n">
        <v>-28.3</v>
      </c>
      <c r="M13" s="3" t="n">
        <v>0.79</v>
      </c>
      <c r="N13" s="3" t="n">
        <v>450</v>
      </c>
      <c r="O13" s="3" t="n">
        <v>186</v>
      </c>
      <c r="P13" s="3" t="n">
        <v>264</v>
      </c>
    </row>
    <row r="14">
      <c r="A14" s="3" t="n">
        <v>8</v>
      </c>
      <c r="B14" s="3" t="n">
        <v>189</v>
      </c>
      <c r="C14" s="3" t="n">
        <v>200</v>
      </c>
      <c r="D14" s="3" t="n">
        <v>42</v>
      </c>
      <c r="E14" s="3" t="n">
        <v>38</v>
      </c>
      <c r="F14" s="3" t="n">
        <v>2</v>
      </c>
      <c r="G14" s="3" t="n">
        <v>0.22</v>
      </c>
      <c r="H14" s="3" t="n">
        <v>35</v>
      </c>
      <c r="I14" s="3" t="n">
        <v>137.8</v>
      </c>
      <c r="J14" s="3" t="n">
        <v>15.6</v>
      </c>
      <c r="K14" s="3" t="n">
        <v>50.8</v>
      </c>
      <c r="L14" s="3" t="n">
        <v>-28.2</v>
      </c>
      <c r="M14" s="3" t="n">
        <v>0.79</v>
      </c>
      <c r="N14" s="3" t="n">
        <v>472</v>
      </c>
      <c r="O14" s="3" t="n">
        <v>186</v>
      </c>
      <c r="P14" s="3" t="n">
        <v>286</v>
      </c>
    </row>
    <row r="15">
      <c r="A15" s="3" t="n">
        <v>8</v>
      </c>
      <c r="B15" s="3" t="n">
        <v>189</v>
      </c>
      <c r="C15" s="3" t="n">
        <v>200</v>
      </c>
      <c r="D15" s="3" t="n">
        <v>42</v>
      </c>
      <c r="E15" s="3" t="n">
        <v>38</v>
      </c>
      <c r="F15" s="3" t="n">
        <v>2</v>
      </c>
      <c r="G15" s="3" t="n">
        <v>0.28</v>
      </c>
      <c r="H15" s="3" t="n">
        <v>35</v>
      </c>
      <c r="I15" s="3" t="n">
        <v>126</v>
      </c>
      <c r="J15" s="3" t="n">
        <v>14.6</v>
      </c>
      <c r="K15" s="3" t="n">
        <v>49.8</v>
      </c>
      <c r="L15" s="3" t="n">
        <v>-28.8</v>
      </c>
      <c r="M15" s="3" t="n">
        <v>0.79</v>
      </c>
      <c r="N15" s="3" t="n">
        <v>450</v>
      </c>
      <c r="O15" s="3" t="n">
        <v>186</v>
      </c>
      <c r="P15" s="3" t="n">
        <v>264</v>
      </c>
    </row>
    <row r="16">
      <c r="A16" s="2" t="n">
        <v>5</v>
      </c>
      <c r="B16" s="2" t="n">
        <v>189</v>
      </c>
      <c r="C16" s="2" t="n">
        <v>150</v>
      </c>
      <c r="D16" s="2" t="n">
        <v>42</v>
      </c>
      <c r="E16" s="2" t="n">
        <v>38</v>
      </c>
      <c r="F16" s="2" t="n">
        <v>2</v>
      </c>
      <c r="G16" s="2" t="n">
        <v>0.22</v>
      </c>
      <c r="H16" s="2" t="n">
        <v>35</v>
      </c>
      <c r="I16" s="2" t="n">
        <v>166.9</v>
      </c>
      <c r="J16" s="2" t="n">
        <v>17.8</v>
      </c>
      <c r="K16" s="2" t="n">
        <v>51.3</v>
      </c>
      <c r="L16" s="2" t="n">
        <v>-27.5</v>
      </c>
      <c r="M16" s="2" t="n">
        <v>0.78</v>
      </c>
      <c r="N16" s="2" t="n">
        <v>415</v>
      </c>
      <c r="O16" s="2" t="n">
        <v>127</v>
      </c>
      <c r="P16" s="2" t="n">
        <v>288</v>
      </c>
    </row>
    <row r="17">
      <c r="A17" s="2" t="n">
        <v>5</v>
      </c>
      <c r="B17" s="2" t="n">
        <v>189</v>
      </c>
      <c r="C17" s="2" t="n">
        <v>200</v>
      </c>
      <c r="D17" s="2" t="n">
        <v>42</v>
      </c>
      <c r="E17" s="2" t="n">
        <v>33</v>
      </c>
      <c r="F17" s="2" t="n">
        <v>2</v>
      </c>
      <c r="G17" s="2" t="n">
        <v>0.28</v>
      </c>
      <c r="H17" s="2" t="n">
        <v>35</v>
      </c>
      <c r="I17" s="2" t="n">
        <v>167.9</v>
      </c>
      <c r="J17" s="2" t="n">
        <v>17.9</v>
      </c>
      <c r="K17" s="2" t="n">
        <v>50.3</v>
      </c>
      <c r="L17" s="2" t="n">
        <v>-30.3</v>
      </c>
      <c r="M17" s="2" t="n">
        <v>0.78</v>
      </c>
      <c r="N17" s="2" t="n">
        <v>386</v>
      </c>
      <c r="O17" s="2" t="n">
        <v>122</v>
      </c>
      <c r="P17" s="2" t="n">
        <v>264</v>
      </c>
    </row>
    <row r="18">
      <c r="A18" s="2" t="n">
        <v>5</v>
      </c>
      <c r="B18" s="2" t="n">
        <v>189</v>
      </c>
      <c r="C18" s="2" t="n">
        <v>200</v>
      </c>
      <c r="D18" s="2" t="n">
        <v>42</v>
      </c>
      <c r="E18" s="2" t="n">
        <v>38</v>
      </c>
      <c r="F18" s="2" t="n">
        <v>2</v>
      </c>
      <c r="G18" s="2" t="n">
        <v>0.28</v>
      </c>
      <c r="H18" s="2" t="n">
        <v>35</v>
      </c>
      <c r="I18" s="2" t="n">
        <v>170.6</v>
      </c>
      <c r="J18" s="2" t="n">
        <v>18.1</v>
      </c>
      <c r="K18" s="2" t="n">
        <v>50</v>
      </c>
      <c r="L18" s="2" t="n">
        <v>-30.7</v>
      </c>
      <c r="M18" s="2" t="n">
        <v>0.76</v>
      </c>
      <c r="N18" s="2" t="n">
        <v>386</v>
      </c>
      <c r="O18" s="2" t="n">
        <v>122</v>
      </c>
      <c r="P18" s="2" t="n">
        <v>264</v>
      </c>
    </row>
    <row r="19">
      <c r="A19" s="3" t="n">
        <v>8</v>
      </c>
      <c r="B19" s="3" t="n">
        <v>189</v>
      </c>
      <c r="C19" s="3" t="n">
        <v>150</v>
      </c>
      <c r="D19" s="3" t="n">
        <v>42</v>
      </c>
      <c r="E19" s="3" t="n">
        <v>38</v>
      </c>
      <c r="F19" s="3" t="n">
        <v>2</v>
      </c>
      <c r="G19" s="3" t="n">
        <v>0.22</v>
      </c>
      <c r="H19" s="3" t="n">
        <v>35</v>
      </c>
      <c r="I19" s="3" t="n">
        <v>122.9</v>
      </c>
      <c r="J19" s="3" t="n">
        <v>14.3</v>
      </c>
      <c r="K19" s="3" t="n">
        <v>50</v>
      </c>
      <c r="L19" s="3" t="n">
        <v>-35</v>
      </c>
      <c r="M19" s="3" t="n">
        <v>0.76</v>
      </c>
      <c r="N19" s="3" t="n">
        <v>482</v>
      </c>
      <c r="O19" s="3" t="n">
        <v>194</v>
      </c>
      <c r="P19" s="3" t="n">
        <v>288</v>
      </c>
    </row>
    <row r="20">
      <c r="A20" s="3" t="n">
        <v>8</v>
      </c>
      <c r="B20" s="3" t="n">
        <v>189</v>
      </c>
      <c r="C20" s="3" t="n">
        <v>200</v>
      </c>
      <c r="D20" s="3" t="n">
        <v>42</v>
      </c>
      <c r="E20" s="3" t="n">
        <v>33</v>
      </c>
      <c r="F20" s="3" t="n">
        <v>2</v>
      </c>
      <c r="G20" s="3" t="n">
        <v>0.22</v>
      </c>
      <c r="H20" s="3" t="n">
        <v>35</v>
      </c>
      <c r="I20" s="3" t="n">
        <v>129</v>
      </c>
      <c r="J20" s="3" t="n">
        <v>14.8</v>
      </c>
      <c r="K20" s="3" t="n">
        <v>50.8</v>
      </c>
      <c r="L20" s="3" t="n">
        <v>-27.8</v>
      </c>
      <c r="M20" s="3" t="n">
        <v>0.76</v>
      </c>
      <c r="N20" s="3" t="n">
        <v>472</v>
      </c>
      <c r="O20" s="3" t="n">
        <v>186</v>
      </c>
      <c r="P20" s="3" t="n">
        <v>286</v>
      </c>
    </row>
    <row r="21">
      <c r="A21" s="3" t="n">
        <v>5</v>
      </c>
      <c r="B21" s="3" t="n">
        <v>189</v>
      </c>
      <c r="C21" s="3" t="n">
        <v>150</v>
      </c>
      <c r="D21" s="3" t="n">
        <v>42</v>
      </c>
      <c r="E21" s="3" t="n">
        <v>38</v>
      </c>
      <c r="F21" s="3" t="n">
        <v>2.5</v>
      </c>
      <c r="G21" s="3" t="n">
        <v>0.22</v>
      </c>
      <c r="H21" s="3" t="n">
        <v>35</v>
      </c>
      <c r="I21" s="3" t="n">
        <v>146</v>
      </c>
      <c r="J21" s="3" t="n">
        <v>16.2</v>
      </c>
      <c r="K21" s="3" t="n">
        <v>51.7</v>
      </c>
      <c r="L21" s="3" t="n">
        <v>-25.9</v>
      </c>
      <c r="M21" s="3" t="n">
        <v>0.75</v>
      </c>
      <c r="N21" s="3" t="n">
        <v>391</v>
      </c>
      <c r="O21" s="3" t="n">
        <v>127</v>
      </c>
      <c r="P21" s="3" t="n">
        <v>264</v>
      </c>
    </row>
    <row r="22">
      <c r="A22" s="2" t="n">
        <v>5</v>
      </c>
      <c r="B22" s="2" t="n">
        <v>189</v>
      </c>
      <c r="C22" s="2" t="n">
        <v>200</v>
      </c>
      <c r="D22" s="2" t="n">
        <v>42</v>
      </c>
      <c r="E22" s="2" t="n">
        <v>33</v>
      </c>
      <c r="F22" s="2" t="n">
        <v>2</v>
      </c>
      <c r="G22" s="2" t="n">
        <v>0.22</v>
      </c>
      <c r="H22" s="2" t="n">
        <v>35</v>
      </c>
      <c r="I22" s="2" t="n">
        <v>173.6</v>
      </c>
      <c r="J22" s="2" t="n">
        <v>18.3</v>
      </c>
      <c r="K22" s="2" t="n">
        <v>51.2</v>
      </c>
      <c r="L22" s="2" t="n">
        <v>-31.4</v>
      </c>
      <c r="M22" s="2" t="n">
        <v>0.75</v>
      </c>
      <c r="N22" s="2" t="n">
        <v>408</v>
      </c>
      <c r="O22" s="2" t="n">
        <v>122</v>
      </c>
      <c r="P22" s="2" t="n">
        <v>286</v>
      </c>
    </row>
    <row r="23">
      <c r="A23" s="2" t="n">
        <v>5</v>
      </c>
      <c r="B23" s="2" t="n">
        <v>189</v>
      </c>
      <c r="C23" s="2" t="n">
        <v>200</v>
      </c>
      <c r="D23" s="2" t="n">
        <v>42</v>
      </c>
      <c r="E23" s="2" t="n">
        <v>38</v>
      </c>
      <c r="F23" s="2" t="n">
        <v>2</v>
      </c>
      <c r="G23" s="2" t="n">
        <v>0.22</v>
      </c>
      <c r="H23" s="2" t="n">
        <v>35</v>
      </c>
      <c r="I23" s="2" t="n">
        <v>182.4</v>
      </c>
      <c r="J23" s="2" t="n">
        <v>18.9</v>
      </c>
      <c r="K23" s="2" t="n">
        <v>51.2</v>
      </c>
      <c r="L23" s="2" t="n">
        <v>-31.5</v>
      </c>
      <c r="M23" s="2" t="n">
        <v>0.75</v>
      </c>
      <c r="N23" s="2" t="n">
        <v>408</v>
      </c>
      <c r="O23" s="2" t="n">
        <v>122</v>
      </c>
      <c r="P23" s="2" t="n">
        <v>286</v>
      </c>
    </row>
    <row r="24">
      <c r="A24" s="3" t="n">
        <v>8</v>
      </c>
      <c r="B24" s="3" t="n">
        <v>189</v>
      </c>
      <c r="C24" s="3" t="n">
        <v>150</v>
      </c>
      <c r="D24" s="3" t="n">
        <v>42</v>
      </c>
      <c r="E24" s="3" t="n">
        <v>33</v>
      </c>
      <c r="F24" s="3" t="n">
        <v>2</v>
      </c>
      <c r="G24" s="3" t="n">
        <v>0.28</v>
      </c>
      <c r="H24" s="3" t="n">
        <v>35</v>
      </c>
      <c r="I24" s="3" t="n">
        <v>107.1</v>
      </c>
      <c r="J24" s="3" t="n">
        <v>12.9</v>
      </c>
      <c r="K24" s="3" t="n">
        <v>49.7</v>
      </c>
      <c r="L24" s="3" t="n">
        <v>-37.8</v>
      </c>
      <c r="M24" s="3" t="n">
        <v>0.74</v>
      </c>
      <c r="N24" s="3" t="n">
        <v>461</v>
      </c>
      <c r="O24" s="3" t="n">
        <v>194</v>
      </c>
      <c r="P24" s="3" t="n">
        <v>267</v>
      </c>
    </row>
    <row r="25">
      <c r="A25" s="3" t="n">
        <v>5</v>
      </c>
      <c r="B25" s="3" t="n">
        <v>189</v>
      </c>
      <c r="C25" s="3" t="n">
        <v>150</v>
      </c>
      <c r="D25" s="3" t="n">
        <v>42</v>
      </c>
      <c r="E25" s="3" t="n">
        <v>33</v>
      </c>
      <c r="F25" s="3" t="n">
        <v>2</v>
      </c>
      <c r="G25" s="3" t="n">
        <v>0.22</v>
      </c>
      <c r="H25" s="3" t="n">
        <v>35</v>
      </c>
      <c r="I25" s="3" t="n">
        <v>146</v>
      </c>
      <c r="J25" s="3" t="n">
        <v>16.2</v>
      </c>
      <c r="K25" s="3" t="n">
        <v>50.7</v>
      </c>
      <c r="L25" s="3" t="n">
        <v>-31.1</v>
      </c>
      <c r="M25" s="3" t="n">
        <v>0.73</v>
      </c>
      <c r="N25" s="3" t="n">
        <v>418</v>
      </c>
      <c r="O25" s="3" t="n">
        <v>127</v>
      </c>
      <c r="P25" s="3" t="n">
        <v>291</v>
      </c>
    </row>
    <row r="26">
      <c r="A26" s="3" t="n">
        <v>5</v>
      </c>
      <c r="B26" s="3" t="n">
        <v>189</v>
      </c>
      <c r="C26" s="3" t="n">
        <v>150</v>
      </c>
      <c r="D26" s="3" t="n">
        <v>42</v>
      </c>
      <c r="E26" s="3" t="n">
        <v>38</v>
      </c>
      <c r="F26" s="3" t="n">
        <v>2</v>
      </c>
      <c r="G26" s="3" t="n">
        <v>0.28</v>
      </c>
      <c r="H26" s="3" t="n">
        <v>20</v>
      </c>
      <c r="I26" s="3" t="n">
        <v>145.4</v>
      </c>
      <c r="J26" s="3" t="n">
        <v>16.2</v>
      </c>
      <c r="K26" s="3" t="n">
        <v>49.7</v>
      </c>
      <c r="L26" s="3" t="n">
        <v>-28.9</v>
      </c>
      <c r="M26" s="3" t="n">
        <v>0.71</v>
      </c>
      <c r="N26" s="3" t="n">
        <v>521</v>
      </c>
      <c r="O26" s="3" t="n">
        <v>127</v>
      </c>
      <c r="P26" s="3" t="n">
        <v>394</v>
      </c>
    </row>
    <row r="27">
      <c r="A27" s="3" t="n">
        <v>5</v>
      </c>
      <c r="B27" s="3" t="n">
        <v>189</v>
      </c>
      <c r="C27" s="3" t="n">
        <v>200</v>
      </c>
      <c r="D27" s="3" t="n">
        <v>42</v>
      </c>
      <c r="E27" s="3" t="n">
        <v>33</v>
      </c>
      <c r="F27" s="3" t="n">
        <v>2.5</v>
      </c>
      <c r="G27" s="3" t="n">
        <v>0.22</v>
      </c>
      <c r="H27" s="3" t="n">
        <v>35</v>
      </c>
      <c r="I27" s="3" t="n">
        <v>148.5</v>
      </c>
      <c r="J27" s="3" t="n">
        <v>16.4</v>
      </c>
      <c r="K27" s="3" t="n">
        <v>52.1</v>
      </c>
      <c r="L27" s="3" t="n">
        <v>-33.3</v>
      </c>
      <c r="M27" s="3" t="n">
        <v>0.7</v>
      </c>
      <c r="N27" s="3" t="n">
        <v>384</v>
      </c>
      <c r="O27" s="3" t="n">
        <v>122</v>
      </c>
      <c r="P27" s="3" t="n">
        <v>262</v>
      </c>
    </row>
    <row r="28">
      <c r="A28" s="3" t="n">
        <v>8</v>
      </c>
      <c r="B28" s="3" t="n">
        <v>189</v>
      </c>
      <c r="C28" s="3" t="n">
        <v>150</v>
      </c>
      <c r="D28" s="3" t="n">
        <v>42</v>
      </c>
      <c r="E28" s="3" t="n">
        <v>38</v>
      </c>
      <c r="F28" s="3" t="n">
        <v>2.5</v>
      </c>
      <c r="G28" s="3" t="n">
        <v>0.22</v>
      </c>
      <c r="H28" s="3" t="n">
        <v>35</v>
      </c>
      <c r="I28" s="3" t="n">
        <v>102</v>
      </c>
      <c r="J28" s="3" t="n">
        <v>12.5</v>
      </c>
      <c r="K28" s="3" t="n">
        <v>50.2</v>
      </c>
      <c r="L28" s="3" t="n">
        <v>-33.6</v>
      </c>
      <c r="M28" s="3" t="n">
        <v>0.7</v>
      </c>
      <c r="N28" s="3" t="n">
        <v>458</v>
      </c>
      <c r="O28" s="3" t="n">
        <v>194</v>
      </c>
      <c r="P28" s="3" t="n">
        <v>264</v>
      </c>
    </row>
    <row r="29">
      <c r="A29" s="3" t="n">
        <v>5</v>
      </c>
      <c r="B29" s="3" t="n">
        <v>189</v>
      </c>
      <c r="C29" s="3" t="n">
        <v>150</v>
      </c>
      <c r="D29" s="3" t="n">
        <v>42</v>
      </c>
      <c r="E29" s="3" t="n">
        <v>38</v>
      </c>
      <c r="F29" s="3" t="n">
        <v>2.5</v>
      </c>
      <c r="G29" s="3" t="n">
        <v>0.22</v>
      </c>
      <c r="H29" s="3" t="n">
        <v>20</v>
      </c>
      <c r="I29" s="3" t="n">
        <v>127</v>
      </c>
      <c r="J29" s="3" t="n">
        <v>14.7</v>
      </c>
      <c r="K29" s="3" t="n">
        <v>51.8</v>
      </c>
      <c r="L29" s="3" t="n">
        <v>-27.7</v>
      </c>
      <c r="M29" s="3" t="n">
        <v>0.6899999999999999</v>
      </c>
      <c r="N29" s="3" t="n">
        <v>512</v>
      </c>
      <c r="O29" s="3" t="n">
        <v>127</v>
      </c>
      <c r="P29" s="3" t="n">
        <v>385</v>
      </c>
    </row>
    <row r="30">
      <c r="A30" s="3" t="n">
        <v>5</v>
      </c>
      <c r="B30" s="3" t="n">
        <v>189</v>
      </c>
      <c r="C30" s="3" t="n">
        <v>200</v>
      </c>
      <c r="D30" s="3" t="n">
        <v>42</v>
      </c>
      <c r="E30" s="3" t="n">
        <v>38</v>
      </c>
      <c r="F30" s="3" t="n">
        <v>2.5</v>
      </c>
      <c r="G30" s="3" t="n">
        <v>0.22</v>
      </c>
      <c r="H30" s="3" t="n">
        <v>35</v>
      </c>
      <c r="I30" s="3" t="n">
        <v>148.8</v>
      </c>
      <c r="J30" s="3" t="n">
        <v>16.5</v>
      </c>
      <c r="K30" s="3" t="n">
        <v>52.4</v>
      </c>
      <c r="L30" s="3" t="n">
        <v>-33.4</v>
      </c>
      <c r="M30" s="3" t="n">
        <v>0.6899999999999999</v>
      </c>
      <c r="N30" s="3" t="n">
        <v>382</v>
      </c>
      <c r="O30" s="3" t="n">
        <v>122</v>
      </c>
      <c r="P30" s="3" t="n">
        <v>260</v>
      </c>
    </row>
    <row r="31">
      <c r="A31" s="3" t="n">
        <v>8</v>
      </c>
      <c r="B31" s="3" t="n">
        <v>189</v>
      </c>
      <c r="C31" s="3" t="n">
        <v>200</v>
      </c>
      <c r="D31" s="3" t="n">
        <v>42</v>
      </c>
      <c r="E31" s="3" t="n">
        <v>33</v>
      </c>
      <c r="F31" s="3" t="n">
        <v>2</v>
      </c>
      <c r="G31" s="3" t="n">
        <v>0.22</v>
      </c>
      <c r="H31" s="3" t="n">
        <v>20</v>
      </c>
      <c r="I31" s="3" t="n">
        <v>123.2</v>
      </c>
      <c r="J31" s="3" t="n">
        <v>14.4</v>
      </c>
      <c r="K31" s="3" t="n">
        <v>50.3</v>
      </c>
      <c r="L31" s="3" t="n">
        <v>-31.2</v>
      </c>
      <c r="M31" s="3" t="n">
        <v>0.6899999999999999</v>
      </c>
      <c r="N31" s="3" t="n">
        <v>596</v>
      </c>
      <c r="O31" s="3" t="n">
        <v>186</v>
      </c>
      <c r="P31" s="3" t="n">
        <v>410</v>
      </c>
    </row>
    <row r="32">
      <c r="A32" s="3" t="n">
        <v>8</v>
      </c>
      <c r="B32" s="3" t="n">
        <v>189</v>
      </c>
      <c r="C32" s="3" t="n">
        <v>200</v>
      </c>
      <c r="D32" s="3" t="n">
        <v>42</v>
      </c>
      <c r="E32" s="3" t="n">
        <v>38</v>
      </c>
      <c r="F32" s="3" t="n">
        <v>2</v>
      </c>
      <c r="G32" s="3" t="n">
        <v>0.22</v>
      </c>
      <c r="H32" s="3" t="n">
        <v>20</v>
      </c>
      <c r="I32" s="3" t="n">
        <v>121.8</v>
      </c>
      <c r="J32" s="3" t="n">
        <v>14.2</v>
      </c>
      <c r="K32" s="3" t="n">
        <v>50.3</v>
      </c>
      <c r="L32" s="3" t="n">
        <v>-30.8</v>
      </c>
      <c r="M32" s="3" t="n">
        <v>0.6899999999999999</v>
      </c>
      <c r="N32" s="3" t="n">
        <v>597</v>
      </c>
      <c r="O32" s="3" t="n">
        <v>186</v>
      </c>
      <c r="P32" s="3" t="n">
        <v>411</v>
      </c>
    </row>
    <row r="33">
      <c r="A33" s="3" t="n">
        <v>5</v>
      </c>
      <c r="B33" s="3" t="n">
        <v>189</v>
      </c>
      <c r="C33" s="3" t="n">
        <v>150</v>
      </c>
      <c r="D33" s="3" t="n">
        <v>42</v>
      </c>
      <c r="E33" s="3" t="n">
        <v>33</v>
      </c>
      <c r="F33" s="3" t="n">
        <v>2</v>
      </c>
      <c r="G33" s="3" t="n">
        <v>0.28</v>
      </c>
      <c r="H33" s="3" t="n">
        <v>20</v>
      </c>
      <c r="I33" s="3" t="n">
        <v>140.3</v>
      </c>
      <c r="J33" s="3" t="n">
        <v>15.8</v>
      </c>
      <c r="K33" s="3" t="n">
        <v>49.7</v>
      </c>
      <c r="L33" s="3" t="n">
        <v>-32.5</v>
      </c>
      <c r="M33" s="3" t="n">
        <v>0.68</v>
      </c>
      <c r="N33" s="3" t="n">
        <v>523</v>
      </c>
      <c r="O33" s="3" t="n">
        <v>127</v>
      </c>
      <c r="P33" s="3" t="n">
        <v>396</v>
      </c>
    </row>
    <row r="34">
      <c r="A34" s="3" t="n">
        <v>5</v>
      </c>
      <c r="B34" s="3" t="n">
        <v>189</v>
      </c>
      <c r="C34" s="3" t="n">
        <v>150</v>
      </c>
      <c r="D34" s="3" t="n">
        <v>42</v>
      </c>
      <c r="E34" s="3" t="n">
        <v>33</v>
      </c>
      <c r="F34" s="3" t="n">
        <v>2.5</v>
      </c>
      <c r="G34" s="3" t="n">
        <v>0.22</v>
      </c>
      <c r="H34" s="3" t="n">
        <v>20</v>
      </c>
      <c r="I34" s="3" t="n">
        <v>124.4</v>
      </c>
      <c r="J34" s="3" t="n">
        <v>14.5</v>
      </c>
      <c r="K34" s="3" t="n">
        <v>51.5</v>
      </c>
      <c r="L34" s="3" t="n">
        <v>-29.7</v>
      </c>
      <c r="M34" s="3" t="n">
        <v>0.68</v>
      </c>
      <c r="N34" s="3" t="n">
        <v>513</v>
      </c>
      <c r="O34" s="3" t="n">
        <v>127</v>
      </c>
      <c r="P34" s="3" t="n">
        <v>386</v>
      </c>
    </row>
    <row r="35">
      <c r="A35" s="3" t="n">
        <v>5</v>
      </c>
      <c r="B35" s="3" t="n">
        <v>189</v>
      </c>
      <c r="C35" s="3" t="n">
        <v>150</v>
      </c>
      <c r="D35" s="3" t="n">
        <v>42</v>
      </c>
      <c r="E35" s="3" t="n">
        <v>38</v>
      </c>
      <c r="F35" s="3" t="n">
        <v>2</v>
      </c>
      <c r="G35" s="3" t="n">
        <v>0.22</v>
      </c>
      <c r="H35" s="3" t="n">
        <v>20</v>
      </c>
      <c r="I35" s="3" t="n">
        <v>145.6</v>
      </c>
      <c r="J35" s="3" t="n">
        <v>16.2</v>
      </c>
      <c r="K35" s="3" t="n">
        <v>50.6</v>
      </c>
      <c r="L35" s="3" t="n">
        <v>-30.9</v>
      </c>
      <c r="M35" s="3" t="n">
        <v>0.68</v>
      </c>
      <c r="N35" s="3" t="n">
        <v>536</v>
      </c>
      <c r="O35" s="3" t="n">
        <v>127</v>
      </c>
      <c r="P35" s="3" t="n">
        <v>409</v>
      </c>
    </row>
    <row r="36">
      <c r="A36" s="2" t="n">
        <v>5</v>
      </c>
      <c r="B36" s="2" t="n">
        <v>189</v>
      </c>
      <c r="C36" s="2" t="n">
        <v>200</v>
      </c>
      <c r="D36" s="2" t="n">
        <v>42</v>
      </c>
      <c r="E36" s="2" t="n">
        <v>33</v>
      </c>
      <c r="F36" s="2" t="n">
        <v>2</v>
      </c>
      <c r="G36" s="2" t="n">
        <v>0.22</v>
      </c>
      <c r="H36" s="2" t="n">
        <v>20</v>
      </c>
      <c r="I36" s="2" t="n">
        <v>167.7</v>
      </c>
      <c r="J36" s="2" t="n">
        <v>17.9</v>
      </c>
      <c r="K36" s="2" t="n">
        <v>50.6</v>
      </c>
      <c r="L36" s="2" t="n">
        <v>-31</v>
      </c>
      <c r="M36" s="2" t="n">
        <v>0.68</v>
      </c>
      <c r="N36" s="2" t="n">
        <v>532</v>
      </c>
      <c r="O36" s="2" t="n">
        <v>122</v>
      </c>
      <c r="P36" s="2" t="n">
        <v>410</v>
      </c>
    </row>
    <row r="37">
      <c r="A37" s="3" t="n">
        <v>8</v>
      </c>
      <c r="B37" s="3" t="n">
        <v>189</v>
      </c>
      <c r="C37" s="3" t="n">
        <v>150</v>
      </c>
      <c r="D37" s="3" t="n">
        <v>42</v>
      </c>
      <c r="E37" s="3" t="n">
        <v>38</v>
      </c>
      <c r="F37" s="3" t="n">
        <v>2</v>
      </c>
      <c r="G37" s="3" t="n">
        <v>0.28</v>
      </c>
      <c r="H37" s="3" t="n">
        <v>20</v>
      </c>
      <c r="I37" s="3" t="n">
        <v>101.4</v>
      </c>
      <c r="J37" s="3" t="n">
        <v>12.4</v>
      </c>
      <c r="K37" s="3" t="n">
        <v>48.8</v>
      </c>
      <c r="L37" s="3" t="n">
        <v>-36.4</v>
      </c>
      <c r="M37" s="3" t="n">
        <v>0.68</v>
      </c>
      <c r="N37" s="3" t="n">
        <v>588</v>
      </c>
      <c r="O37" s="3" t="n">
        <v>194</v>
      </c>
      <c r="P37" s="3" t="n">
        <v>394</v>
      </c>
    </row>
    <row r="38">
      <c r="A38" s="3" t="n">
        <v>5</v>
      </c>
      <c r="B38" s="3" t="n">
        <v>189</v>
      </c>
      <c r="C38" s="3" t="n">
        <v>150</v>
      </c>
      <c r="D38" s="3" t="n">
        <v>42</v>
      </c>
      <c r="E38" s="3" t="n">
        <v>33</v>
      </c>
      <c r="F38" s="3" t="n">
        <v>2.5</v>
      </c>
      <c r="G38" s="3" t="n">
        <v>0.22</v>
      </c>
      <c r="H38" s="3" t="n">
        <v>35</v>
      </c>
      <c r="I38" s="3" t="n">
        <v>130.2</v>
      </c>
      <c r="J38" s="3" t="n">
        <v>14.9</v>
      </c>
      <c r="K38" s="3" t="n">
        <v>51</v>
      </c>
      <c r="L38" s="3" t="n">
        <v>-29.8</v>
      </c>
      <c r="M38" s="3" t="n">
        <v>0.67</v>
      </c>
      <c r="N38" s="3" t="n">
        <v>394</v>
      </c>
      <c r="O38" s="3" t="n">
        <v>127</v>
      </c>
      <c r="P38" s="3" t="n">
        <v>267</v>
      </c>
    </row>
    <row r="39">
      <c r="A39" s="2" t="n">
        <v>5</v>
      </c>
      <c r="B39" s="2" t="n">
        <v>189</v>
      </c>
      <c r="C39" s="2" t="n">
        <v>200</v>
      </c>
      <c r="D39" s="2" t="n">
        <v>42</v>
      </c>
      <c r="E39" s="2" t="n">
        <v>38</v>
      </c>
      <c r="F39" s="2" t="n">
        <v>2</v>
      </c>
      <c r="G39" s="2" t="n">
        <v>0.22</v>
      </c>
      <c r="H39" s="2" t="n">
        <v>20</v>
      </c>
      <c r="I39" s="2" t="n">
        <v>166.4</v>
      </c>
      <c r="J39" s="2" t="n">
        <v>17.8</v>
      </c>
      <c r="K39" s="2" t="n">
        <v>50.5</v>
      </c>
      <c r="L39" s="2" t="n">
        <v>-30.8</v>
      </c>
      <c r="M39" s="2" t="n">
        <v>0.67</v>
      </c>
      <c r="N39" s="2" t="n">
        <v>533</v>
      </c>
      <c r="O39" s="2" t="n">
        <v>122</v>
      </c>
      <c r="P39" s="2" t="n">
        <v>411</v>
      </c>
    </row>
    <row r="40">
      <c r="A40" s="3" t="n">
        <v>8</v>
      </c>
      <c r="B40" s="3" t="n">
        <v>189</v>
      </c>
      <c r="C40" s="3" t="n">
        <v>150</v>
      </c>
      <c r="D40" s="3" t="n">
        <v>42</v>
      </c>
      <c r="E40" s="3" t="n">
        <v>33</v>
      </c>
      <c r="F40" s="3" t="n">
        <v>2</v>
      </c>
      <c r="G40" s="3" t="n">
        <v>0.22</v>
      </c>
      <c r="H40" s="3" t="n">
        <v>35</v>
      </c>
      <c r="I40" s="3" t="n">
        <v>102</v>
      </c>
      <c r="J40" s="3" t="n">
        <v>12.5</v>
      </c>
      <c r="K40" s="3" t="n">
        <v>49.5</v>
      </c>
      <c r="L40" s="3" t="n">
        <v>-38.9</v>
      </c>
      <c r="M40" s="3" t="n">
        <v>0.67</v>
      </c>
      <c r="N40" s="3" t="n">
        <v>485</v>
      </c>
      <c r="O40" s="3" t="n">
        <v>194</v>
      </c>
      <c r="P40" s="3" t="n">
        <v>291</v>
      </c>
    </row>
    <row r="41">
      <c r="A41" s="3" t="n">
        <v>8</v>
      </c>
      <c r="B41" s="3" t="n">
        <v>189</v>
      </c>
      <c r="C41" s="3" t="n">
        <v>150</v>
      </c>
      <c r="D41" s="3" t="n">
        <v>42</v>
      </c>
      <c r="E41" s="3" t="n">
        <v>38</v>
      </c>
      <c r="F41" s="3" t="n">
        <v>2</v>
      </c>
      <c r="G41" s="3" t="n">
        <v>0.22</v>
      </c>
      <c r="H41" s="3" t="n">
        <v>20</v>
      </c>
      <c r="I41" s="3" t="n">
        <v>101.6</v>
      </c>
      <c r="J41" s="3" t="n">
        <v>12.4</v>
      </c>
      <c r="K41" s="3" t="n">
        <v>49.6</v>
      </c>
      <c r="L41" s="3" t="n">
        <v>-34.6</v>
      </c>
      <c r="M41" s="3" t="n">
        <v>0.67</v>
      </c>
      <c r="N41" s="3" t="n">
        <v>603</v>
      </c>
      <c r="O41" s="3" t="n">
        <v>194</v>
      </c>
      <c r="P41" s="3" t="n">
        <v>409</v>
      </c>
    </row>
    <row r="42">
      <c r="A42" s="3" t="n">
        <v>8</v>
      </c>
      <c r="B42" s="3" t="n">
        <v>189</v>
      </c>
      <c r="C42" s="3" t="n">
        <v>200</v>
      </c>
      <c r="D42" s="3" t="n">
        <v>42</v>
      </c>
      <c r="E42" s="3" t="n">
        <v>33</v>
      </c>
      <c r="F42" s="3" t="n">
        <v>2.5</v>
      </c>
      <c r="G42" s="3" t="n">
        <v>0.22</v>
      </c>
      <c r="H42" s="3" t="n">
        <v>35</v>
      </c>
      <c r="I42" s="3" t="n">
        <v>103.9</v>
      </c>
      <c r="J42" s="3" t="n">
        <v>12.6</v>
      </c>
      <c r="K42" s="3" t="n">
        <v>51.6</v>
      </c>
      <c r="L42" s="3" t="n">
        <v>-30.2</v>
      </c>
      <c r="M42" s="3" t="n">
        <v>0.67</v>
      </c>
      <c r="N42" s="3" t="n">
        <v>448</v>
      </c>
      <c r="O42" s="3" t="n">
        <v>186</v>
      </c>
      <c r="P42" s="3" t="n">
        <v>262</v>
      </c>
    </row>
    <row r="43">
      <c r="A43" s="3" t="n">
        <v>5</v>
      </c>
      <c r="B43" s="3" t="n">
        <v>189</v>
      </c>
      <c r="C43" s="3" t="n">
        <v>150</v>
      </c>
      <c r="D43" s="3" t="n">
        <v>42</v>
      </c>
      <c r="E43" s="3" t="n">
        <v>33</v>
      </c>
      <c r="F43" s="3" t="n">
        <v>2</v>
      </c>
      <c r="G43" s="3" t="n">
        <v>0.22</v>
      </c>
      <c r="H43" s="3" t="n">
        <v>20</v>
      </c>
      <c r="I43" s="3" t="n">
        <v>140.5</v>
      </c>
      <c r="J43" s="3" t="n">
        <v>15.8</v>
      </c>
      <c r="K43" s="3" t="n">
        <v>50.6</v>
      </c>
      <c r="L43" s="3" t="n">
        <v>-34.4</v>
      </c>
      <c r="M43" s="3" t="n">
        <v>0.66</v>
      </c>
      <c r="N43" s="3" t="n">
        <v>538</v>
      </c>
      <c r="O43" s="3" t="n">
        <v>127</v>
      </c>
      <c r="P43" s="3" t="n">
        <v>411</v>
      </c>
    </row>
    <row r="44">
      <c r="A44" s="2" t="n">
        <v>5</v>
      </c>
      <c r="B44" s="2" t="n">
        <v>189</v>
      </c>
      <c r="C44" s="2" t="n">
        <v>200</v>
      </c>
      <c r="D44" s="2" t="n">
        <v>42</v>
      </c>
      <c r="E44" s="2" t="n">
        <v>33</v>
      </c>
      <c r="F44" s="2" t="n">
        <v>2</v>
      </c>
      <c r="G44" s="2" t="n">
        <v>0.28</v>
      </c>
      <c r="H44" s="2" t="n">
        <v>20</v>
      </c>
      <c r="I44" s="2" t="n">
        <v>155.5</v>
      </c>
      <c r="J44" s="2" t="n">
        <v>17</v>
      </c>
      <c r="K44" s="2" t="n">
        <v>48.3</v>
      </c>
      <c r="L44" s="2" t="n">
        <v>-30.1</v>
      </c>
      <c r="M44" s="2" t="n">
        <v>0.66</v>
      </c>
      <c r="N44" s="2" t="n">
        <v>513</v>
      </c>
      <c r="O44" s="2" t="n">
        <v>122</v>
      </c>
      <c r="P44" s="2" t="n">
        <v>391</v>
      </c>
    </row>
    <row r="45">
      <c r="A45" s="2" t="n">
        <v>5</v>
      </c>
      <c r="B45" s="2" t="n">
        <v>189</v>
      </c>
      <c r="C45" s="2" t="n">
        <v>200</v>
      </c>
      <c r="D45" s="2" t="n">
        <v>42</v>
      </c>
      <c r="E45" s="2" t="n">
        <v>38</v>
      </c>
      <c r="F45" s="2" t="n">
        <v>2</v>
      </c>
      <c r="G45" s="2" t="n">
        <v>0.28</v>
      </c>
      <c r="H45" s="2" t="n">
        <v>20</v>
      </c>
      <c r="I45" s="2" t="n">
        <v>154.2</v>
      </c>
      <c r="J45" s="2" t="n">
        <v>16.9</v>
      </c>
      <c r="K45" s="2" t="n">
        <v>48.2</v>
      </c>
      <c r="L45" s="2" t="n">
        <v>-29.7</v>
      </c>
      <c r="M45" s="2" t="n">
        <v>0.66</v>
      </c>
      <c r="N45" s="2" t="n">
        <v>514</v>
      </c>
      <c r="O45" s="2" t="n">
        <v>122</v>
      </c>
      <c r="P45" s="2" t="n">
        <v>392</v>
      </c>
    </row>
    <row r="46">
      <c r="A46" s="3" t="n">
        <v>8</v>
      </c>
      <c r="B46" s="3" t="n">
        <v>189</v>
      </c>
      <c r="C46" s="3" t="n">
        <v>200</v>
      </c>
      <c r="D46" s="3" t="n">
        <v>42</v>
      </c>
      <c r="E46" s="3" t="n">
        <v>33</v>
      </c>
      <c r="F46" s="3" t="n">
        <v>2</v>
      </c>
      <c r="G46" s="3" t="n">
        <v>0.28</v>
      </c>
      <c r="H46" s="3" t="n">
        <v>20</v>
      </c>
      <c r="I46" s="3" t="n">
        <v>111</v>
      </c>
      <c r="J46" s="3" t="n">
        <v>13.3</v>
      </c>
      <c r="K46" s="3" t="n">
        <v>48.4</v>
      </c>
      <c r="L46" s="3" t="n">
        <v>-31.5</v>
      </c>
      <c r="M46" s="3" t="n">
        <v>0.66</v>
      </c>
      <c r="N46" s="3" t="n">
        <v>577</v>
      </c>
      <c r="O46" s="3" t="n">
        <v>186</v>
      </c>
      <c r="P46" s="3" t="n">
        <v>391</v>
      </c>
    </row>
    <row r="47">
      <c r="A47" s="3" t="n">
        <v>8</v>
      </c>
      <c r="B47" s="3" t="n">
        <v>189</v>
      </c>
      <c r="C47" s="3" t="n">
        <v>200</v>
      </c>
      <c r="D47" s="3" t="n">
        <v>42</v>
      </c>
      <c r="E47" s="3" t="n">
        <v>38</v>
      </c>
      <c r="F47" s="3" t="n">
        <v>2</v>
      </c>
      <c r="G47" s="3" t="n">
        <v>0.28</v>
      </c>
      <c r="H47" s="3" t="n">
        <v>20</v>
      </c>
      <c r="I47" s="3" t="n">
        <v>109.6</v>
      </c>
      <c r="J47" s="3" t="n">
        <v>13.2</v>
      </c>
      <c r="K47" s="3" t="n">
        <v>48.3</v>
      </c>
      <c r="L47" s="3" t="n">
        <v>-31</v>
      </c>
      <c r="M47" s="3" t="n">
        <v>0.66</v>
      </c>
      <c r="N47" s="3" t="n">
        <v>578</v>
      </c>
      <c r="O47" s="3" t="n">
        <v>186</v>
      </c>
      <c r="P47" s="3" t="n">
        <v>392</v>
      </c>
    </row>
    <row r="48">
      <c r="A48" s="3" t="n">
        <v>8</v>
      </c>
      <c r="B48" s="3" t="n">
        <v>189</v>
      </c>
      <c r="C48" s="3" t="n">
        <v>200</v>
      </c>
      <c r="D48" s="3" t="n">
        <v>42</v>
      </c>
      <c r="E48" s="3" t="n">
        <v>38</v>
      </c>
      <c r="F48" s="3" t="n">
        <v>2.5</v>
      </c>
      <c r="G48" s="3" t="n">
        <v>0.22</v>
      </c>
      <c r="H48" s="3" t="n">
        <v>35</v>
      </c>
      <c r="I48" s="3" t="n">
        <v>104.3</v>
      </c>
      <c r="J48" s="3" t="n">
        <v>12.7</v>
      </c>
      <c r="K48" s="3" t="n">
        <v>51.8</v>
      </c>
      <c r="L48" s="3" t="n">
        <v>-30.7</v>
      </c>
      <c r="M48" s="3" t="n">
        <v>0.66</v>
      </c>
      <c r="N48" s="3" t="n">
        <v>446</v>
      </c>
      <c r="O48" s="3" t="n">
        <v>186</v>
      </c>
      <c r="P48" s="3" t="n">
        <v>260</v>
      </c>
    </row>
    <row r="49">
      <c r="A49" s="3" t="n">
        <v>8</v>
      </c>
      <c r="B49" s="3" t="n">
        <v>189</v>
      </c>
      <c r="C49" s="3" t="n">
        <v>150</v>
      </c>
      <c r="D49" s="3" t="n">
        <v>42</v>
      </c>
      <c r="E49" s="3" t="n">
        <v>33</v>
      </c>
      <c r="F49" s="3" t="n">
        <v>2</v>
      </c>
      <c r="G49" s="3" t="n">
        <v>0.28</v>
      </c>
      <c r="H49" s="3" t="n">
        <v>20</v>
      </c>
      <c r="I49" s="3" t="n">
        <v>96.2</v>
      </c>
      <c r="J49" s="3" t="n">
        <v>11.9</v>
      </c>
      <c r="K49" s="3" t="n">
        <v>48.8</v>
      </c>
      <c r="L49" s="3" t="n">
        <v>-40.3</v>
      </c>
      <c r="M49" s="3" t="n">
        <v>0.64</v>
      </c>
      <c r="N49" s="3" t="n">
        <v>590</v>
      </c>
      <c r="O49" s="3" t="n">
        <v>194</v>
      </c>
      <c r="P49" s="3" t="n">
        <v>396</v>
      </c>
    </row>
    <row r="50">
      <c r="A50" s="3" t="n">
        <v>5</v>
      </c>
      <c r="B50" s="3" t="n">
        <v>189</v>
      </c>
      <c r="C50" s="3" t="n">
        <v>200</v>
      </c>
      <c r="D50" s="3" t="n">
        <v>42</v>
      </c>
      <c r="E50" s="3" t="n">
        <v>33</v>
      </c>
      <c r="F50" s="3" t="n">
        <v>2.5</v>
      </c>
      <c r="G50" s="3" t="n">
        <v>0.28</v>
      </c>
      <c r="H50" s="3" t="n">
        <v>20</v>
      </c>
      <c r="I50" s="3" t="n">
        <v>138.9</v>
      </c>
      <c r="J50" s="3" t="n">
        <v>15.7</v>
      </c>
      <c r="K50" s="3" t="n">
        <v>50.7</v>
      </c>
      <c r="L50" s="3" t="n">
        <v>-29.3</v>
      </c>
      <c r="M50" s="3" t="n">
        <v>0.63</v>
      </c>
      <c r="N50" s="3" t="n">
        <v>485</v>
      </c>
      <c r="O50" s="3" t="n">
        <v>122</v>
      </c>
      <c r="P50" s="3" t="n">
        <v>363</v>
      </c>
    </row>
    <row r="51">
      <c r="A51" s="3" t="n">
        <v>5</v>
      </c>
      <c r="B51" s="3" t="n">
        <v>189</v>
      </c>
      <c r="C51" s="3" t="n">
        <v>200</v>
      </c>
      <c r="D51" s="3" t="n">
        <v>42</v>
      </c>
      <c r="E51" s="3" t="n">
        <v>38</v>
      </c>
      <c r="F51" s="3" t="n">
        <v>2.5</v>
      </c>
      <c r="G51" s="3" t="n">
        <v>0.28</v>
      </c>
      <c r="H51" s="3" t="n">
        <v>20</v>
      </c>
      <c r="I51" s="3" t="n">
        <v>138.2</v>
      </c>
      <c r="J51" s="3" t="n">
        <v>15.6</v>
      </c>
      <c r="K51" s="3" t="n">
        <v>50.7</v>
      </c>
      <c r="L51" s="3" t="n">
        <v>-29.1</v>
      </c>
      <c r="M51" s="3" t="n">
        <v>0.63</v>
      </c>
      <c r="N51" s="3" t="n">
        <v>485</v>
      </c>
      <c r="O51" s="3" t="n">
        <v>122</v>
      </c>
      <c r="P51" s="3" t="n">
        <v>363</v>
      </c>
    </row>
    <row r="52">
      <c r="A52" s="3" t="n">
        <v>8</v>
      </c>
      <c r="B52" s="3" t="n">
        <v>189</v>
      </c>
      <c r="C52" s="3" t="n">
        <v>150</v>
      </c>
      <c r="D52" s="3" t="n">
        <v>42</v>
      </c>
      <c r="E52" s="3" t="n">
        <v>33</v>
      </c>
      <c r="F52" s="3" t="n">
        <v>2</v>
      </c>
      <c r="G52" s="3" t="n">
        <v>0.22</v>
      </c>
      <c r="H52" s="3" t="n">
        <v>20</v>
      </c>
      <c r="I52" s="3" t="n">
        <v>96.40000000000001</v>
      </c>
      <c r="J52" s="3" t="n">
        <v>11.9</v>
      </c>
      <c r="K52" s="3" t="n">
        <v>49.6</v>
      </c>
      <c r="L52" s="3" t="n">
        <v>-38.4</v>
      </c>
      <c r="M52" s="3" t="n">
        <v>0.63</v>
      </c>
      <c r="N52" s="3" t="n">
        <v>605</v>
      </c>
      <c r="O52" s="3" t="n">
        <v>194</v>
      </c>
      <c r="P52" s="3" t="n">
        <v>411</v>
      </c>
    </row>
    <row r="53">
      <c r="A53" s="3" t="n">
        <v>8</v>
      </c>
      <c r="B53" s="3" t="n">
        <v>189</v>
      </c>
      <c r="C53" s="3" t="n">
        <v>150</v>
      </c>
      <c r="D53" s="3" t="n">
        <v>42</v>
      </c>
      <c r="E53" s="3" t="n">
        <v>33</v>
      </c>
      <c r="F53" s="3" t="n">
        <v>2.5</v>
      </c>
      <c r="G53" s="3" t="n">
        <v>0.22</v>
      </c>
      <c r="H53" s="3" t="n">
        <v>35</v>
      </c>
      <c r="I53" s="3" t="n">
        <v>86.2</v>
      </c>
      <c r="J53" s="3" t="n">
        <v>10.9</v>
      </c>
      <c r="K53" s="3" t="n">
        <v>49.7</v>
      </c>
      <c r="L53" s="3" t="n">
        <v>-37.8</v>
      </c>
      <c r="M53" s="3" t="n">
        <v>0.61</v>
      </c>
      <c r="N53" s="3" t="n">
        <v>461</v>
      </c>
      <c r="O53" s="3" t="n">
        <v>194</v>
      </c>
      <c r="P53" s="3" t="n">
        <v>267</v>
      </c>
    </row>
    <row r="54">
      <c r="A54" s="3" t="n">
        <v>5</v>
      </c>
      <c r="B54" s="3" t="n">
        <v>189</v>
      </c>
      <c r="C54" s="3" t="n">
        <v>200</v>
      </c>
      <c r="D54" s="3" t="n">
        <v>42</v>
      </c>
      <c r="E54" s="3" t="n">
        <v>33</v>
      </c>
      <c r="F54" s="3" t="n">
        <v>2.5</v>
      </c>
      <c r="G54" s="3" t="n">
        <v>0.22</v>
      </c>
      <c r="H54" s="3" t="n">
        <v>20</v>
      </c>
      <c r="I54" s="3" t="n">
        <v>133.6</v>
      </c>
      <c r="J54" s="3" t="n">
        <v>15.2</v>
      </c>
      <c r="K54" s="3" t="n">
        <v>51.8</v>
      </c>
      <c r="L54" s="3" t="n">
        <v>-32.3</v>
      </c>
      <c r="M54" s="3" t="n">
        <v>0.6</v>
      </c>
      <c r="N54" s="3" t="n">
        <v>500</v>
      </c>
      <c r="O54" s="3" t="n">
        <v>122</v>
      </c>
      <c r="P54" s="3" t="n">
        <v>378</v>
      </c>
    </row>
    <row r="55">
      <c r="A55" s="3" t="n">
        <v>5</v>
      </c>
      <c r="B55" s="3" t="n">
        <v>189</v>
      </c>
      <c r="C55" s="3" t="n">
        <v>200</v>
      </c>
      <c r="D55" s="3" t="n">
        <v>42</v>
      </c>
      <c r="E55" s="3" t="n">
        <v>38</v>
      </c>
      <c r="F55" s="3" t="n">
        <v>2.5</v>
      </c>
      <c r="G55" s="3" t="n">
        <v>0.22</v>
      </c>
      <c r="H55" s="3" t="n">
        <v>20</v>
      </c>
      <c r="I55" s="3" t="n">
        <v>132.9</v>
      </c>
      <c r="J55" s="3" t="n">
        <v>15.2</v>
      </c>
      <c r="K55" s="3" t="n">
        <v>51.8</v>
      </c>
      <c r="L55" s="3" t="n">
        <v>-31.8</v>
      </c>
      <c r="M55" s="3" t="n">
        <v>0.6</v>
      </c>
      <c r="N55" s="3" t="n">
        <v>500</v>
      </c>
      <c r="O55" s="3" t="n">
        <v>122</v>
      </c>
      <c r="P55" s="3" t="n">
        <v>378</v>
      </c>
    </row>
    <row r="56">
      <c r="A56" s="3" t="n">
        <v>8</v>
      </c>
      <c r="B56" s="3" t="n">
        <v>189</v>
      </c>
      <c r="C56" s="3" t="n">
        <v>150</v>
      </c>
      <c r="D56" s="3" t="n">
        <v>42</v>
      </c>
      <c r="E56" s="3" t="n">
        <v>38</v>
      </c>
      <c r="F56" s="3" t="n">
        <v>2.5</v>
      </c>
      <c r="G56" s="3" t="n">
        <v>0.22</v>
      </c>
      <c r="H56" s="3" t="n">
        <v>20</v>
      </c>
      <c r="I56" s="3" t="n">
        <v>83</v>
      </c>
      <c r="J56" s="3" t="n">
        <v>10.6</v>
      </c>
      <c r="K56" s="3" t="n">
        <v>50.6</v>
      </c>
      <c r="L56" s="3" t="n">
        <v>-30.6</v>
      </c>
      <c r="M56" s="3" t="n">
        <v>0.6</v>
      </c>
      <c r="N56" s="3" t="n">
        <v>579</v>
      </c>
      <c r="O56" s="3" t="n">
        <v>194</v>
      </c>
      <c r="P56" s="3" t="n">
        <v>385</v>
      </c>
    </row>
    <row r="57">
      <c r="A57" s="3" t="n">
        <v>8</v>
      </c>
      <c r="B57" s="3" t="n">
        <v>189</v>
      </c>
      <c r="C57" s="3" t="n">
        <v>200</v>
      </c>
      <c r="D57" s="3" t="n">
        <v>42</v>
      </c>
      <c r="E57" s="3" t="n">
        <v>33</v>
      </c>
      <c r="F57" s="3" t="n">
        <v>2.5</v>
      </c>
      <c r="G57" s="3" t="n">
        <v>0.28</v>
      </c>
      <c r="H57" s="3" t="n">
        <v>20</v>
      </c>
      <c r="I57" s="3" t="n">
        <v>94.3</v>
      </c>
      <c r="J57" s="3" t="n">
        <v>11.7</v>
      </c>
      <c r="K57" s="3" t="n">
        <v>50.5</v>
      </c>
      <c r="L57" s="3" t="n">
        <v>-31.9</v>
      </c>
      <c r="M57" s="3" t="n">
        <v>0.6</v>
      </c>
      <c r="N57" s="3" t="n">
        <v>549</v>
      </c>
      <c r="O57" s="3" t="n">
        <v>186</v>
      </c>
      <c r="P57" s="3" t="n">
        <v>363</v>
      </c>
    </row>
    <row r="58">
      <c r="A58" s="3" t="n">
        <v>8</v>
      </c>
      <c r="B58" s="3" t="n">
        <v>189</v>
      </c>
      <c r="C58" s="3" t="n">
        <v>200</v>
      </c>
      <c r="D58" s="3" t="n">
        <v>42</v>
      </c>
      <c r="E58" s="3" t="n">
        <v>38</v>
      </c>
      <c r="F58" s="3" t="n">
        <v>2.5</v>
      </c>
      <c r="G58" s="3" t="n">
        <v>0.28</v>
      </c>
      <c r="H58" s="3" t="n">
        <v>20</v>
      </c>
      <c r="I58" s="3" t="n">
        <v>93.59999999999999</v>
      </c>
      <c r="J58" s="3" t="n">
        <v>11.7</v>
      </c>
      <c r="K58" s="3" t="n">
        <v>50.5</v>
      </c>
      <c r="L58" s="3" t="n">
        <v>-31.4</v>
      </c>
      <c r="M58" s="3" t="n">
        <v>0.6</v>
      </c>
      <c r="N58" s="3" t="n">
        <v>549</v>
      </c>
      <c r="O58" s="3" t="n">
        <v>186</v>
      </c>
      <c r="P58" s="3" t="n">
        <v>363</v>
      </c>
    </row>
    <row r="59">
      <c r="A59" s="3" t="n">
        <v>5</v>
      </c>
      <c r="B59" s="3" t="n">
        <v>189</v>
      </c>
      <c r="C59" s="3" t="n">
        <v>150</v>
      </c>
      <c r="D59" s="3" t="n">
        <v>42</v>
      </c>
      <c r="E59" s="3" t="n">
        <v>38</v>
      </c>
      <c r="F59" s="3" t="n">
        <v>2.5</v>
      </c>
      <c r="G59" s="3" t="n">
        <v>0.28</v>
      </c>
      <c r="H59" s="3" t="n">
        <v>20</v>
      </c>
      <c r="I59" s="3" t="n">
        <v>106.4</v>
      </c>
      <c r="J59" s="3" t="n">
        <v>12.9</v>
      </c>
      <c r="K59" s="3" t="n">
        <v>49.8</v>
      </c>
      <c r="L59" s="3" t="n">
        <v>-30.4</v>
      </c>
      <c r="M59" s="3" t="n">
        <v>0.58</v>
      </c>
      <c r="N59" s="3" t="n">
        <v>494</v>
      </c>
      <c r="O59" s="3" t="n">
        <v>127</v>
      </c>
      <c r="P59" s="3" t="n">
        <v>367</v>
      </c>
    </row>
    <row r="60">
      <c r="A60" s="3" t="n">
        <v>8</v>
      </c>
      <c r="B60" s="3" t="n">
        <v>189</v>
      </c>
      <c r="C60" s="3" t="n">
        <v>150</v>
      </c>
      <c r="D60" s="3" t="n">
        <v>42</v>
      </c>
      <c r="E60" s="3" t="n">
        <v>33</v>
      </c>
      <c r="F60" s="3" t="n">
        <v>2.5</v>
      </c>
      <c r="G60" s="3" t="n">
        <v>0.22</v>
      </c>
      <c r="H60" s="3" t="n">
        <v>20</v>
      </c>
      <c r="I60" s="3" t="n">
        <v>80.40000000000001</v>
      </c>
      <c r="J60" s="3" t="n">
        <v>10.4</v>
      </c>
      <c r="K60" s="3" t="n">
        <v>50.3</v>
      </c>
      <c r="L60" s="3" t="n">
        <v>-32.9</v>
      </c>
      <c r="M60" s="3" t="n">
        <v>0.58</v>
      </c>
      <c r="N60" s="3" t="n">
        <v>580</v>
      </c>
      <c r="O60" s="3" t="n">
        <v>194</v>
      </c>
      <c r="P60" s="3" t="n">
        <v>386</v>
      </c>
    </row>
    <row r="61">
      <c r="A61" s="3" t="n">
        <v>5</v>
      </c>
      <c r="B61" s="3" t="n">
        <v>189</v>
      </c>
      <c r="C61" s="3" t="n">
        <v>150</v>
      </c>
      <c r="D61" s="3" t="n">
        <v>42</v>
      </c>
      <c r="E61" s="3" t="n">
        <v>33</v>
      </c>
      <c r="F61" s="3" t="n">
        <v>2.5</v>
      </c>
      <c r="G61" s="3" t="n">
        <v>0.28</v>
      </c>
      <c r="H61" s="3" t="n">
        <v>20</v>
      </c>
      <c r="I61" s="3" t="n">
        <v>102.8</v>
      </c>
      <c r="J61" s="3" t="n">
        <v>12.5</v>
      </c>
      <c r="K61" s="3" t="n">
        <v>49.5</v>
      </c>
      <c r="L61" s="3" t="n">
        <v>-32.7</v>
      </c>
      <c r="M61" s="3" t="n">
        <v>0.57</v>
      </c>
      <c r="N61" s="3" t="n">
        <v>495</v>
      </c>
      <c r="O61" s="3" t="n">
        <v>127</v>
      </c>
      <c r="P61" s="3" t="n">
        <v>368</v>
      </c>
    </row>
    <row r="62">
      <c r="A62" s="3" t="n">
        <v>8</v>
      </c>
      <c r="B62" s="3" t="n">
        <v>189</v>
      </c>
      <c r="C62" s="3" t="n">
        <v>200</v>
      </c>
      <c r="D62" s="3" t="n">
        <v>42</v>
      </c>
      <c r="E62" s="3" t="n">
        <v>33</v>
      </c>
      <c r="F62" s="3" t="n">
        <v>2.5</v>
      </c>
      <c r="G62" s="3" t="n">
        <v>0.22</v>
      </c>
      <c r="H62" s="3" t="n">
        <v>20</v>
      </c>
      <c r="I62" s="3" t="n">
        <v>89</v>
      </c>
      <c r="J62" s="3" t="n">
        <v>11.2</v>
      </c>
      <c r="K62" s="3" t="n">
        <v>51.4</v>
      </c>
      <c r="L62" s="3" t="n">
        <v>-34.1</v>
      </c>
      <c r="M62" s="3" t="n">
        <v>0.5600000000000001</v>
      </c>
      <c r="N62" s="3" t="n">
        <v>564</v>
      </c>
      <c r="O62" s="3" t="n">
        <v>186</v>
      </c>
      <c r="P62" s="3" t="n">
        <v>378</v>
      </c>
    </row>
    <row r="63">
      <c r="A63" s="3" t="n">
        <v>8</v>
      </c>
      <c r="B63" s="3" t="n">
        <v>189</v>
      </c>
      <c r="C63" s="3" t="n">
        <v>200</v>
      </c>
      <c r="D63" s="3" t="n">
        <v>42</v>
      </c>
      <c r="E63" s="3" t="n">
        <v>38</v>
      </c>
      <c r="F63" s="3" t="n">
        <v>2.5</v>
      </c>
      <c r="G63" s="3" t="n">
        <v>0.22</v>
      </c>
      <c r="H63" s="3" t="n">
        <v>20</v>
      </c>
      <c r="I63" s="3" t="n">
        <v>88.3</v>
      </c>
      <c r="J63" s="3" t="n">
        <v>11.2</v>
      </c>
      <c r="K63" s="3" t="n">
        <v>51.4</v>
      </c>
      <c r="L63" s="3" t="n">
        <v>-33.6</v>
      </c>
      <c r="M63" s="3" t="n">
        <v>0.5600000000000001</v>
      </c>
      <c r="N63" s="3" t="n">
        <v>564</v>
      </c>
      <c r="O63" s="3" t="n">
        <v>186</v>
      </c>
      <c r="P63" s="3" t="n">
        <v>378</v>
      </c>
    </row>
    <row r="64">
      <c r="A64" s="4" t="n">
        <v>8</v>
      </c>
      <c r="B64" s="4" t="n">
        <v>189</v>
      </c>
      <c r="C64" s="4" t="n">
        <v>150</v>
      </c>
      <c r="D64" s="4" t="n">
        <v>42</v>
      </c>
      <c r="E64" s="4" t="n">
        <v>38</v>
      </c>
      <c r="F64" s="4" t="n">
        <v>2.5</v>
      </c>
      <c r="G64" s="4" t="n">
        <v>0.28</v>
      </c>
      <c r="H64" s="4" t="n">
        <v>20</v>
      </c>
      <c r="I64" s="4" t="n">
        <v>62.4</v>
      </c>
      <c r="J64" s="4" t="n">
        <v>8.4</v>
      </c>
      <c r="K64" s="4" t="n">
        <v>48.8</v>
      </c>
      <c r="L64" s="4" t="n">
        <v>-34.8</v>
      </c>
      <c r="M64" s="4" t="n">
        <v>0.48</v>
      </c>
      <c r="N64" s="4" t="n">
        <v>561</v>
      </c>
      <c r="O64" s="4" t="n">
        <v>194</v>
      </c>
      <c r="P64" s="4" t="n">
        <v>367</v>
      </c>
    </row>
    <row r="65">
      <c r="A65" s="4" t="n">
        <v>8</v>
      </c>
      <c r="B65" s="4" t="n">
        <v>189</v>
      </c>
      <c r="C65" s="4" t="n">
        <v>150</v>
      </c>
      <c r="D65" s="4" t="n">
        <v>42</v>
      </c>
      <c r="E65" s="4" t="n">
        <v>33</v>
      </c>
      <c r="F65" s="4" t="n">
        <v>2.5</v>
      </c>
      <c r="G65" s="4" t="n">
        <v>0.28</v>
      </c>
      <c r="H65" s="4" t="n">
        <v>20</v>
      </c>
      <c r="I65" s="4" t="n">
        <v>58.8</v>
      </c>
      <c r="J65" s="4" t="n">
        <v>8</v>
      </c>
      <c r="K65" s="4" t="n">
        <v>48.6</v>
      </c>
      <c r="L65" s="4" t="n">
        <v>-37.3</v>
      </c>
      <c r="M65" s="4" t="n">
        <v>0.46</v>
      </c>
      <c r="N65" s="4" t="n">
        <v>562</v>
      </c>
      <c r="O65" s="4" t="n">
        <v>194</v>
      </c>
      <c r="P65" s="4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/>
      <c r="B1" s="1" t="inlineStr">
        <is>
          <t>Best Sharpe</t>
        </is>
      </c>
      <c r="C1" s="1" t="inlineStr">
        <is>
          <t>Best Return</t>
        </is>
      </c>
      <c r="D1" s="1" t="inlineStr">
        <is>
          <t>SPY</t>
        </is>
      </c>
    </row>
    <row r="2">
      <c r="A2" t="inlineStr">
        <is>
          <t>Core N</t>
        </is>
      </c>
      <c r="B2" t="n">
        <v>5</v>
      </c>
      <c r="C2" t="n">
        <v>5</v>
      </c>
      <c r="D2" t="inlineStr"/>
    </row>
    <row r="3">
      <c r="A3" t="inlineStr">
        <is>
          <t>Momentum</t>
        </is>
      </c>
      <c r="B3" t="inlineStr">
        <is>
          <t>189d (9M fixed)</t>
        </is>
      </c>
      <c r="C3" t="inlineStr">
        <is>
          <t>189d (9M fixed)</t>
        </is>
      </c>
      <c r="D3" t="inlineStr"/>
    </row>
    <row r="4">
      <c r="A4" t="inlineStr">
        <is>
          <t>MA Filter</t>
        </is>
      </c>
      <c r="B4" t="n">
        <v>150</v>
      </c>
      <c r="C4" t="n">
        <v>150</v>
      </c>
      <c r="D4" t="inlineStr"/>
    </row>
    <row r="5">
      <c r="A5" t="inlineStr">
        <is>
          <t>Rebalance</t>
        </is>
      </c>
      <c r="B5" t="inlineStr">
        <is>
          <t>Every 42 days</t>
        </is>
      </c>
      <c r="C5" t="inlineStr">
        <is>
          <t>Every 42 days</t>
        </is>
      </c>
      <c r="D5" t="inlineStr"/>
    </row>
    <row r="6">
      <c r="A6" t="inlineStr">
        <is>
          <t>Sat Threshold</t>
        </is>
      </c>
      <c r="B6" t="n">
        <v>38</v>
      </c>
      <c r="C6" t="n">
        <v>38</v>
      </c>
      <c r="D6" t="inlineStr"/>
    </row>
    <row r="7">
      <c r="A7" t="inlineStr">
        <is>
          <t>Sat ATR Stop</t>
        </is>
      </c>
      <c r="B7" t="n">
        <v>2.5</v>
      </c>
      <c r="C7" t="n">
        <v>2.5</v>
      </c>
      <c r="D7" t="inlineStr"/>
    </row>
    <row r="8">
      <c r="A8" t="inlineStr">
        <is>
          <t>Sat TP</t>
        </is>
      </c>
      <c r="B8" t="inlineStr">
        <is>
          <t>28%</t>
        </is>
      </c>
      <c r="C8" t="inlineStr">
        <is>
          <t>28%</t>
        </is>
      </c>
      <c r="D8" t="inlineStr"/>
    </row>
    <row r="9">
      <c r="A9" t="inlineStr">
        <is>
          <t>Sat Hold</t>
        </is>
      </c>
      <c r="B9" t="inlineStr">
        <is>
          <t>35d</t>
        </is>
      </c>
      <c r="C9" t="inlineStr">
        <is>
          <t>35d</t>
        </is>
      </c>
      <c r="D9" t="inlineStr"/>
    </row>
    <row r="10">
      <c r="A10" t="inlineStr">
        <is>
          <t>Bear Mode</t>
        </is>
      </c>
      <c r="B10" t="inlineStr">
        <is>
          <t>Cash total</t>
        </is>
      </c>
      <c r="C10" t="inlineStr">
        <is>
          <t>Cash total</t>
        </is>
      </c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Total Return</t>
        </is>
      </c>
      <c r="B12" t="inlineStr">
        <is>
          <t>186.4%</t>
        </is>
      </c>
      <c r="C12" t="inlineStr">
        <is>
          <t>186.4%</t>
        </is>
      </c>
      <c r="D12" t="inlineStr">
        <is>
          <t>159.3%</t>
        </is>
      </c>
    </row>
    <row r="13">
      <c r="A13" t="inlineStr">
        <is>
          <t>CAGR</t>
        </is>
      </c>
      <c r="B13" t="inlineStr">
        <is>
          <t>19.2%/year</t>
        </is>
      </c>
      <c r="C13" t="inlineStr">
        <is>
          <t>19.2%/year</t>
        </is>
      </c>
      <c r="D13" t="inlineStr"/>
    </row>
    <row r="14">
      <c r="A14" t="inlineStr">
        <is>
          <t>Win Rate</t>
        </is>
      </c>
      <c r="B14" t="inlineStr">
        <is>
          <t>54.2%</t>
        </is>
      </c>
      <c r="C14" t="inlineStr">
        <is>
          <t>54.2%</t>
        </is>
      </c>
      <c r="D14" t="inlineStr"/>
    </row>
    <row r="15">
      <c r="A15" t="inlineStr">
        <is>
          <t>Avg Win</t>
        </is>
      </c>
      <c r="B15" t="inlineStr">
        <is>
          <t>17.9%</t>
        </is>
      </c>
      <c r="C15" t="inlineStr">
        <is>
          <t>17.9%</t>
        </is>
      </c>
      <c r="D15" t="inlineStr"/>
    </row>
    <row r="16">
      <c r="A16" t="inlineStr">
        <is>
          <t>Avg Loss</t>
        </is>
      </c>
      <c r="B16" t="inlineStr">
        <is>
          <t>-11.4%</t>
        </is>
      </c>
      <c r="C16" t="inlineStr">
        <is>
          <t>-11.4%</t>
        </is>
      </c>
      <c r="D16" t="inlineStr"/>
    </row>
    <row r="17">
      <c r="A17" t="inlineStr">
        <is>
          <t>Profit Factor</t>
        </is>
      </c>
      <c r="B17" t="n">
        <v>1.85</v>
      </c>
      <c r="C17" t="n">
        <v>1.85</v>
      </c>
      <c r="D17" t="inlineStr"/>
    </row>
    <row r="18">
      <c r="A18" t="inlineStr">
        <is>
          <t>Max Drawdown</t>
        </is>
      </c>
      <c r="B18" t="inlineStr">
        <is>
          <t>-22.5%</t>
        </is>
      </c>
      <c r="C18" t="inlineStr">
        <is>
          <t>-22.5%</t>
        </is>
      </c>
      <c r="D18" t="inlineStr"/>
    </row>
    <row r="19">
      <c r="A19" t="inlineStr">
        <is>
          <t>Sharpe</t>
        </is>
      </c>
      <c r="B19" t="n">
        <v>1.01</v>
      </c>
      <c r="C19" t="n">
        <v>1.01</v>
      </c>
      <c r="D19" t="inlineStr"/>
    </row>
    <row r="20">
      <c r="A20" t="inlineStr">
        <is>
          <t>Total Trades</t>
        </is>
      </c>
      <c r="B20" t="n">
        <v>382</v>
      </c>
      <c r="C20" t="n">
        <v>382</v>
      </c>
      <c r="D20" t="inlineStr"/>
    </row>
    <row r="21">
      <c r="A21" t="inlineStr">
        <is>
          <t>Core Trades</t>
        </is>
      </c>
      <c r="B21" t="n">
        <v>127</v>
      </c>
      <c r="C21" t="n">
        <v>127</v>
      </c>
      <c r="D21" t="inlineStr"/>
    </row>
    <row r="22">
      <c r="A22" t="inlineStr">
        <is>
          <t>Sat Trades</t>
        </is>
      </c>
      <c r="B22" t="n">
        <v>255</v>
      </c>
      <c r="C22" t="n">
        <v>255</v>
      </c>
      <c r="D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Layer</t>
        </is>
      </c>
      <c r="B1" s="1" t="inlineStr">
        <is>
          <t>Ticker</t>
        </is>
      </c>
      <c r="C1" s="1" t="inlineStr">
        <is>
          <t>Entry</t>
        </is>
      </c>
      <c r="D1" s="1" t="inlineStr">
        <is>
          <t>Exit</t>
        </is>
      </c>
      <c r="E1" s="1" t="inlineStr">
        <is>
          <t>Entry$</t>
        </is>
      </c>
      <c r="F1" s="1" t="inlineStr">
        <is>
          <t>Exit$</t>
        </is>
      </c>
      <c r="G1" s="1" t="inlineStr">
        <is>
          <t>P&amp;L%</t>
        </is>
      </c>
      <c r="H1" s="1" t="inlineStr">
        <is>
          <t>Reason</t>
        </is>
      </c>
      <c r="I1" s="1" t="inlineStr">
        <is>
          <t>Regime</t>
        </is>
      </c>
      <c r="J1" s="1" t="inlineStr">
        <is>
          <t>Days</t>
        </is>
      </c>
    </row>
    <row r="2">
      <c r="A2" s="2" t="inlineStr">
        <is>
          <t>SATELLITE</t>
        </is>
      </c>
      <c r="B2" s="2" t="inlineStr">
        <is>
          <t>BNTX</t>
        </is>
      </c>
      <c r="C2" s="2" t="inlineStr">
        <is>
          <t>2020-10-30</t>
        </is>
      </c>
      <c r="D2" s="2" t="inlineStr">
        <is>
          <t>2020-11-10</t>
        </is>
      </c>
      <c r="E2" s="2" t="n">
        <v>85.36</v>
      </c>
      <c r="F2" s="2" t="n">
        <v>112.76</v>
      </c>
      <c r="G2" s="2" t="n">
        <v>32.1</v>
      </c>
      <c r="H2" s="2" t="inlineStr">
        <is>
          <t>take_profit</t>
        </is>
      </c>
      <c r="I2" s="2" t="inlineStr">
        <is>
          <t>BULL</t>
        </is>
      </c>
      <c r="J2" s="2" t="n">
        <v>11</v>
      </c>
    </row>
    <row r="3">
      <c r="A3" s="2" t="inlineStr">
        <is>
          <t>SATELLITE</t>
        </is>
      </c>
      <c r="B3" s="2" t="inlineStr">
        <is>
          <t>MARA</t>
        </is>
      </c>
      <c r="C3" s="2" t="inlineStr">
        <is>
          <t>2020-10-30</t>
        </is>
      </c>
      <c r="D3" s="2" t="inlineStr">
        <is>
          <t>2020-11-17</t>
        </is>
      </c>
      <c r="E3" s="2" t="n">
        <v>2.16</v>
      </c>
      <c r="F3" s="2" t="n">
        <v>3.1</v>
      </c>
      <c r="G3" s="2" t="n">
        <v>43.52</v>
      </c>
      <c r="H3" s="2" t="inlineStr">
        <is>
          <t>take_profit</t>
        </is>
      </c>
      <c r="I3" s="2" t="inlineStr">
        <is>
          <t>BULL</t>
        </is>
      </c>
      <c r="J3" s="2" t="n">
        <v>18</v>
      </c>
    </row>
    <row r="4">
      <c r="A4" s="2" t="inlineStr">
        <is>
          <t>SATELLITE</t>
        </is>
      </c>
      <c r="B4" s="2" t="inlineStr">
        <is>
          <t>RIOT</t>
        </is>
      </c>
      <c r="C4" s="2" t="inlineStr">
        <is>
          <t>2020-10-30</t>
        </is>
      </c>
      <c r="D4" s="2" t="inlineStr">
        <is>
          <t>2020-11-17</t>
        </is>
      </c>
      <c r="E4" s="2" t="n">
        <v>3.27</v>
      </c>
      <c r="F4" s="2" t="n">
        <v>6.085</v>
      </c>
      <c r="G4" s="2" t="n">
        <v>86.09</v>
      </c>
      <c r="H4" s="2" t="inlineStr">
        <is>
          <t>take_profit</t>
        </is>
      </c>
      <c r="I4" s="2" t="inlineStr">
        <is>
          <t>BULL</t>
        </is>
      </c>
      <c r="J4" s="2" t="n">
        <v>18</v>
      </c>
    </row>
    <row r="5">
      <c r="A5" s="2" t="inlineStr">
        <is>
          <t>SATELLITE</t>
        </is>
      </c>
      <c r="B5" s="2" t="inlineStr">
        <is>
          <t>MSTR</t>
        </is>
      </c>
      <c r="C5" s="2" t="inlineStr">
        <is>
          <t>2020-10-30</t>
        </is>
      </c>
      <c r="D5" s="2" t="inlineStr">
        <is>
          <t>2020-11-19</t>
        </is>
      </c>
      <c r="E5" s="2" t="n">
        <v>16.707</v>
      </c>
      <c r="F5" s="2" t="n">
        <v>21.711</v>
      </c>
      <c r="G5" s="2" t="n">
        <v>29.95</v>
      </c>
      <c r="H5" s="2" t="inlineStr">
        <is>
          <t>take_profit</t>
        </is>
      </c>
      <c r="I5" s="2" t="inlineStr">
        <is>
          <t>BULL</t>
        </is>
      </c>
      <c r="J5" s="2" t="n">
        <v>20</v>
      </c>
    </row>
    <row r="6">
      <c r="A6" s="2" t="inlineStr">
        <is>
          <t>CORE</t>
        </is>
      </c>
      <c r="B6" s="2" t="inlineStr">
        <is>
          <t>AMD</t>
        </is>
      </c>
      <c r="C6" s="2" t="inlineStr">
        <is>
          <t>2020-10-30</t>
        </is>
      </c>
      <c r="D6" s="2" t="inlineStr">
        <is>
          <t>2020-12-11</t>
        </is>
      </c>
      <c r="E6" s="2" t="n">
        <v>75.29000000000001</v>
      </c>
      <c r="F6" s="2" t="n">
        <v>91.65000000000001</v>
      </c>
      <c r="G6" s="2" t="n">
        <v>21.73</v>
      </c>
      <c r="H6" s="2" t="inlineStr">
        <is>
          <t>rotation</t>
        </is>
      </c>
      <c r="I6" s="2" t="inlineStr"/>
      <c r="J6" s="2" t="n">
        <v>42</v>
      </c>
    </row>
    <row r="7">
      <c r="A7" s="2" t="inlineStr">
        <is>
          <t>CORE</t>
        </is>
      </c>
      <c r="B7" s="2" t="inlineStr">
        <is>
          <t>AMZN</t>
        </is>
      </c>
      <c r="C7" s="2" t="inlineStr">
        <is>
          <t>2020-10-30</t>
        </is>
      </c>
      <c r="D7" s="2" t="inlineStr">
        <is>
          <t>2020-12-11</t>
        </is>
      </c>
      <c r="E7" s="2" t="n">
        <v>151.8075</v>
      </c>
      <c r="F7" s="2" t="n">
        <v>155.821</v>
      </c>
      <c r="G7" s="2" t="n">
        <v>2.64</v>
      </c>
      <c r="H7" s="2" t="inlineStr">
        <is>
          <t>rotation</t>
        </is>
      </c>
      <c r="I7" s="2" t="inlineStr"/>
      <c r="J7" s="2" t="n">
        <v>42</v>
      </c>
    </row>
    <row r="8">
      <c r="A8" s="2" t="inlineStr">
        <is>
          <t>CORE</t>
        </is>
      </c>
      <c r="B8" s="2" t="inlineStr">
        <is>
          <t>NVDA</t>
        </is>
      </c>
      <c r="C8" s="2" t="inlineStr">
        <is>
          <t>2020-10-30</t>
        </is>
      </c>
      <c r="D8" s="2" t="inlineStr">
        <is>
          <t>2021-01-22</t>
        </is>
      </c>
      <c r="E8" s="2" t="n">
        <v>12.534</v>
      </c>
      <c r="F8" s="2" t="n">
        <v>13.7125</v>
      </c>
      <c r="G8" s="2" t="n">
        <v>9.4</v>
      </c>
      <c r="H8" s="2" t="inlineStr">
        <is>
          <t>rotation</t>
        </is>
      </c>
      <c r="I8" s="2" t="inlineStr"/>
      <c r="J8" s="2" t="n">
        <v>84</v>
      </c>
    </row>
    <row r="9">
      <c r="A9" s="2" t="inlineStr">
        <is>
          <t>CORE</t>
        </is>
      </c>
      <c r="B9" s="2" t="inlineStr">
        <is>
          <t>CDNS</t>
        </is>
      </c>
      <c r="C9" s="2" t="inlineStr">
        <is>
          <t>2020-10-30</t>
        </is>
      </c>
      <c r="D9" s="2" t="inlineStr">
        <is>
          <t>2021-01-22</t>
        </is>
      </c>
      <c r="E9" s="2" t="n">
        <v>109.37</v>
      </c>
      <c r="F9" s="2" t="n">
        <v>137.42</v>
      </c>
      <c r="G9" s="2" t="n">
        <v>25.65</v>
      </c>
      <c r="H9" s="2" t="inlineStr">
        <is>
          <t>rotation</t>
        </is>
      </c>
      <c r="I9" s="2" t="inlineStr"/>
      <c r="J9" s="2" t="n">
        <v>84</v>
      </c>
    </row>
    <row r="10">
      <c r="A10" s="2" t="inlineStr">
        <is>
          <t>CORE</t>
        </is>
      </c>
      <c r="B10" s="2" t="inlineStr">
        <is>
          <t>TSLA</t>
        </is>
      </c>
      <c r="C10" s="2" t="inlineStr">
        <is>
          <t>2020-10-30</t>
        </is>
      </c>
      <c r="D10" s="2" t="inlineStr">
        <is>
          <t>2021-04-16</t>
        </is>
      </c>
      <c r="E10" s="2" t="n">
        <v>129.3467</v>
      </c>
      <c r="F10" s="2" t="n">
        <v>246.5933</v>
      </c>
      <c r="G10" s="2" t="n">
        <v>90.65000000000001</v>
      </c>
      <c r="H10" s="2" t="inlineStr">
        <is>
          <t>rotation</t>
        </is>
      </c>
      <c r="I10" s="2" t="inlineStr"/>
      <c r="J10" s="2" t="n">
        <v>168</v>
      </c>
    </row>
    <row r="11">
      <c r="A11" s="2" t="inlineStr">
        <is>
          <t>SATELLITE</t>
        </is>
      </c>
      <c r="B11" s="2" t="inlineStr">
        <is>
          <t>NVDA</t>
        </is>
      </c>
      <c r="C11" s="2" t="inlineStr">
        <is>
          <t>2020-11-10</t>
        </is>
      </c>
      <c r="D11" s="2" t="inlineStr">
        <is>
          <t>2020-12-15</t>
        </is>
      </c>
      <c r="E11" s="2" t="n">
        <v>12.77</v>
      </c>
      <c r="F11" s="2" t="n">
        <v>13.3605</v>
      </c>
      <c r="G11" s="2" t="n">
        <v>4.62</v>
      </c>
      <c r="H11" s="2" t="inlineStr">
        <is>
          <t>timeout</t>
        </is>
      </c>
      <c r="I11" s="2" t="inlineStr">
        <is>
          <t>BULL</t>
        </is>
      </c>
      <c r="J11" s="2" t="n">
        <v>35</v>
      </c>
    </row>
    <row r="12">
      <c r="A12" s="2" t="inlineStr">
        <is>
          <t>SATELLITE</t>
        </is>
      </c>
      <c r="B12" s="2" t="inlineStr">
        <is>
          <t>TSLA</t>
        </is>
      </c>
      <c r="C12" s="2" t="inlineStr">
        <is>
          <t>2020-11-17</t>
        </is>
      </c>
      <c r="D12" s="2" t="inlineStr">
        <is>
          <t>2020-11-25</t>
        </is>
      </c>
      <c r="E12" s="2" t="n">
        <v>147.2033</v>
      </c>
      <c r="F12" s="2" t="n">
        <v>191.3333</v>
      </c>
      <c r="G12" s="2" t="n">
        <v>29.98</v>
      </c>
      <c r="H12" s="2" t="inlineStr">
        <is>
          <t>take_profit</t>
        </is>
      </c>
      <c r="I12" s="2" t="inlineStr">
        <is>
          <t>BULL</t>
        </is>
      </c>
      <c r="J12" s="2" t="n">
        <v>8</v>
      </c>
    </row>
    <row r="13">
      <c r="A13" s="2" t="inlineStr">
        <is>
          <t>SATELLITE</t>
        </is>
      </c>
      <c r="B13" s="2" t="inlineStr">
        <is>
          <t>BNTX</t>
        </is>
      </c>
      <c r="C13" s="2" t="inlineStr">
        <is>
          <t>2020-11-17</t>
        </is>
      </c>
      <c r="D13" s="2" t="inlineStr">
        <is>
          <t>2020-11-30</t>
        </is>
      </c>
      <c r="E13" s="2" t="n">
        <v>86.93000000000001</v>
      </c>
      <c r="F13" s="2" t="n">
        <v>124.24</v>
      </c>
      <c r="G13" s="2" t="n">
        <v>42.92</v>
      </c>
      <c r="H13" s="2" t="inlineStr">
        <is>
          <t>take_profit</t>
        </is>
      </c>
      <c r="I13" s="2" t="inlineStr">
        <is>
          <t>BULL</t>
        </is>
      </c>
      <c r="J13" s="2" t="n">
        <v>13</v>
      </c>
    </row>
    <row r="14">
      <c r="A14" s="2" t="inlineStr">
        <is>
          <t>SATELLITE</t>
        </is>
      </c>
      <c r="B14" s="2" t="inlineStr">
        <is>
          <t>RIOT</t>
        </is>
      </c>
      <c r="C14" s="2" t="inlineStr">
        <is>
          <t>2020-11-19</t>
        </is>
      </c>
      <c r="D14" s="2" t="inlineStr">
        <is>
          <t>2020-11-30</t>
        </is>
      </c>
      <c r="E14" s="2" t="n">
        <v>6</v>
      </c>
      <c r="F14" s="2" t="n">
        <v>8.449999999999999</v>
      </c>
      <c r="G14" s="2" t="n">
        <v>40.83</v>
      </c>
      <c r="H14" s="2" t="inlineStr">
        <is>
          <t>take_profit</t>
        </is>
      </c>
      <c r="I14" s="2" t="inlineStr">
        <is>
          <t>BULL</t>
        </is>
      </c>
      <c r="J14" s="2" t="n">
        <v>11</v>
      </c>
    </row>
    <row r="15">
      <c r="A15" s="2" t="inlineStr">
        <is>
          <t>SATELLITE</t>
        </is>
      </c>
      <c r="B15" s="2" t="inlineStr">
        <is>
          <t>AMD</t>
        </is>
      </c>
      <c r="C15" s="2" t="inlineStr">
        <is>
          <t>2020-11-25</t>
        </is>
      </c>
      <c r="D15" s="2" t="inlineStr">
        <is>
          <t>2020-12-30</t>
        </is>
      </c>
      <c r="E15" s="2" t="n">
        <v>86.70999999999999</v>
      </c>
      <c r="F15" s="2" t="n">
        <v>92.29000000000001</v>
      </c>
      <c r="G15" s="2" t="n">
        <v>6.44</v>
      </c>
      <c r="H15" s="2" t="inlineStr">
        <is>
          <t>timeout</t>
        </is>
      </c>
      <c r="I15" s="2" t="inlineStr">
        <is>
          <t>BULL</t>
        </is>
      </c>
      <c r="J15" s="2" t="n">
        <v>35</v>
      </c>
    </row>
    <row r="16">
      <c r="A16" s="5" t="inlineStr">
        <is>
          <t>SATELLITE</t>
        </is>
      </c>
      <c r="B16" s="5" t="inlineStr">
        <is>
          <t>BNTX</t>
        </is>
      </c>
      <c r="C16" s="5" t="inlineStr">
        <is>
          <t>2020-11-30</t>
        </is>
      </c>
      <c r="D16" s="5" t="inlineStr">
        <is>
          <t>2020-12-22</t>
        </is>
      </c>
      <c r="E16" s="5" t="n">
        <v>124.24</v>
      </c>
      <c r="F16" s="5" t="n">
        <v>100.56</v>
      </c>
      <c r="G16" s="5" t="n">
        <v>-19.06</v>
      </c>
      <c r="H16" s="5" t="inlineStr">
        <is>
          <t>stop_loss</t>
        </is>
      </c>
      <c r="I16" s="5" t="inlineStr">
        <is>
          <t>BULL</t>
        </is>
      </c>
      <c r="J16" s="5" t="n">
        <v>22</v>
      </c>
    </row>
    <row r="17">
      <c r="A17" s="2" t="inlineStr">
        <is>
          <t>SATELLITE</t>
        </is>
      </c>
      <c r="B17" s="2" t="inlineStr">
        <is>
          <t>UPRO</t>
        </is>
      </c>
      <c r="C17" s="2" t="inlineStr">
        <is>
          <t>2020-11-30</t>
        </is>
      </c>
      <c r="D17" s="2" t="inlineStr">
        <is>
          <t>2021-01-04</t>
        </is>
      </c>
      <c r="E17" s="2" t="n">
        <v>34.59</v>
      </c>
      <c r="F17" s="2" t="n">
        <v>36.855</v>
      </c>
      <c r="G17" s="2" t="n">
        <v>6.55</v>
      </c>
      <c r="H17" s="2" t="inlineStr">
        <is>
          <t>timeout</t>
        </is>
      </c>
      <c r="I17" s="2" t="inlineStr">
        <is>
          <t>BULL</t>
        </is>
      </c>
      <c r="J17" s="2" t="n">
        <v>35</v>
      </c>
    </row>
    <row r="18">
      <c r="A18" s="2" t="inlineStr">
        <is>
          <t>CORE</t>
        </is>
      </c>
      <c r="B18" s="2" t="inlineStr">
        <is>
          <t>HD</t>
        </is>
      </c>
      <c r="C18" s="2" t="inlineStr">
        <is>
          <t>2020-12-11</t>
        </is>
      </c>
      <c r="D18" s="2" t="inlineStr">
        <is>
          <t>2021-01-22</t>
        </is>
      </c>
      <c r="E18" s="2" t="n">
        <v>264.55</v>
      </c>
      <c r="F18" s="2" t="n">
        <v>284</v>
      </c>
      <c r="G18" s="2" t="n">
        <v>7.35</v>
      </c>
      <c r="H18" s="2" t="inlineStr">
        <is>
          <t>rotation</t>
        </is>
      </c>
      <c r="I18" s="2" t="inlineStr"/>
      <c r="J18" s="2" t="n">
        <v>42</v>
      </c>
    </row>
    <row r="19">
      <c r="A19" s="2" t="inlineStr">
        <is>
          <t>CORE</t>
        </is>
      </c>
      <c r="B19" s="2" t="inlineStr">
        <is>
          <t>AVGO</t>
        </is>
      </c>
      <c r="C19" s="2" t="inlineStr">
        <is>
          <t>2020-12-11</t>
        </is>
      </c>
      <c r="D19" s="2" t="inlineStr">
        <is>
          <t>2021-03-05</t>
        </is>
      </c>
      <c r="E19" s="2" t="n">
        <v>40.582</v>
      </c>
      <c r="F19" s="2" t="n">
        <v>45.014</v>
      </c>
      <c r="G19" s="2" t="n">
        <v>10.92</v>
      </c>
      <c r="H19" s="2" t="inlineStr">
        <is>
          <t>rotation</t>
        </is>
      </c>
      <c r="I19" s="2" t="inlineStr"/>
      <c r="J19" s="2" t="n">
        <v>84</v>
      </c>
    </row>
    <row r="20">
      <c r="A20" s="2" t="inlineStr">
        <is>
          <t>SATELLITE</t>
        </is>
      </c>
      <c r="B20" s="2" t="inlineStr">
        <is>
          <t>FAS</t>
        </is>
      </c>
      <c r="C20" s="2" t="inlineStr">
        <is>
          <t>2020-12-15</t>
        </is>
      </c>
      <c r="D20" s="2" t="inlineStr">
        <is>
          <t>2021-01-12</t>
        </is>
      </c>
      <c r="E20" s="2" t="n">
        <v>55.39</v>
      </c>
      <c r="F20" s="2" t="n">
        <v>72.37</v>
      </c>
      <c r="G20" s="2" t="n">
        <v>30.66</v>
      </c>
      <c r="H20" s="2" t="inlineStr">
        <is>
          <t>take_profit</t>
        </is>
      </c>
      <c r="I20" s="2" t="inlineStr">
        <is>
          <t>BULL</t>
        </is>
      </c>
      <c r="J20" s="2" t="n">
        <v>28</v>
      </c>
    </row>
    <row r="21">
      <c r="A21" s="2" t="inlineStr">
        <is>
          <t>SATELLITE</t>
        </is>
      </c>
      <c r="B21" s="2" t="inlineStr">
        <is>
          <t>SPXL</t>
        </is>
      </c>
      <c r="C21" s="2" t="inlineStr">
        <is>
          <t>2020-12-22</t>
        </is>
      </c>
      <c r="D21" s="2" t="inlineStr">
        <is>
          <t>2021-01-26</t>
        </is>
      </c>
      <c r="E21" s="2" t="n">
        <v>68.52</v>
      </c>
      <c r="F21" s="2" t="n">
        <v>77.77</v>
      </c>
      <c r="G21" s="2" t="n">
        <v>13.5</v>
      </c>
      <c r="H21" s="2" t="inlineStr">
        <is>
          <t>timeout</t>
        </is>
      </c>
      <c r="I21" s="2" t="inlineStr">
        <is>
          <t>BULL</t>
        </is>
      </c>
      <c r="J21" s="2" t="n">
        <v>35</v>
      </c>
    </row>
    <row r="22">
      <c r="A22" s="2" t="inlineStr">
        <is>
          <t>SATELLITE</t>
        </is>
      </c>
      <c r="B22" s="2" t="inlineStr">
        <is>
          <t>SOXL</t>
        </is>
      </c>
      <c r="C22" s="2" t="inlineStr">
        <is>
          <t>2020-12-30</t>
        </is>
      </c>
      <c r="D22" s="2" t="inlineStr">
        <is>
          <t>2021-01-14</t>
        </is>
      </c>
      <c r="E22" s="2" t="n">
        <v>30.7713</v>
      </c>
      <c r="F22" s="2" t="n">
        <v>40.3867</v>
      </c>
      <c r="G22" s="2" t="n">
        <v>31.25</v>
      </c>
      <c r="H22" s="2" t="inlineStr">
        <is>
          <t>take_profit</t>
        </is>
      </c>
      <c r="I22" s="2" t="inlineStr">
        <is>
          <t>BULL</t>
        </is>
      </c>
      <c r="J22" s="2" t="n">
        <v>15</v>
      </c>
    </row>
    <row r="23">
      <c r="A23" s="2" t="inlineStr">
        <is>
          <t>SATELLITE</t>
        </is>
      </c>
      <c r="B23" s="2" t="inlineStr">
        <is>
          <t>ARKK</t>
        </is>
      </c>
      <c r="C23" s="2" t="inlineStr">
        <is>
          <t>2021-01-04</t>
        </is>
      </c>
      <c r="D23" s="2" t="inlineStr">
        <is>
          <t>2021-02-08</t>
        </is>
      </c>
      <c r="E23" s="2" t="n">
        <v>124.69</v>
      </c>
      <c r="F23" s="2" t="n">
        <v>153.31</v>
      </c>
      <c r="G23" s="2" t="n">
        <v>22.95</v>
      </c>
      <c r="H23" s="2" t="inlineStr">
        <is>
          <t>timeout</t>
        </is>
      </c>
      <c r="I23" s="2" t="inlineStr">
        <is>
          <t>BULL</t>
        </is>
      </c>
      <c r="J23" s="2" t="n">
        <v>35</v>
      </c>
    </row>
    <row r="24">
      <c r="A24" s="5" t="inlineStr">
        <is>
          <t>SATELLITE</t>
        </is>
      </c>
      <c r="B24" s="5" t="inlineStr">
        <is>
          <t>AMD</t>
        </is>
      </c>
      <c r="C24" s="5" t="inlineStr">
        <is>
          <t>2021-01-12</t>
        </is>
      </c>
      <c r="D24" s="5" t="inlineStr">
        <is>
          <t>2021-01-29</t>
        </is>
      </c>
      <c r="E24" s="5" t="n">
        <v>95.36</v>
      </c>
      <c r="F24" s="5" t="n">
        <v>85.64</v>
      </c>
      <c r="G24" s="5" t="n">
        <v>-10.19</v>
      </c>
      <c r="H24" s="5" t="inlineStr">
        <is>
          <t>stop_loss</t>
        </is>
      </c>
      <c r="I24" s="5" t="inlineStr">
        <is>
          <t>BULL</t>
        </is>
      </c>
      <c r="J24" s="5" t="n">
        <v>17</v>
      </c>
    </row>
    <row r="25">
      <c r="A25" s="2" t="inlineStr">
        <is>
          <t>SATELLITE</t>
        </is>
      </c>
      <c r="B25" s="2" t="inlineStr">
        <is>
          <t>XBI</t>
        </is>
      </c>
      <c r="C25" s="2" t="inlineStr">
        <is>
          <t>2021-01-14</t>
        </is>
      </c>
      <c r="D25" s="2" t="inlineStr">
        <is>
          <t>2021-02-18</t>
        </is>
      </c>
      <c r="E25" s="2" t="n">
        <v>153.43</v>
      </c>
      <c r="F25" s="2" t="n">
        <v>156.54</v>
      </c>
      <c r="G25" s="2" t="n">
        <v>2.03</v>
      </c>
      <c r="H25" s="2" t="inlineStr">
        <is>
          <t>timeout</t>
        </is>
      </c>
      <c r="I25" s="2" t="inlineStr">
        <is>
          <t>BULL</t>
        </is>
      </c>
      <c r="J25" s="2" t="n">
        <v>35</v>
      </c>
    </row>
    <row r="26">
      <c r="A26" s="5" t="inlineStr">
        <is>
          <t>CORE</t>
        </is>
      </c>
      <c r="B26" s="5" t="inlineStr">
        <is>
          <t>MS</t>
        </is>
      </c>
      <c r="C26" s="5" t="inlineStr">
        <is>
          <t>2021-01-22</t>
        </is>
      </c>
      <c r="D26" s="5" t="inlineStr">
        <is>
          <t>2021-01-27</t>
        </is>
      </c>
      <c r="E26" s="5" t="n">
        <v>74.13</v>
      </c>
      <c r="F26" s="5" t="n">
        <v>68.42</v>
      </c>
      <c r="G26" s="5" t="n">
        <v>-7.7</v>
      </c>
      <c r="H26" s="5" t="inlineStr">
        <is>
          <t>stop_loss</t>
        </is>
      </c>
      <c r="I26" s="5" t="inlineStr"/>
      <c r="J26" s="5" t="n">
        <v>5</v>
      </c>
    </row>
    <row r="27">
      <c r="A27" s="5" t="inlineStr">
        <is>
          <t>CORE</t>
        </is>
      </c>
      <c r="B27" s="5" t="inlineStr">
        <is>
          <t>AAPL</t>
        </is>
      </c>
      <c r="C27" s="5" t="inlineStr">
        <is>
          <t>2021-01-22</t>
        </is>
      </c>
      <c r="D27" s="5" t="inlineStr">
        <is>
          <t>2021-02-22</t>
        </is>
      </c>
      <c r="E27" s="5" t="n">
        <v>139.07</v>
      </c>
      <c r="F27" s="5" t="n">
        <v>126</v>
      </c>
      <c r="G27" s="5" t="n">
        <v>-9.4</v>
      </c>
      <c r="H27" s="5" t="inlineStr">
        <is>
          <t>stop_loss</t>
        </is>
      </c>
      <c r="I27" s="5" t="inlineStr"/>
      <c r="J27" s="5" t="n">
        <v>31</v>
      </c>
    </row>
    <row r="28">
      <c r="A28" s="5" t="inlineStr">
        <is>
          <t>CORE</t>
        </is>
      </c>
      <c r="B28" s="5" t="inlineStr">
        <is>
          <t>XLK</t>
        </is>
      </c>
      <c r="C28" s="5" t="inlineStr">
        <is>
          <t>2021-01-22</t>
        </is>
      </c>
      <c r="D28" s="5" t="inlineStr">
        <is>
          <t>2021-03-05</t>
        </is>
      </c>
      <c r="E28" s="5" t="n">
        <v>66.41500000000001</v>
      </c>
      <c r="F28" s="5" t="n">
        <v>64.47499999999999</v>
      </c>
      <c r="G28" s="5" t="n">
        <v>-2.92</v>
      </c>
      <c r="H28" s="5" t="inlineStr">
        <is>
          <t>rotation</t>
        </is>
      </c>
      <c r="I28" s="5" t="inlineStr"/>
      <c r="J28" s="5" t="n">
        <v>42</v>
      </c>
    </row>
    <row r="29">
      <c r="A29" s="2" t="inlineStr">
        <is>
          <t>SATELLITE</t>
        </is>
      </c>
      <c r="B29" s="2" t="inlineStr">
        <is>
          <t>ASTS</t>
        </is>
      </c>
      <c r="C29" s="2" t="inlineStr">
        <is>
          <t>2021-01-26</t>
        </is>
      </c>
      <c r="D29" s="2" t="inlineStr">
        <is>
          <t>2021-02-08</t>
        </is>
      </c>
      <c r="E29" s="2" t="n">
        <v>14.17</v>
      </c>
      <c r="F29" s="2" t="n">
        <v>18.61</v>
      </c>
      <c r="G29" s="2" t="n">
        <v>31.33</v>
      </c>
      <c r="H29" s="2" t="inlineStr">
        <is>
          <t>take_profit</t>
        </is>
      </c>
      <c r="I29" s="2" t="inlineStr">
        <is>
          <t>BULL</t>
        </is>
      </c>
      <c r="J29" s="2" t="n">
        <v>13</v>
      </c>
    </row>
    <row r="30">
      <c r="A30" s="2" t="inlineStr">
        <is>
          <t>SATELLITE</t>
        </is>
      </c>
      <c r="B30" s="2" t="inlineStr">
        <is>
          <t>HIMS</t>
        </is>
      </c>
      <c r="C30" s="2" t="inlineStr">
        <is>
          <t>2021-01-29</t>
        </is>
      </c>
      <c r="D30" s="2" t="inlineStr">
        <is>
          <t>2021-02-08</t>
        </is>
      </c>
      <c r="E30" s="2" t="n">
        <v>18.99</v>
      </c>
      <c r="F30" s="2" t="n">
        <v>24.46</v>
      </c>
      <c r="G30" s="2" t="n">
        <v>28.8</v>
      </c>
      <c r="H30" s="2" t="inlineStr">
        <is>
          <t>take_profit</t>
        </is>
      </c>
      <c r="I30" s="2" t="inlineStr">
        <is>
          <t>BULL</t>
        </is>
      </c>
      <c r="J30" s="2" t="n">
        <v>10</v>
      </c>
    </row>
    <row r="31">
      <c r="A31" s="5" t="inlineStr">
        <is>
          <t>SATELLITE</t>
        </is>
      </c>
      <c r="B31" s="5" t="inlineStr">
        <is>
          <t>ASTS</t>
        </is>
      </c>
      <c r="C31" s="5" t="inlineStr">
        <is>
          <t>2021-02-08</t>
        </is>
      </c>
      <c r="D31" s="5" t="inlineStr">
        <is>
          <t>2021-02-25</t>
        </is>
      </c>
      <c r="E31" s="5" t="n">
        <v>18.61</v>
      </c>
      <c r="F31" s="5" t="n">
        <v>13.97</v>
      </c>
      <c r="G31" s="5" t="n">
        <v>-24.93</v>
      </c>
      <c r="H31" s="5" t="inlineStr">
        <is>
          <t>stop_loss</t>
        </is>
      </c>
      <c r="I31" s="5" t="inlineStr">
        <is>
          <t>BULL</t>
        </is>
      </c>
      <c r="J31" s="5" t="n">
        <v>17</v>
      </c>
    </row>
    <row r="32">
      <c r="A32" s="5" t="inlineStr">
        <is>
          <t>SATELLITE</t>
        </is>
      </c>
      <c r="B32" s="5" t="inlineStr">
        <is>
          <t>SOXL</t>
        </is>
      </c>
      <c r="C32" s="5" t="inlineStr">
        <is>
          <t>2021-02-08</t>
        </is>
      </c>
      <c r="D32" s="5" t="inlineStr">
        <is>
          <t>2021-03-04</t>
        </is>
      </c>
      <c r="E32" s="5" t="n">
        <v>40.1333</v>
      </c>
      <c r="F32" s="5" t="n">
        <v>29.98</v>
      </c>
      <c r="G32" s="5" t="n">
        <v>-25.3</v>
      </c>
      <c r="H32" s="5" t="inlineStr">
        <is>
          <t>stop_loss</t>
        </is>
      </c>
      <c r="I32" s="5" t="inlineStr">
        <is>
          <t>BULL</t>
        </is>
      </c>
      <c r="J32" s="5" t="n">
        <v>24</v>
      </c>
    </row>
    <row r="33">
      <c r="A33" s="2" t="inlineStr">
        <is>
          <t>SATELLITE</t>
        </is>
      </c>
      <c r="B33" s="2" t="inlineStr">
        <is>
          <t>SMCI</t>
        </is>
      </c>
      <c r="C33" s="2" t="inlineStr">
        <is>
          <t>2021-02-08</t>
        </is>
      </c>
      <c r="D33" s="2" t="inlineStr">
        <is>
          <t>2021-03-15</t>
        </is>
      </c>
      <c r="E33" s="2" t="n">
        <v>3.38</v>
      </c>
      <c r="F33" s="2" t="n">
        <v>3.71</v>
      </c>
      <c r="G33" s="2" t="n">
        <v>9.76</v>
      </c>
      <c r="H33" s="2" t="inlineStr">
        <is>
          <t>timeout</t>
        </is>
      </c>
      <c r="I33" s="2" t="inlineStr">
        <is>
          <t>BULL</t>
        </is>
      </c>
      <c r="J33" s="2" t="n">
        <v>35</v>
      </c>
    </row>
    <row r="34">
      <c r="A34" s="5" t="inlineStr">
        <is>
          <t>SATELLITE</t>
        </is>
      </c>
      <c r="B34" s="5" t="inlineStr">
        <is>
          <t>ARKK</t>
        </is>
      </c>
      <c r="C34" s="5" t="inlineStr">
        <is>
          <t>2021-02-22</t>
        </is>
      </c>
      <c r="D34" s="5" t="inlineStr">
        <is>
          <t>2021-02-25</t>
        </is>
      </c>
      <c r="E34" s="5" t="n">
        <v>143.78</v>
      </c>
      <c r="F34" s="5" t="n">
        <v>129.51</v>
      </c>
      <c r="G34" s="5" t="n">
        <v>-9.92</v>
      </c>
      <c r="H34" s="5" t="inlineStr">
        <is>
          <t>stop_loss</t>
        </is>
      </c>
      <c r="I34" s="5" t="inlineStr">
        <is>
          <t>BULL</t>
        </is>
      </c>
      <c r="J34" s="5" t="n">
        <v>3</v>
      </c>
    </row>
    <row r="35">
      <c r="A35" s="2" t="inlineStr">
        <is>
          <t>SATELLITE</t>
        </is>
      </c>
      <c r="B35" s="2" t="inlineStr">
        <is>
          <t>UPRO</t>
        </is>
      </c>
      <c r="C35" s="2" t="inlineStr">
        <is>
          <t>2021-02-25</t>
        </is>
      </c>
      <c r="D35" s="2" t="inlineStr">
        <is>
          <t>2021-04-01</t>
        </is>
      </c>
      <c r="E35" s="2" t="n">
        <v>40.57</v>
      </c>
      <c r="F35" s="2" t="n">
        <v>46.575</v>
      </c>
      <c r="G35" s="2" t="n">
        <v>14.8</v>
      </c>
      <c r="H35" s="2" t="inlineStr">
        <is>
          <t>timeout</t>
        </is>
      </c>
      <c r="I35" s="2" t="inlineStr">
        <is>
          <t>BULL</t>
        </is>
      </c>
      <c r="J35" s="2" t="n">
        <v>35</v>
      </c>
    </row>
    <row r="36">
      <c r="A36" s="2" t="inlineStr">
        <is>
          <t>SATELLITE</t>
        </is>
      </c>
      <c r="B36" s="2" t="inlineStr">
        <is>
          <t>TNA</t>
        </is>
      </c>
      <c r="C36" s="2" t="inlineStr">
        <is>
          <t>2021-02-25</t>
        </is>
      </c>
      <c r="D36" s="2" t="inlineStr">
        <is>
          <t>2021-04-01</t>
        </is>
      </c>
      <c r="E36" s="2" t="n">
        <v>88.94</v>
      </c>
      <c r="F36" s="2" t="n">
        <v>93.06999999999999</v>
      </c>
      <c r="G36" s="2" t="n">
        <v>4.64</v>
      </c>
      <c r="H36" s="2" t="inlineStr">
        <is>
          <t>timeout</t>
        </is>
      </c>
      <c r="I36" s="2" t="inlineStr">
        <is>
          <t>BULL</t>
        </is>
      </c>
      <c r="J36" s="2" t="n">
        <v>35</v>
      </c>
    </row>
    <row r="37">
      <c r="A37" s="5" t="inlineStr">
        <is>
          <t>SATELLITE</t>
        </is>
      </c>
      <c r="B37" s="5" t="inlineStr">
        <is>
          <t>DKNG</t>
        </is>
      </c>
      <c r="C37" s="5" t="inlineStr">
        <is>
          <t>2021-03-04</t>
        </is>
      </c>
      <c r="D37" s="5" t="inlineStr">
        <is>
          <t>2021-04-08</t>
        </is>
      </c>
      <c r="E37" s="5" t="n">
        <v>61.91</v>
      </c>
      <c r="F37" s="5" t="n">
        <v>61.11</v>
      </c>
      <c r="G37" s="5" t="n">
        <v>-1.29</v>
      </c>
      <c r="H37" s="5" t="inlineStr">
        <is>
          <t>timeout</t>
        </is>
      </c>
      <c r="I37" s="5" t="inlineStr">
        <is>
          <t>BULL</t>
        </is>
      </c>
      <c r="J37" s="5" t="n">
        <v>35</v>
      </c>
    </row>
    <row r="38">
      <c r="A38" s="2" t="inlineStr">
        <is>
          <t>CORE</t>
        </is>
      </c>
      <c r="B38" s="2" t="inlineStr">
        <is>
          <t>AAPL</t>
        </is>
      </c>
      <c r="C38" s="2" t="inlineStr">
        <is>
          <t>2021-03-05</t>
        </is>
      </c>
      <c r="D38" s="2" t="inlineStr">
        <is>
          <t>2021-04-16</t>
        </is>
      </c>
      <c r="E38" s="2" t="n">
        <v>121.42</v>
      </c>
      <c r="F38" s="2" t="n">
        <v>134.16</v>
      </c>
      <c r="G38" s="2" t="n">
        <v>10.49</v>
      </c>
      <c r="H38" s="2" t="inlineStr">
        <is>
          <t>rotation</t>
        </is>
      </c>
      <c r="I38" s="2" t="inlineStr"/>
      <c r="J38" s="2" t="n">
        <v>42</v>
      </c>
    </row>
    <row r="39">
      <c r="A39" s="2" t="inlineStr">
        <is>
          <t>CORE</t>
        </is>
      </c>
      <c r="B39" s="2" t="inlineStr">
        <is>
          <t>QQQ</t>
        </is>
      </c>
      <c r="C39" s="2" t="inlineStr">
        <is>
          <t>2021-03-05</t>
        </is>
      </c>
      <c r="D39" s="2" t="inlineStr">
        <is>
          <t>2021-04-16</t>
        </is>
      </c>
      <c r="E39" s="2" t="n">
        <v>308.68</v>
      </c>
      <c r="F39" s="2" t="n">
        <v>342.01</v>
      </c>
      <c r="G39" s="2" t="n">
        <v>10.8</v>
      </c>
      <c r="H39" s="2" t="inlineStr">
        <is>
          <t>rotation</t>
        </is>
      </c>
      <c r="I39" s="2" t="inlineStr"/>
      <c r="J39" s="2" t="n">
        <v>42</v>
      </c>
    </row>
    <row r="40">
      <c r="A40" s="2" t="inlineStr">
        <is>
          <t>CORE</t>
        </is>
      </c>
      <c r="B40" s="2" t="inlineStr">
        <is>
          <t>AMD</t>
        </is>
      </c>
      <c r="C40" s="2" t="inlineStr">
        <is>
          <t>2021-03-05</t>
        </is>
      </c>
      <c r="D40" s="2" t="inlineStr">
        <is>
          <t>2021-04-16</t>
        </is>
      </c>
      <c r="E40" s="2" t="n">
        <v>78.52</v>
      </c>
      <c r="F40" s="2" t="n">
        <v>82.15000000000001</v>
      </c>
      <c r="G40" s="2" t="n">
        <v>4.62</v>
      </c>
      <c r="H40" s="2" t="inlineStr">
        <is>
          <t>rotation</t>
        </is>
      </c>
      <c r="I40" s="2" t="inlineStr"/>
      <c r="J40" s="2" t="n">
        <v>42</v>
      </c>
    </row>
    <row r="41">
      <c r="A41" s="2" t="inlineStr">
        <is>
          <t>CORE</t>
        </is>
      </c>
      <c r="B41" s="2" t="inlineStr">
        <is>
          <t>PANW</t>
        </is>
      </c>
      <c r="C41" s="2" t="inlineStr">
        <is>
          <t>2021-03-05</t>
        </is>
      </c>
      <c r="D41" s="2" t="inlineStr">
        <is>
          <t>2021-04-16</t>
        </is>
      </c>
      <c r="E41" s="2" t="n">
        <v>55.7883</v>
      </c>
      <c r="F41" s="2" t="n">
        <v>61.1083</v>
      </c>
      <c r="G41" s="2" t="n">
        <v>9.539999999999999</v>
      </c>
      <c r="H41" s="2" t="inlineStr">
        <is>
          <t>rotation</t>
        </is>
      </c>
      <c r="I41" s="2" t="inlineStr"/>
      <c r="J41" s="2" t="n">
        <v>42</v>
      </c>
    </row>
    <row r="42">
      <c r="A42" s="5" t="inlineStr">
        <is>
          <t>SATELLITE</t>
        </is>
      </c>
      <c r="B42" s="5" t="inlineStr">
        <is>
          <t>HUT</t>
        </is>
      </c>
      <c r="C42" s="5" t="inlineStr">
        <is>
          <t>2021-03-15</t>
        </is>
      </c>
      <c r="D42" s="5" t="inlineStr">
        <is>
          <t>2021-04-19</t>
        </is>
      </c>
      <c r="E42" s="5" t="n">
        <v>44.4</v>
      </c>
      <c r="F42" s="5" t="n">
        <v>26.97</v>
      </c>
      <c r="G42" s="5" t="n">
        <v>-39.26</v>
      </c>
      <c r="H42" s="5" t="inlineStr">
        <is>
          <t>stop_loss</t>
        </is>
      </c>
      <c r="I42" s="5" t="inlineStr">
        <is>
          <t>BULL</t>
        </is>
      </c>
      <c r="J42" s="5" t="n">
        <v>35</v>
      </c>
    </row>
    <row r="43">
      <c r="A43" s="2" t="inlineStr">
        <is>
          <t>SATELLITE</t>
        </is>
      </c>
      <c r="B43" s="2" t="inlineStr">
        <is>
          <t>BNTX</t>
        </is>
      </c>
      <c r="C43" s="2" t="inlineStr">
        <is>
          <t>2021-04-01</t>
        </is>
      </c>
      <c r="D43" s="2" t="inlineStr">
        <is>
          <t>2021-04-16</t>
        </is>
      </c>
      <c r="E43" s="2" t="n">
        <v>113.87</v>
      </c>
      <c r="F43" s="2" t="n">
        <v>151.54</v>
      </c>
      <c r="G43" s="2" t="n">
        <v>33.08</v>
      </c>
      <c r="H43" s="2" t="inlineStr">
        <is>
          <t>take_profit</t>
        </is>
      </c>
      <c r="I43" s="2" t="inlineStr">
        <is>
          <t>BULL</t>
        </is>
      </c>
      <c r="J43" s="2" t="n">
        <v>15</v>
      </c>
    </row>
    <row r="44">
      <c r="A44" s="2" t="inlineStr">
        <is>
          <t>SATELLITE</t>
        </is>
      </c>
      <c r="B44" s="2" t="inlineStr">
        <is>
          <t>FAS</t>
        </is>
      </c>
      <c r="C44" s="2" t="inlineStr">
        <is>
          <t>2021-04-01</t>
        </is>
      </c>
      <c r="D44" s="2" t="inlineStr">
        <is>
          <t>2021-05-06</t>
        </is>
      </c>
      <c r="E44" s="2" t="n">
        <v>93.98999999999999</v>
      </c>
      <c r="F44" s="2" t="n">
        <v>119.7</v>
      </c>
      <c r="G44" s="2" t="n">
        <v>27.35</v>
      </c>
      <c r="H44" s="2" t="inlineStr">
        <is>
          <t>timeout</t>
        </is>
      </c>
      <c r="I44" s="2" t="inlineStr">
        <is>
          <t>BULL</t>
        </is>
      </c>
      <c r="J44" s="2" t="n">
        <v>35</v>
      </c>
    </row>
    <row r="45">
      <c r="A45" s="5" t="inlineStr">
        <is>
          <t>SATELLITE</t>
        </is>
      </c>
      <c r="B45" s="5" t="inlineStr">
        <is>
          <t>SMCI</t>
        </is>
      </c>
      <c r="C45" s="5" t="inlineStr">
        <is>
          <t>2021-04-08</t>
        </is>
      </c>
      <c r="D45" s="5" t="inlineStr">
        <is>
          <t>2021-05-04</t>
        </is>
      </c>
      <c r="E45" s="5" t="n">
        <v>3.958</v>
      </c>
      <c r="F45" s="5" t="n">
        <v>3.658</v>
      </c>
      <c r="G45" s="5" t="n">
        <v>-7.58</v>
      </c>
      <c r="H45" s="5" t="inlineStr">
        <is>
          <t>stop_loss</t>
        </is>
      </c>
      <c r="I45" s="5" t="inlineStr">
        <is>
          <t>BULL</t>
        </is>
      </c>
      <c r="J45" s="5" t="n">
        <v>26</v>
      </c>
    </row>
    <row r="46">
      <c r="A46" s="5" t="inlineStr">
        <is>
          <t>SATELLITE</t>
        </is>
      </c>
      <c r="B46" s="5" t="inlineStr">
        <is>
          <t>MRNA</t>
        </is>
      </c>
      <c r="C46" s="5" t="inlineStr">
        <is>
          <t>2021-04-16</t>
        </is>
      </c>
      <c r="D46" s="5" t="inlineStr">
        <is>
          <t>2021-05-21</t>
        </is>
      </c>
      <c r="E46" s="5" t="n">
        <v>170.81</v>
      </c>
      <c r="F46" s="5" t="n">
        <v>161.45</v>
      </c>
      <c r="G46" s="5" t="n">
        <v>-5.48</v>
      </c>
      <c r="H46" s="5" t="inlineStr">
        <is>
          <t>timeout</t>
        </is>
      </c>
      <c r="I46" s="5" t="inlineStr">
        <is>
          <t>BULL</t>
        </is>
      </c>
      <c r="J46" s="5" t="n">
        <v>35</v>
      </c>
    </row>
    <row r="47">
      <c r="A47" s="2" t="inlineStr">
        <is>
          <t>CORE</t>
        </is>
      </c>
      <c r="B47" s="2" t="inlineStr">
        <is>
          <t>XLF</t>
        </is>
      </c>
      <c r="C47" s="2" t="inlineStr">
        <is>
          <t>2021-04-16</t>
        </is>
      </c>
      <c r="D47" s="2" t="inlineStr">
        <is>
          <t>2021-07-09</t>
        </is>
      </c>
      <c r="E47" s="2" t="n">
        <v>35.4</v>
      </c>
      <c r="F47" s="2" t="n">
        <v>36.71</v>
      </c>
      <c r="G47" s="2" t="n">
        <v>3.7</v>
      </c>
      <c r="H47" s="2" t="inlineStr">
        <is>
          <t>rotation</t>
        </is>
      </c>
      <c r="I47" s="2" t="inlineStr"/>
      <c r="J47" s="2" t="n">
        <v>84</v>
      </c>
    </row>
    <row r="48">
      <c r="A48" s="2" t="inlineStr">
        <is>
          <t>CORE</t>
        </is>
      </c>
      <c r="B48" s="2" t="inlineStr">
        <is>
          <t>XLI</t>
        </is>
      </c>
      <c r="C48" s="2" t="inlineStr">
        <is>
          <t>2021-04-16</t>
        </is>
      </c>
      <c r="D48" s="2" t="inlineStr">
        <is>
          <t>2021-07-09</t>
        </is>
      </c>
      <c r="E48" s="2" t="n">
        <v>101.14</v>
      </c>
      <c r="F48" s="2" t="n">
        <v>103.49</v>
      </c>
      <c r="G48" s="2" t="n">
        <v>2.32</v>
      </c>
      <c r="H48" s="2" t="inlineStr">
        <is>
          <t>rotation</t>
        </is>
      </c>
      <c r="I48" s="2" t="inlineStr"/>
      <c r="J48" s="2" t="n">
        <v>84</v>
      </c>
    </row>
    <row r="49">
      <c r="A49" s="2" t="inlineStr">
        <is>
          <t>CORE</t>
        </is>
      </c>
      <c r="B49" s="2" t="inlineStr">
        <is>
          <t>JPM</t>
        </is>
      </c>
      <c r="C49" s="2" t="inlineStr">
        <is>
          <t>2021-04-16</t>
        </is>
      </c>
      <c r="D49" s="2" t="inlineStr">
        <is>
          <t>2021-08-20</t>
        </is>
      </c>
      <c r="E49" s="2" t="n">
        <v>153.3</v>
      </c>
      <c r="F49" s="2" t="n">
        <v>154.72</v>
      </c>
      <c r="G49" s="2" t="n">
        <v>0.93</v>
      </c>
      <c r="H49" s="2" t="inlineStr">
        <is>
          <t>rotation</t>
        </is>
      </c>
      <c r="I49" s="2" t="inlineStr"/>
      <c r="J49" s="2" t="n">
        <v>126</v>
      </c>
    </row>
    <row r="50">
      <c r="A50" s="2" t="inlineStr">
        <is>
          <t>CORE</t>
        </is>
      </c>
      <c r="B50" s="2" t="inlineStr">
        <is>
          <t>MS</t>
        </is>
      </c>
      <c r="C50" s="2" t="inlineStr">
        <is>
          <t>2021-04-16</t>
        </is>
      </c>
      <c r="D50" s="2" t="inlineStr">
        <is>
          <t>2021-10-01</t>
        </is>
      </c>
      <c r="E50" s="2" t="n">
        <v>78.59</v>
      </c>
      <c r="F50" s="2" t="n">
        <v>99.05</v>
      </c>
      <c r="G50" s="2" t="n">
        <v>26.03</v>
      </c>
      <c r="H50" s="2" t="inlineStr">
        <is>
          <t>rotation</t>
        </is>
      </c>
      <c r="I50" s="2" t="inlineStr"/>
      <c r="J50" s="2" t="n">
        <v>168</v>
      </c>
    </row>
    <row r="51">
      <c r="A51" s="2" t="inlineStr">
        <is>
          <t>CORE</t>
        </is>
      </c>
      <c r="B51" s="2" t="inlineStr">
        <is>
          <t>GS</t>
        </is>
      </c>
      <c r="C51" s="2" t="inlineStr">
        <is>
          <t>2021-04-16</t>
        </is>
      </c>
      <c r="D51" s="2" t="inlineStr">
        <is>
          <t>2021-11-12</t>
        </is>
      </c>
      <c r="E51" s="2" t="n">
        <v>342.31</v>
      </c>
      <c r="F51" s="2" t="n">
        <v>404.91</v>
      </c>
      <c r="G51" s="2" t="n">
        <v>18.29</v>
      </c>
      <c r="H51" s="2" t="inlineStr">
        <is>
          <t>rotation</t>
        </is>
      </c>
      <c r="I51" s="2" t="inlineStr"/>
      <c r="J51" s="2" t="n">
        <v>210</v>
      </c>
    </row>
    <row r="52">
      <c r="A52" s="5" t="inlineStr">
        <is>
          <t>SATELLITE</t>
        </is>
      </c>
      <c r="B52" s="5" t="inlineStr">
        <is>
          <t>MARA</t>
        </is>
      </c>
      <c r="C52" s="5" t="inlineStr">
        <is>
          <t>2021-04-19</t>
        </is>
      </c>
      <c r="D52" s="5" t="inlineStr">
        <is>
          <t>2021-05-13</t>
        </is>
      </c>
      <c r="E52" s="5" t="n">
        <v>35.55</v>
      </c>
      <c r="F52" s="5" t="n">
        <v>19.66</v>
      </c>
      <c r="G52" s="5" t="n">
        <v>-44.7</v>
      </c>
      <c r="H52" s="5" t="inlineStr">
        <is>
          <t>stop_loss</t>
        </is>
      </c>
      <c r="I52" s="5" t="inlineStr">
        <is>
          <t>BULL</t>
        </is>
      </c>
      <c r="J52" s="5" t="n">
        <v>24</v>
      </c>
    </row>
    <row r="53">
      <c r="A53" s="5" t="inlineStr">
        <is>
          <t>SATELLITE</t>
        </is>
      </c>
      <c r="B53" s="5" t="inlineStr">
        <is>
          <t>UPRO</t>
        </is>
      </c>
      <c r="C53" s="5" t="inlineStr">
        <is>
          <t>2021-05-04</t>
        </is>
      </c>
      <c r="D53" s="5" t="inlineStr">
        <is>
          <t>2021-05-12</t>
        </is>
      </c>
      <c r="E53" s="5" t="n">
        <v>51.84</v>
      </c>
      <c r="F53" s="5" t="n">
        <v>48.005</v>
      </c>
      <c r="G53" s="5" t="n">
        <v>-7.4</v>
      </c>
      <c r="H53" s="5" t="inlineStr">
        <is>
          <t>stop_loss</t>
        </is>
      </c>
      <c r="I53" s="5" t="inlineStr">
        <is>
          <t>BULL</t>
        </is>
      </c>
      <c r="J53" s="5" t="n">
        <v>8</v>
      </c>
    </row>
    <row r="54">
      <c r="A54" s="2" t="inlineStr">
        <is>
          <t>SATELLITE</t>
        </is>
      </c>
      <c r="B54" s="2" t="inlineStr">
        <is>
          <t>BNTX</t>
        </is>
      </c>
      <c r="C54" s="2" t="inlineStr">
        <is>
          <t>2021-05-06</t>
        </is>
      </c>
      <c r="D54" s="2" t="inlineStr">
        <is>
          <t>2021-06-02</t>
        </is>
      </c>
      <c r="E54" s="2" t="n">
        <v>168</v>
      </c>
      <c r="F54" s="2" t="n">
        <v>219.4</v>
      </c>
      <c r="G54" s="2" t="n">
        <v>30.6</v>
      </c>
      <c r="H54" s="2" t="inlineStr">
        <is>
          <t>take_profit</t>
        </is>
      </c>
      <c r="I54" s="2" t="inlineStr">
        <is>
          <t>BULL</t>
        </is>
      </c>
      <c r="J54" s="2" t="n">
        <v>27</v>
      </c>
    </row>
    <row r="55">
      <c r="A55" s="2" t="inlineStr">
        <is>
          <t>SATELLITE</t>
        </is>
      </c>
      <c r="B55" s="2" t="inlineStr">
        <is>
          <t>UPRO</t>
        </is>
      </c>
      <c r="C55" s="2" t="inlineStr">
        <is>
          <t>2021-05-12</t>
        </is>
      </c>
      <c r="D55" s="2" t="inlineStr">
        <is>
          <t>2021-06-16</t>
        </is>
      </c>
      <c r="E55" s="2" t="n">
        <v>48.005</v>
      </c>
      <c r="F55" s="2" t="n">
        <v>53.945</v>
      </c>
      <c r="G55" s="2" t="n">
        <v>12.37</v>
      </c>
      <c r="H55" s="2" t="inlineStr">
        <is>
          <t>timeout</t>
        </is>
      </c>
      <c r="I55" s="2" t="inlineStr">
        <is>
          <t>BULL</t>
        </is>
      </c>
      <c r="J55" s="2" t="n">
        <v>35</v>
      </c>
    </row>
    <row r="56">
      <c r="A56" s="2" t="inlineStr">
        <is>
          <t>SATELLITE</t>
        </is>
      </c>
      <c r="B56" s="2" t="inlineStr">
        <is>
          <t>SPXL</t>
        </is>
      </c>
      <c r="C56" s="2" t="inlineStr">
        <is>
          <t>2021-05-13</t>
        </is>
      </c>
      <c r="D56" s="2" t="inlineStr">
        <is>
          <t>2021-06-17</t>
        </is>
      </c>
      <c r="E56" s="2" t="n">
        <v>93.39</v>
      </c>
      <c r="F56" s="2" t="n">
        <v>101.32</v>
      </c>
      <c r="G56" s="2" t="n">
        <v>8.49</v>
      </c>
      <c r="H56" s="2" t="inlineStr">
        <is>
          <t>timeout</t>
        </is>
      </c>
      <c r="I56" s="2" t="inlineStr">
        <is>
          <t>BULL</t>
        </is>
      </c>
      <c r="J56" s="2" t="n">
        <v>35</v>
      </c>
    </row>
    <row r="57">
      <c r="A57" s="2" t="inlineStr">
        <is>
          <t>SATELLITE</t>
        </is>
      </c>
      <c r="B57" s="2" t="inlineStr">
        <is>
          <t>NVDA</t>
        </is>
      </c>
      <c r="C57" s="2" t="inlineStr">
        <is>
          <t>2021-05-21</t>
        </is>
      </c>
      <c r="D57" s="2" t="inlineStr">
        <is>
          <t>2021-06-24</t>
        </is>
      </c>
      <c r="E57" s="2" t="n">
        <v>14.9917</v>
      </c>
      <c r="F57" s="2" t="n">
        <v>19.2055</v>
      </c>
      <c r="G57" s="2" t="n">
        <v>28.11</v>
      </c>
      <c r="H57" s="2" t="inlineStr">
        <is>
          <t>take_profit</t>
        </is>
      </c>
      <c r="I57" s="2" t="inlineStr">
        <is>
          <t>BULL</t>
        </is>
      </c>
      <c r="J57" s="2" t="n">
        <v>34</v>
      </c>
    </row>
    <row r="58">
      <c r="A58" s="5" t="inlineStr">
        <is>
          <t>SATELLITE</t>
        </is>
      </c>
      <c r="B58" s="5" t="inlineStr">
        <is>
          <t>SMCI</t>
        </is>
      </c>
      <c r="C58" s="5" t="inlineStr">
        <is>
          <t>2021-06-02</t>
        </is>
      </c>
      <c r="D58" s="5" t="inlineStr">
        <is>
          <t>2021-07-07</t>
        </is>
      </c>
      <c r="E58" s="5" t="n">
        <v>3.628</v>
      </c>
      <c r="F58" s="5" t="n">
        <v>3.428</v>
      </c>
      <c r="G58" s="5" t="n">
        <v>-5.51</v>
      </c>
      <c r="H58" s="5" t="inlineStr">
        <is>
          <t>timeout</t>
        </is>
      </c>
      <c r="I58" s="5" t="inlineStr">
        <is>
          <t>BULL</t>
        </is>
      </c>
      <c r="J58" s="5" t="n">
        <v>35</v>
      </c>
    </row>
    <row r="59">
      <c r="A59" s="2" t="inlineStr">
        <is>
          <t>SATELLITE</t>
        </is>
      </c>
      <c r="B59" s="2" t="inlineStr">
        <is>
          <t>BNTX</t>
        </is>
      </c>
      <c r="C59" s="2" t="inlineStr">
        <is>
          <t>2021-06-16</t>
        </is>
      </c>
      <c r="D59" s="2" t="inlineStr">
        <is>
          <t>2021-07-21</t>
        </is>
      </c>
      <c r="E59" s="2" t="n">
        <v>203.85</v>
      </c>
      <c r="F59" s="2" t="n">
        <v>259.61</v>
      </c>
      <c r="G59" s="2" t="n">
        <v>27.35</v>
      </c>
      <c r="H59" s="2" t="inlineStr">
        <is>
          <t>timeout</t>
        </is>
      </c>
      <c r="I59" s="2" t="inlineStr">
        <is>
          <t>BULL</t>
        </is>
      </c>
      <c r="J59" s="2" t="n">
        <v>35</v>
      </c>
    </row>
    <row r="60">
      <c r="A60" s="2" t="inlineStr">
        <is>
          <t>SATELLITE</t>
        </is>
      </c>
      <c r="B60" s="2" t="inlineStr">
        <is>
          <t>UPRO</t>
        </is>
      </c>
      <c r="C60" s="2" t="inlineStr">
        <is>
          <t>2021-06-17</t>
        </is>
      </c>
      <c r="D60" s="2" t="inlineStr">
        <is>
          <t>2021-07-22</t>
        </is>
      </c>
      <c r="E60" s="2" t="n">
        <v>53.905</v>
      </c>
      <c r="F60" s="2" t="n">
        <v>59.48</v>
      </c>
      <c r="G60" s="2" t="n">
        <v>10.34</v>
      </c>
      <c r="H60" s="2" t="inlineStr">
        <is>
          <t>timeout</t>
        </is>
      </c>
      <c r="I60" s="2" t="inlineStr">
        <is>
          <t>BULL</t>
        </is>
      </c>
      <c r="J60" s="2" t="n">
        <v>35</v>
      </c>
    </row>
    <row r="61">
      <c r="A61" s="2" t="inlineStr">
        <is>
          <t>SATELLITE</t>
        </is>
      </c>
      <c r="B61" s="2" t="inlineStr">
        <is>
          <t>SPXL</t>
        </is>
      </c>
      <c r="C61" s="2" t="inlineStr">
        <is>
          <t>2021-06-24</t>
        </is>
      </c>
      <c r="D61" s="2" t="inlineStr">
        <is>
          <t>2021-07-29</t>
        </is>
      </c>
      <c r="E61" s="2" t="n">
        <v>104.39</v>
      </c>
      <c r="F61" s="2" t="n">
        <v>115.69</v>
      </c>
      <c r="G61" s="2" t="n">
        <v>10.82</v>
      </c>
      <c r="H61" s="2" t="inlineStr">
        <is>
          <t>timeout</t>
        </is>
      </c>
      <c r="I61" s="2" t="inlineStr">
        <is>
          <t>BULL</t>
        </is>
      </c>
      <c r="J61" s="2" t="n">
        <v>35</v>
      </c>
    </row>
    <row r="62">
      <c r="A62" s="5" t="inlineStr">
        <is>
          <t>SATELLITE</t>
        </is>
      </c>
      <c r="B62" s="5" t="inlineStr">
        <is>
          <t>MSTR</t>
        </is>
      </c>
      <c r="C62" s="5" t="inlineStr">
        <is>
          <t>2021-07-07</t>
        </is>
      </c>
      <c r="D62" s="5" t="inlineStr">
        <is>
          <t>2021-07-16</t>
        </is>
      </c>
      <c r="E62" s="5" t="n">
        <v>63.986</v>
      </c>
      <c r="F62" s="5" t="n">
        <v>52.309</v>
      </c>
      <c r="G62" s="5" t="n">
        <v>-18.25</v>
      </c>
      <c r="H62" s="5" t="inlineStr">
        <is>
          <t>stop_loss</t>
        </is>
      </c>
      <c r="I62" s="5" t="inlineStr">
        <is>
          <t>BULL</t>
        </is>
      </c>
      <c r="J62" s="5" t="n">
        <v>9</v>
      </c>
    </row>
    <row r="63">
      <c r="A63" s="5" t="inlineStr">
        <is>
          <t>CORE</t>
        </is>
      </c>
      <c r="B63" s="5" t="inlineStr">
        <is>
          <t>XOM</t>
        </is>
      </c>
      <c r="C63" s="5" t="inlineStr">
        <is>
          <t>2021-07-09</t>
        </is>
      </c>
      <c r="D63" s="5" t="inlineStr">
        <is>
          <t>2021-07-19</t>
        </is>
      </c>
      <c r="E63" s="5" t="n">
        <v>61.23</v>
      </c>
      <c r="F63" s="5" t="n">
        <v>55.35</v>
      </c>
      <c r="G63" s="5" t="n">
        <v>-9.6</v>
      </c>
      <c r="H63" s="5" t="inlineStr">
        <is>
          <t>stop_loss</t>
        </is>
      </c>
      <c r="I63" s="5" t="inlineStr"/>
      <c r="J63" s="5" t="n">
        <v>10</v>
      </c>
    </row>
    <row r="64">
      <c r="A64" s="2" t="inlineStr">
        <is>
          <t>CORE</t>
        </is>
      </c>
      <c r="B64" s="2" t="inlineStr">
        <is>
          <t>GOOGL</t>
        </is>
      </c>
      <c r="C64" s="2" t="inlineStr">
        <is>
          <t>2021-07-09</t>
        </is>
      </c>
      <c r="D64" s="2" t="inlineStr">
        <is>
          <t>2021-11-12</t>
        </is>
      </c>
      <c r="E64" s="2" t="n">
        <v>125.5185</v>
      </c>
      <c r="F64" s="2" t="n">
        <v>148.678</v>
      </c>
      <c r="G64" s="2" t="n">
        <v>18.45</v>
      </c>
      <c r="H64" s="2" t="inlineStr">
        <is>
          <t>rotation</t>
        </is>
      </c>
      <c r="I64" s="2" t="inlineStr"/>
      <c r="J64" s="2" t="n">
        <v>126</v>
      </c>
    </row>
    <row r="65">
      <c r="A65" s="2" t="inlineStr">
        <is>
          <t>SATELLITE</t>
        </is>
      </c>
      <c r="B65" s="2" t="inlineStr">
        <is>
          <t>NVDA</t>
        </is>
      </c>
      <c r="C65" s="2" t="inlineStr">
        <is>
          <t>2021-07-16</t>
        </is>
      </c>
      <c r="D65" s="2" t="inlineStr">
        <is>
          <t>2021-08-20</t>
        </is>
      </c>
      <c r="E65" s="2" t="n">
        <v>18.161</v>
      </c>
      <c r="F65" s="2" t="n">
        <v>20.816</v>
      </c>
      <c r="G65" s="2" t="n">
        <v>14.62</v>
      </c>
      <c r="H65" s="2" t="inlineStr">
        <is>
          <t>timeout</t>
        </is>
      </c>
      <c r="I65" s="2" t="inlineStr">
        <is>
          <t>BULL</t>
        </is>
      </c>
      <c r="J65" s="2" t="n">
        <v>35</v>
      </c>
    </row>
    <row r="66">
      <c r="A66" s="2" t="inlineStr">
        <is>
          <t>SATELLITE</t>
        </is>
      </c>
      <c r="B66" s="2" t="inlineStr">
        <is>
          <t>MRVL</t>
        </is>
      </c>
      <c r="C66" s="2" t="inlineStr">
        <is>
          <t>2021-07-21</t>
        </is>
      </c>
      <c r="D66" s="2" t="inlineStr">
        <is>
          <t>2021-08-25</t>
        </is>
      </c>
      <c r="E66" s="2" t="n">
        <v>58.33</v>
      </c>
      <c r="F66" s="2" t="n">
        <v>63.2</v>
      </c>
      <c r="G66" s="2" t="n">
        <v>8.35</v>
      </c>
      <c r="H66" s="2" t="inlineStr">
        <is>
          <t>timeout</t>
        </is>
      </c>
      <c r="I66" s="2" t="inlineStr">
        <is>
          <t>BULL</t>
        </is>
      </c>
      <c r="J66" s="2" t="n">
        <v>35</v>
      </c>
    </row>
    <row r="67">
      <c r="A67" s="2" t="inlineStr">
        <is>
          <t>SATELLITE</t>
        </is>
      </c>
      <c r="B67" s="2" t="inlineStr">
        <is>
          <t>UPRO</t>
        </is>
      </c>
      <c r="C67" s="2" t="inlineStr">
        <is>
          <t>2021-07-22</t>
        </is>
      </c>
      <c r="D67" s="2" t="inlineStr">
        <is>
          <t>2021-08-26</t>
        </is>
      </c>
      <c r="E67" s="2" t="n">
        <v>59.48</v>
      </c>
      <c r="F67" s="2" t="n">
        <v>63.755</v>
      </c>
      <c r="G67" s="2" t="n">
        <v>7.19</v>
      </c>
      <c r="H67" s="2" t="inlineStr">
        <is>
          <t>timeout</t>
        </is>
      </c>
      <c r="I67" s="2" t="inlineStr">
        <is>
          <t>BULL</t>
        </is>
      </c>
      <c r="J67" s="2" t="n">
        <v>35</v>
      </c>
    </row>
    <row r="68">
      <c r="A68" s="2" t="inlineStr">
        <is>
          <t>SATELLITE</t>
        </is>
      </c>
      <c r="B68" s="2" t="inlineStr">
        <is>
          <t>SOXL</t>
        </is>
      </c>
      <c r="C68" s="2" t="inlineStr">
        <is>
          <t>2021-07-29</t>
        </is>
      </c>
      <c r="D68" s="2" t="inlineStr">
        <is>
          <t>2021-09-02</t>
        </is>
      </c>
      <c r="E68" s="2" t="n">
        <v>43.45</v>
      </c>
      <c r="F68" s="2" t="n">
        <v>46.3</v>
      </c>
      <c r="G68" s="2" t="n">
        <v>6.56</v>
      </c>
      <c r="H68" s="2" t="inlineStr">
        <is>
          <t>timeout</t>
        </is>
      </c>
      <c r="I68" s="2" t="inlineStr">
        <is>
          <t>BULL</t>
        </is>
      </c>
      <c r="J68" s="2" t="n">
        <v>35</v>
      </c>
    </row>
    <row r="69">
      <c r="A69" s="2" t="inlineStr">
        <is>
          <t>SATELLITE</t>
        </is>
      </c>
      <c r="B69" s="2" t="inlineStr">
        <is>
          <t>NVDA</t>
        </is>
      </c>
      <c r="C69" s="2" t="inlineStr">
        <is>
          <t>2021-08-20</t>
        </is>
      </c>
      <c r="D69" s="2" t="inlineStr">
        <is>
          <t>2021-09-24</t>
        </is>
      </c>
      <c r="E69" s="2" t="n">
        <v>20.816</v>
      </c>
      <c r="F69" s="2" t="n">
        <v>22.081</v>
      </c>
      <c r="G69" s="2" t="n">
        <v>6.08</v>
      </c>
      <c r="H69" s="2" t="inlineStr">
        <is>
          <t>timeout</t>
        </is>
      </c>
      <c r="I69" s="2" t="inlineStr">
        <is>
          <t>BULL</t>
        </is>
      </c>
      <c r="J69" s="2" t="n">
        <v>35</v>
      </c>
    </row>
    <row r="70">
      <c r="A70" s="2" t="inlineStr">
        <is>
          <t>CORE</t>
        </is>
      </c>
      <c r="B70" s="2" t="inlineStr">
        <is>
          <t>ORCL</t>
        </is>
      </c>
      <c r="C70" s="2" t="inlineStr">
        <is>
          <t>2021-08-20</t>
        </is>
      </c>
      <c r="D70" s="2" t="inlineStr">
        <is>
          <t>2021-10-01</t>
        </is>
      </c>
      <c r="E70" s="2" t="n">
        <v>88.94</v>
      </c>
      <c r="F70" s="2" t="n">
        <v>89.73999999999999</v>
      </c>
      <c r="G70" s="2" t="n">
        <v>0.9</v>
      </c>
      <c r="H70" s="2" t="inlineStr">
        <is>
          <t>rotation</t>
        </is>
      </c>
      <c r="I70" s="2" t="inlineStr"/>
      <c r="J70" s="2" t="n">
        <v>42</v>
      </c>
    </row>
    <row r="71">
      <c r="A71" s="5" t="inlineStr">
        <is>
          <t>CORE</t>
        </is>
      </c>
      <c r="B71" s="5" t="inlineStr">
        <is>
          <t>QQQ</t>
        </is>
      </c>
      <c r="C71" s="5" t="inlineStr">
        <is>
          <t>2021-08-20</t>
        </is>
      </c>
      <c r="D71" s="5" t="inlineStr">
        <is>
          <t>2021-10-01</t>
        </is>
      </c>
      <c r="E71" s="5" t="n">
        <v>367.73</v>
      </c>
      <c r="F71" s="5" t="n">
        <v>360.18</v>
      </c>
      <c r="G71" s="5" t="n">
        <v>-2.05</v>
      </c>
      <c r="H71" s="5" t="inlineStr">
        <is>
          <t>rotation</t>
        </is>
      </c>
      <c r="I71" s="5" t="inlineStr"/>
      <c r="J71" s="5" t="n">
        <v>42</v>
      </c>
    </row>
    <row r="72">
      <c r="A72" s="5" t="inlineStr">
        <is>
          <t>SATELLITE</t>
        </is>
      </c>
      <c r="B72" s="5" t="inlineStr">
        <is>
          <t>MRVL</t>
        </is>
      </c>
      <c r="C72" s="5" t="inlineStr">
        <is>
          <t>2021-08-25</t>
        </is>
      </c>
      <c r="D72" s="5" t="inlineStr">
        <is>
          <t>2021-09-29</t>
        </is>
      </c>
      <c r="E72" s="5" t="n">
        <v>63.2</v>
      </c>
      <c r="F72" s="5" t="n">
        <v>60.15</v>
      </c>
      <c r="G72" s="5" t="n">
        <v>-4.83</v>
      </c>
      <c r="H72" s="5" t="inlineStr">
        <is>
          <t>timeout</t>
        </is>
      </c>
      <c r="I72" s="5" t="inlineStr">
        <is>
          <t>BULL</t>
        </is>
      </c>
      <c r="J72" s="5" t="n">
        <v>35</v>
      </c>
    </row>
    <row r="73">
      <c r="A73" s="5" t="inlineStr">
        <is>
          <t>SATELLITE</t>
        </is>
      </c>
      <c r="B73" s="5" t="inlineStr">
        <is>
          <t>SPXL</t>
        </is>
      </c>
      <c r="C73" s="5" t="inlineStr">
        <is>
          <t>2021-08-26</t>
        </is>
      </c>
      <c r="D73" s="5" t="inlineStr">
        <is>
          <t>2021-09-20</t>
        </is>
      </c>
      <c r="E73" s="5" t="n">
        <v>119.76</v>
      </c>
      <c r="F73" s="5" t="n">
        <v>110.88</v>
      </c>
      <c r="G73" s="5" t="n">
        <v>-7.41</v>
      </c>
      <c r="H73" s="5" t="inlineStr">
        <is>
          <t>stop_loss</t>
        </is>
      </c>
      <c r="I73" s="5" t="inlineStr">
        <is>
          <t>BULL</t>
        </is>
      </c>
      <c r="J73" s="5" t="n">
        <v>25</v>
      </c>
    </row>
    <row r="74">
      <c r="A74" s="5" t="inlineStr">
        <is>
          <t>SATELLITE</t>
        </is>
      </c>
      <c r="B74" s="5" t="inlineStr">
        <is>
          <t>TECL</t>
        </is>
      </c>
      <c r="C74" s="5" t="inlineStr">
        <is>
          <t>2021-09-02</t>
        </is>
      </c>
      <c r="D74" s="5" t="inlineStr">
        <is>
          <t>2021-09-20</t>
        </is>
      </c>
      <c r="E74" s="5" t="n">
        <v>68.34999999999999</v>
      </c>
      <c r="F74" s="5" t="n">
        <v>60.52</v>
      </c>
      <c r="G74" s="5" t="n">
        <v>-11.46</v>
      </c>
      <c r="H74" s="5" t="inlineStr">
        <is>
          <t>stop_loss</t>
        </is>
      </c>
      <c r="I74" s="5" t="inlineStr">
        <is>
          <t>BULL</t>
        </is>
      </c>
      <c r="J74" s="5" t="n">
        <v>18</v>
      </c>
    </row>
    <row r="75">
      <c r="A75" s="5" t="inlineStr">
        <is>
          <t>SATELLITE</t>
        </is>
      </c>
      <c r="B75" s="5" t="inlineStr">
        <is>
          <t>PLTR</t>
        </is>
      </c>
      <c r="C75" s="5" t="inlineStr">
        <is>
          <t>2021-09-20</t>
        </is>
      </c>
      <c r="D75" s="5" t="inlineStr">
        <is>
          <t>2021-10-04</t>
        </is>
      </c>
      <c r="E75" s="5" t="n">
        <v>26.55</v>
      </c>
      <c r="F75" s="5" t="n">
        <v>23.17</v>
      </c>
      <c r="G75" s="5" t="n">
        <v>-12.73</v>
      </c>
      <c r="H75" s="5" t="inlineStr">
        <is>
          <t>stop_loss</t>
        </is>
      </c>
      <c r="I75" s="5" t="inlineStr">
        <is>
          <t>BULL</t>
        </is>
      </c>
      <c r="J75" s="5" t="n">
        <v>14</v>
      </c>
    </row>
    <row r="76">
      <c r="A76" s="5" t="inlineStr">
        <is>
          <t>SATELLITE</t>
        </is>
      </c>
      <c r="B76" s="5" t="inlineStr">
        <is>
          <t>ASTS</t>
        </is>
      </c>
      <c r="C76" s="5" t="inlineStr">
        <is>
          <t>2021-09-20</t>
        </is>
      </c>
      <c r="D76" s="5" t="inlineStr">
        <is>
          <t>2021-10-25</t>
        </is>
      </c>
      <c r="E76" s="5" t="n">
        <v>11.55</v>
      </c>
      <c r="F76" s="5" t="n">
        <v>10.79</v>
      </c>
      <c r="G76" s="5" t="n">
        <v>-6.58</v>
      </c>
      <c r="H76" s="5" t="inlineStr">
        <is>
          <t>timeout</t>
        </is>
      </c>
      <c r="I76" s="5" t="inlineStr">
        <is>
          <t>BULL</t>
        </is>
      </c>
      <c r="J76" s="5" t="n">
        <v>35</v>
      </c>
    </row>
    <row r="77">
      <c r="A77" s="5" t="inlineStr">
        <is>
          <t>SATELLITE</t>
        </is>
      </c>
      <c r="B77" s="5" t="inlineStr">
        <is>
          <t>MRNA</t>
        </is>
      </c>
      <c r="C77" s="5" t="inlineStr">
        <is>
          <t>2021-09-24</t>
        </is>
      </c>
      <c r="D77" s="5" t="inlineStr">
        <is>
          <t>2021-10-01</t>
        </is>
      </c>
      <c r="E77" s="5" t="n">
        <v>430.14</v>
      </c>
      <c r="F77" s="5" t="n">
        <v>341.09</v>
      </c>
      <c r="G77" s="5" t="n">
        <v>-20.7</v>
      </c>
      <c r="H77" s="5" t="inlineStr">
        <is>
          <t>stop_loss</t>
        </is>
      </c>
      <c r="I77" s="5" t="inlineStr">
        <is>
          <t>BULL</t>
        </is>
      </c>
      <c r="J77" s="5" t="n">
        <v>7</v>
      </c>
    </row>
    <row r="78">
      <c r="A78" s="2" t="inlineStr">
        <is>
          <t>SATELLITE</t>
        </is>
      </c>
      <c r="B78" s="2" t="inlineStr">
        <is>
          <t>TSLA</t>
        </is>
      </c>
      <c r="C78" s="2" t="inlineStr">
        <is>
          <t>2021-09-29</t>
        </is>
      </c>
      <c r="D78" s="2" t="inlineStr">
        <is>
          <t>2021-10-25</t>
        </is>
      </c>
      <c r="E78" s="2" t="n">
        <v>260.4367</v>
      </c>
      <c r="F78" s="2" t="n">
        <v>341.62</v>
      </c>
      <c r="G78" s="2" t="n">
        <v>31.17</v>
      </c>
      <c r="H78" s="2" t="inlineStr">
        <is>
          <t>take_profit</t>
        </is>
      </c>
      <c r="I78" s="2" t="inlineStr">
        <is>
          <t>BULL</t>
        </is>
      </c>
      <c r="J78" s="2" t="n">
        <v>26</v>
      </c>
    </row>
    <row r="79">
      <c r="A79" s="2" t="inlineStr">
        <is>
          <t>SATELLITE</t>
        </is>
      </c>
      <c r="B79" s="2" t="inlineStr">
        <is>
          <t>FAS</t>
        </is>
      </c>
      <c r="C79" s="2" t="inlineStr">
        <is>
          <t>2021-10-01</t>
        </is>
      </c>
      <c r="D79" s="2" t="inlineStr">
        <is>
          <t>2021-11-05</t>
        </is>
      </c>
      <c r="E79" s="2" t="n">
        <v>120.65</v>
      </c>
      <c r="F79" s="2" t="n">
        <v>143.34</v>
      </c>
      <c r="G79" s="2" t="n">
        <v>18.81</v>
      </c>
      <c r="H79" s="2" t="inlineStr">
        <is>
          <t>timeout</t>
        </is>
      </c>
      <c r="I79" s="2" t="inlineStr">
        <is>
          <t>BULL</t>
        </is>
      </c>
      <c r="J79" s="2" t="n">
        <v>35</v>
      </c>
    </row>
    <row r="80">
      <c r="A80" s="2" t="inlineStr">
        <is>
          <t>CORE</t>
        </is>
      </c>
      <c r="B80" s="2" t="inlineStr">
        <is>
          <t>LLY</t>
        </is>
      </c>
      <c r="C80" s="2" t="inlineStr">
        <is>
          <t>2021-10-01</t>
        </is>
      </c>
      <c r="D80" s="2" t="inlineStr">
        <is>
          <t>2021-11-12</t>
        </is>
      </c>
      <c r="E80" s="2" t="n">
        <v>229.59</v>
      </c>
      <c r="F80" s="2" t="n">
        <v>259.65</v>
      </c>
      <c r="G80" s="2" t="n">
        <v>13.09</v>
      </c>
      <c r="H80" s="2" t="inlineStr">
        <is>
          <t>rotation</t>
        </is>
      </c>
      <c r="I80" s="2" t="inlineStr"/>
      <c r="J80" s="2" t="n">
        <v>42</v>
      </c>
    </row>
    <row r="81">
      <c r="A81" s="2" t="inlineStr">
        <is>
          <t>CORE</t>
        </is>
      </c>
      <c r="B81" s="2" t="inlineStr">
        <is>
          <t>MSFT</t>
        </is>
      </c>
      <c r="C81" s="2" t="inlineStr">
        <is>
          <t>2021-10-01</t>
        </is>
      </c>
      <c r="D81" s="2" t="inlineStr">
        <is>
          <t>2021-11-12</t>
        </is>
      </c>
      <c r="E81" s="2" t="n">
        <v>289.1</v>
      </c>
      <c r="F81" s="2" t="n">
        <v>336.72</v>
      </c>
      <c r="G81" s="2" t="n">
        <v>16.47</v>
      </c>
      <c r="H81" s="2" t="inlineStr">
        <is>
          <t>rotation</t>
        </is>
      </c>
      <c r="I81" s="2" t="inlineStr"/>
      <c r="J81" s="2" t="n">
        <v>42</v>
      </c>
    </row>
    <row r="82">
      <c r="A82" s="2" t="inlineStr">
        <is>
          <t>CORE</t>
        </is>
      </c>
      <c r="B82" s="2" t="inlineStr">
        <is>
          <t>GD</t>
        </is>
      </c>
      <c r="C82" s="2" t="inlineStr">
        <is>
          <t>2021-10-01</t>
        </is>
      </c>
      <c r="D82" s="2" t="inlineStr">
        <is>
          <t>2021-12-27</t>
        </is>
      </c>
      <c r="E82" s="2" t="n">
        <v>198.22</v>
      </c>
      <c r="F82" s="2" t="n">
        <v>207.13</v>
      </c>
      <c r="G82" s="2" t="n">
        <v>4.5</v>
      </c>
      <c r="H82" s="2" t="inlineStr">
        <is>
          <t>rotation</t>
        </is>
      </c>
      <c r="I82" s="2" t="inlineStr"/>
      <c r="J82" s="2" t="n">
        <v>87</v>
      </c>
    </row>
    <row r="83">
      <c r="A83" s="2" t="inlineStr">
        <is>
          <t>SATELLITE</t>
        </is>
      </c>
      <c r="B83" s="2" t="inlineStr">
        <is>
          <t>HUT</t>
        </is>
      </c>
      <c r="C83" s="2" t="inlineStr">
        <is>
          <t>2021-10-04</t>
        </is>
      </c>
      <c r="D83" s="2" t="inlineStr">
        <is>
          <t>2021-10-20</t>
        </is>
      </c>
      <c r="E83" s="2" t="n">
        <v>48.05</v>
      </c>
      <c r="F83" s="2" t="n">
        <v>61.75</v>
      </c>
      <c r="G83" s="2" t="n">
        <v>28.51</v>
      </c>
      <c r="H83" s="2" t="inlineStr">
        <is>
          <t>take_profit</t>
        </is>
      </c>
      <c r="I83" s="2" t="inlineStr">
        <is>
          <t>BULL</t>
        </is>
      </c>
      <c r="J83" s="2" t="n">
        <v>16</v>
      </c>
    </row>
    <row r="84">
      <c r="A84" s="2" t="inlineStr">
        <is>
          <t>SATELLITE</t>
        </is>
      </c>
      <c r="B84" s="2" t="inlineStr">
        <is>
          <t>HUT</t>
        </is>
      </c>
      <c r="C84" s="2" t="inlineStr">
        <is>
          <t>2021-10-20</t>
        </is>
      </c>
      <c r="D84" s="2" t="inlineStr">
        <is>
          <t>2021-11-08</t>
        </is>
      </c>
      <c r="E84" s="2" t="n">
        <v>61.75</v>
      </c>
      <c r="F84" s="2" t="n">
        <v>79.5</v>
      </c>
      <c r="G84" s="2" t="n">
        <v>28.74</v>
      </c>
      <c r="H84" s="2" t="inlineStr">
        <is>
          <t>take_profit</t>
        </is>
      </c>
      <c r="I84" s="2" t="inlineStr">
        <is>
          <t>BULL</t>
        </is>
      </c>
      <c r="J84" s="2" t="n">
        <v>19</v>
      </c>
    </row>
    <row r="85">
      <c r="A85" s="2" t="inlineStr">
        <is>
          <t>SATELLITE</t>
        </is>
      </c>
      <c r="B85" s="2" t="inlineStr">
        <is>
          <t>MARA</t>
        </is>
      </c>
      <c r="C85" s="2" t="inlineStr">
        <is>
          <t>2021-10-25</t>
        </is>
      </c>
      <c r="D85" s="2" t="inlineStr">
        <is>
          <t>2021-11-08</t>
        </is>
      </c>
      <c r="E85" s="2" t="n">
        <v>54.69</v>
      </c>
      <c r="F85" s="2" t="n">
        <v>75.3</v>
      </c>
      <c r="G85" s="2" t="n">
        <v>37.69</v>
      </c>
      <c r="H85" s="2" t="inlineStr">
        <is>
          <t>take_profit</t>
        </is>
      </c>
      <c r="I85" s="2" t="inlineStr">
        <is>
          <t>BULL</t>
        </is>
      </c>
      <c r="J85" s="2" t="n">
        <v>14</v>
      </c>
    </row>
    <row r="86">
      <c r="A86" s="2" t="inlineStr">
        <is>
          <t>SATELLITE</t>
        </is>
      </c>
      <c r="B86" s="2" t="inlineStr">
        <is>
          <t>TSLA</t>
        </is>
      </c>
      <c r="C86" s="2" t="inlineStr">
        <is>
          <t>2021-10-25</t>
        </is>
      </c>
      <c r="D86" s="2" t="inlineStr">
        <is>
          <t>2021-11-29</t>
        </is>
      </c>
      <c r="E86" s="2" t="n">
        <v>341.62</v>
      </c>
      <c r="F86" s="2" t="n">
        <v>378.9967</v>
      </c>
      <c r="G86" s="2" t="n">
        <v>10.94</v>
      </c>
      <c r="H86" s="2" t="inlineStr">
        <is>
          <t>timeout</t>
        </is>
      </c>
      <c r="I86" s="2" t="inlineStr">
        <is>
          <t>BULL</t>
        </is>
      </c>
      <c r="J86" s="2" t="n">
        <v>35</v>
      </c>
    </row>
    <row r="87">
      <c r="A87" s="5" t="inlineStr">
        <is>
          <t>SATELLITE</t>
        </is>
      </c>
      <c r="B87" s="5" t="inlineStr">
        <is>
          <t>FAS</t>
        </is>
      </c>
      <c r="C87" s="5" t="inlineStr">
        <is>
          <t>2021-11-05</t>
        </is>
      </c>
      <c r="D87" s="5" t="inlineStr">
        <is>
          <t>2021-11-26</t>
        </is>
      </c>
      <c r="E87" s="5" t="n">
        <v>143.34</v>
      </c>
      <c r="F87" s="5" t="n">
        <v>130.1</v>
      </c>
      <c r="G87" s="5" t="n">
        <v>-9.24</v>
      </c>
      <c r="H87" s="5" t="inlineStr">
        <is>
          <t>stop_loss</t>
        </is>
      </c>
      <c r="I87" s="5" t="inlineStr">
        <is>
          <t>BULL</t>
        </is>
      </c>
      <c r="J87" s="5" t="n">
        <v>21</v>
      </c>
    </row>
    <row r="88">
      <c r="A88" s="5" t="inlineStr">
        <is>
          <t>SATELLITE</t>
        </is>
      </c>
      <c r="B88" s="5" t="inlineStr">
        <is>
          <t>AFRM</t>
        </is>
      </c>
      <c r="C88" s="5" t="inlineStr">
        <is>
          <t>2021-11-08</t>
        </is>
      </c>
      <c r="D88" s="5" t="inlineStr">
        <is>
          <t>2021-11-10</t>
        </is>
      </c>
      <c r="E88" s="5" t="n">
        <v>163.37</v>
      </c>
      <c r="F88" s="5" t="n">
        <v>133.53</v>
      </c>
      <c r="G88" s="5" t="n">
        <v>-18.27</v>
      </c>
      <c r="H88" s="5" t="inlineStr">
        <is>
          <t>stop_loss</t>
        </is>
      </c>
      <c r="I88" s="5" t="inlineStr">
        <is>
          <t>BULL</t>
        </is>
      </c>
      <c r="J88" s="5" t="n">
        <v>2</v>
      </c>
    </row>
    <row r="89">
      <c r="A89" s="5" t="inlineStr">
        <is>
          <t>SATELLITE</t>
        </is>
      </c>
      <c r="B89" s="5" t="inlineStr">
        <is>
          <t>UPST</t>
        </is>
      </c>
      <c r="C89" s="5" t="inlineStr">
        <is>
          <t>2021-11-08</t>
        </is>
      </c>
      <c r="D89" s="5" t="inlineStr">
        <is>
          <t>2021-11-10</t>
        </is>
      </c>
      <c r="E89" s="5" t="n">
        <v>334.6</v>
      </c>
      <c r="F89" s="5" t="n">
        <v>256.59</v>
      </c>
      <c r="G89" s="5" t="n">
        <v>-23.31</v>
      </c>
      <c r="H89" s="5" t="inlineStr">
        <is>
          <t>stop_loss</t>
        </is>
      </c>
      <c r="I89" s="5" t="inlineStr">
        <is>
          <t>BULL</t>
        </is>
      </c>
      <c r="J89" s="5" t="n">
        <v>2</v>
      </c>
    </row>
    <row r="90">
      <c r="A90" s="5" t="inlineStr">
        <is>
          <t>SATELLITE</t>
        </is>
      </c>
      <c r="B90" s="5" t="inlineStr">
        <is>
          <t>SOFI</t>
        </is>
      </c>
      <c r="C90" s="5" t="inlineStr">
        <is>
          <t>2021-11-10</t>
        </is>
      </c>
      <c r="D90" s="5" t="inlineStr">
        <is>
          <t>2021-11-30</t>
        </is>
      </c>
      <c r="E90" s="5" t="n">
        <v>20.42</v>
      </c>
      <c r="F90" s="5" t="n">
        <v>17.2</v>
      </c>
      <c r="G90" s="5" t="n">
        <v>-15.77</v>
      </c>
      <c r="H90" s="5" t="inlineStr">
        <is>
          <t>stop_loss</t>
        </is>
      </c>
      <c r="I90" s="5" t="inlineStr">
        <is>
          <t>BULL</t>
        </is>
      </c>
      <c r="J90" s="5" t="n">
        <v>20</v>
      </c>
    </row>
    <row r="91">
      <c r="A91" s="5" t="inlineStr">
        <is>
          <t>SATELLITE</t>
        </is>
      </c>
      <c r="B91" s="5" t="inlineStr">
        <is>
          <t>SPXL</t>
        </is>
      </c>
      <c r="C91" s="5" t="inlineStr">
        <is>
          <t>2021-11-10</t>
        </is>
      </c>
      <c r="D91" s="5" t="inlineStr">
        <is>
          <t>2021-12-01</t>
        </is>
      </c>
      <c r="E91" s="5" t="n">
        <v>134</v>
      </c>
      <c r="F91" s="5" t="n">
        <v>122.34</v>
      </c>
      <c r="G91" s="5" t="n">
        <v>-8.699999999999999</v>
      </c>
      <c r="H91" s="5" t="inlineStr">
        <is>
          <t>stop_loss</t>
        </is>
      </c>
      <c r="I91" s="5" t="inlineStr">
        <is>
          <t>BULL</t>
        </is>
      </c>
      <c r="J91" s="5" t="n">
        <v>21</v>
      </c>
    </row>
    <row r="92">
      <c r="A92" s="5" t="inlineStr">
        <is>
          <t>CORE</t>
        </is>
      </c>
      <c r="B92" s="5" t="inlineStr">
        <is>
          <t>ORCL</t>
        </is>
      </c>
      <c r="C92" s="5" t="inlineStr">
        <is>
          <t>2021-11-12</t>
        </is>
      </c>
      <c r="D92" s="5" t="inlineStr">
        <is>
          <t>2021-12-27</t>
        </is>
      </c>
      <c r="E92" s="5" t="n">
        <v>93.54000000000001</v>
      </c>
      <c r="F92" s="5" t="n">
        <v>89.54000000000001</v>
      </c>
      <c r="G92" s="5" t="n">
        <v>-4.28</v>
      </c>
      <c r="H92" s="5" t="inlineStr">
        <is>
          <t>rotation</t>
        </is>
      </c>
      <c r="I92" s="5" t="inlineStr"/>
      <c r="J92" s="5" t="n">
        <v>45</v>
      </c>
    </row>
    <row r="93">
      <c r="A93" s="2" t="inlineStr">
        <is>
          <t>CORE</t>
        </is>
      </c>
      <c r="B93" s="2" t="inlineStr">
        <is>
          <t>HD</t>
        </is>
      </c>
      <c r="C93" s="2" t="inlineStr">
        <is>
          <t>2021-11-12</t>
        </is>
      </c>
      <c r="D93" s="2" t="inlineStr">
        <is>
          <t>2021-12-27</t>
        </is>
      </c>
      <c r="E93" s="2" t="n">
        <v>372.63</v>
      </c>
      <c r="F93" s="2" t="n">
        <v>404.09</v>
      </c>
      <c r="G93" s="2" t="n">
        <v>8.44</v>
      </c>
      <c r="H93" s="2" t="inlineStr">
        <is>
          <t>rotation</t>
        </is>
      </c>
      <c r="I93" s="2" t="inlineStr"/>
      <c r="J93" s="2" t="n">
        <v>45</v>
      </c>
    </row>
    <row r="94">
      <c r="A94" s="2" t="inlineStr">
        <is>
          <t>CORE</t>
        </is>
      </c>
      <c r="B94" s="2" t="inlineStr">
        <is>
          <t>NOC</t>
        </is>
      </c>
      <c r="C94" s="2" t="inlineStr">
        <is>
          <t>2021-11-12</t>
        </is>
      </c>
      <c r="D94" s="2" t="inlineStr">
        <is>
          <t>2021-12-27</t>
        </is>
      </c>
      <c r="E94" s="2" t="n">
        <v>359.65</v>
      </c>
      <c r="F94" s="2" t="n">
        <v>384.21</v>
      </c>
      <c r="G94" s="2" t="n">
        <v>6.83</v>
      </c>
      <c r="H94" s="2" t="inlineStr">
        <is>
          <t>rotation</t>
        </is>
      </c>
      <c r="I94" s="2" t="inlineStr"/>
      <c r="J94" s="2" t="n">
        <v>45</v>
      </c>
    </row>
    <row r="95">
      <c r="A95" s="5" t="inlineStr">
        <is>
          <t>CORE</t>
        </is>
      </c>
      <c r="B95" s="5" t="inlineStr">
        <is>
          <t>COST</t>
        </is>
      </c>
      <c r="C95" s="5" t="inlineStr">
        <is>
          <t>2021-11-12</t>
        </is>
      </c>
      <c r="D95" s="5" t="inlineStr">
        <is>
          <t>2022-01-20</t>
        </is>
      </c>
      <c r="E95" s="5" t="n">
        <v>517.17</v>
      </c>
      <c r="F95" s="5" t="n">
        <v>482.82</v>
      </c>
      <c r="G95" s="5" t="n">
        <v>-6.64</v>
      </c>
      <c r="H95" s="5" t="inlineStr">
        <is>
          <t>bear_exit</t>
        </is>
      </c>
      <c r="I95" s="5" t="inlineStr"/>
      <c r="J95" s="5" t="n">
        <v>69</v>
      </c>
    </row>
    <row r="96">
      <c r="A96" s="2" t="inlineStr">
        <is>
          <t>SATELLITE</t>
        </is>
      </c>
      <c r="B96" s="2" t="inlineStr">
        <is>
          <t>TECL</t>
        </is>
      </c>
      <c r="C96" s="2" t="inlineStr">
        <is>
          <t>2021-11-26</t>
        </is>
      </c>
      <c r="D96" s="2" t="inlineStr">
        <is>
          <t>2021-12-31</t>
        </is>
      </c>
      <c r="E96" s="2" t="n">
        <v>76.63</v>
      </c>
      <c r="F96" s="2" t="n">
        <v>86.23</v>
      </c>
      <c r="G96" s="2" t="n">
        <v>12.53</v>
      </c>
      <c r="H96" s="2" t="inlineStr">
        <is>
          <t>timeout</t>
        </is>
      </c>
      <c r="I96" s="2" t="inlineStr">
        <is>
          <t>BULL</t>
        </is>
      </c>
      <c r="J96" s="2" t="n">
        <v>35</v>
      </c>
    </row>
    <row r="97">
      <c r="A97" s="2" t="inlineStr">
        <is>
          <t>SATELLITE</t>
        </is>
      </c>
      <c r="B97" s="2" t="inlineStr">
        <is>
          <t>MRVL</t>
        </is>
      </c>
      <c r="C97" s="2" t="inlineStr">
        <is>
          <t>2021-11-29</t>
        </is>
      </c>
      <c r="D97" s="2" t="inlineStr">
        <is>
          <t>2022-01-03</t>
        </is>
      </c>
      <c r="E97" s="2" t="n">
        <v>75.02</v>
      </c>
      <c r="F97" s="2" t="n">
        <v>89.43000000000001</v>
      </c>
      <c r="G97" s="2" t="n">
        <v>19.21</v>
      </c>
      <c r="H97" s="2" t="inlineStr">
        <is>
          <t>timeout</t>
        </is>
      </c>
      <c r="I97" s="2" t="inlineStr">
        <is>
          <t>BULL</t>
        </is>
      </c>
      <c r="J97" s="2" t="n">
        <v>35</v>
      </c>
    </row>
    <row r="98">
      <c r="A98" s="5" t="inlineStr">
        <is>
          <t>SATELLITE</t>
        </is>
      </c>
      <c r="B98" s="5" t="inlineStr">
        <is>
          <t>RKLB</t>
        </is>
      </c>
      <c r="C98" s="5" t="inlineStr">
        <is>
          <t>2021-11-30</t>
        </is>
      </c>
      <c r="D98" s="5" t="inlineStr">
        <is>
          <t>2021-12-03</t>
        </is>
      </c>
      <c r="E98" s="5" t="n">
        <v>15.86</v>
      </c>
      <c r="F98" s="5" t="n">
        <v>13</v>
      </c>
      <c r="G98" s="5" t="n">
        <v>-18.03</v>
      </c>
      <c r="H98" s="5" t="inlineStr">
        <is>
          <t>stop_loss</t>
        </is>
      </c>
      <c r="I98" s="5" t="inlineStr">
        <is>
          <t>BULL</t>
        </is>
      </c>
      <c r="J98" s="5" t="n">
        <v>3</v>
      </c>
    </row>
    <row r="99">
      <c r="A99" s="2" t="inlineStr">
        <is>
          <t>SATELLITE</t>
        </is>
      </c>
      <c r="B99" s="2" t="inlineStr">
        <is>
          <t>SOXL</t>
        </is>
      </c>
      <c r="C99" s="2" t="inlineStr">
        <is>
          <t>2021-12-01</t>
        </is>
      </c>
      <c r="D99" s="2" t="inlineStr">
        <is>
          <t>2022-01-05</t>
        </is>
      </c>
      <c r="E99" s="2" t="n">
        <v>63.16</v>
      </c>
      <c r="F99" s="2" t="n">
        <v>64.01000000000001</v>
      </c>
      <c r="G99" s="2" t="n">
        <v>1.35</v>
      </c>
      <c r="H99" s="2" t="inlineStr">
        <is>
          <t>timeout</t>
        </is>
      </c>
      <c r="I99" s="2" t="inlineStr">
        <is>
          <t>BULL</t>
        </is>
      </c>
      <c r="J99" s="2" t="n">
        <v>35</v>
      </c>
    </row>
    <row r="100">
      <c r="A100" s="5" t="inlineStr">
        <is>
          <t>SATELLITE</t>
        </is>
      </c>
      <c r="B100" s="5" t="inlineStr">
        <is>
          <t>AMD</t>
        </is>
      </c>
      <c r="C100" s="5" t="inlineStr">
        <is>
          <t>2021-12-03</t>
        </is>
      </c>
      <c r="D100" s="5" t="inlineStr">
        <is>
          <t>2022-01-07</t>
        </is>
      </c>
      <c r="E100" s="5" t="n">
        <v>144.01</v>
      </c>
      <c r="F100" s="5" t="n">
        <v>132</v>
      </c>
      <c r="G100" s="5" t="n">
        <v>-8.34</v>
      </c>
      <c r="H100" s="5" t="inlineStr">
        <is>
          <t>timeout</t>
        </is>
      </c>
      <c r="I100" s="5" t="inlineStr">
        <is>
          <t>BULL</t>
        </is>
      </c>
      <c r="J100" s="5" t="n">
        <v>35</v>
      </c>
    </row>
    <row r="101">
      <c r="A101" s="5" t="inlineStr">
        <is>
          <t>CORE</t>
        </is>
      </c>
      <c r="B101" s="5" t="inlineStr">
        <is>
          <t>PANW</t>
        </is>
      </c>
      <c r="C101" s="5" t="inlineStr">
        <is>
          <t>2021-12-27</t>
        </is>
      </c>
      <c r="D101" s="5" t="inlineStr">
        <is>
          <t>2022-01-04</t>
        </is>
      </c>
      <c r="E101" s="5" t="n">
        <v>94.72329999999999</v>
      </c>
      <c r="F101" s="5" t="n">
        <v>87.33329999999999</v>
      </c>
      <c r="G101" s="5" t="n">
        <v>-7.8</v>
      </c>
      <c r="H101" s="5" t="inlineStr">
        <is>
          <t>stop_loss</t>
        </is>
      </c>
      <c r="I101" s="5" t="inlineStr"/>
      <c r="J101" s="5" t="n">
        <v>8</v>
      </c>
    </row>
    <row r="102">
      <c r="A102" s="5" t="inlineStr">
        <is>
          <t>CORE</t>
        </is>
      </c>
      <c r="B102" s="5" t="inlineStr">
        <is>
          <t>NVDA</t>
        </is>
      </c>
      <c r="C102" s="5" t="inlineStr">
        <is>
          <t>2021-12-27</t>
        </is>
      </c>
      <c r="D102" s="5" t="inlineStr">
        <is>
          <t>2022-01-05</t>
        </is>
      </c>
      <c r="E102" s="5" t="n">
        <v>30.945</v>
      </c>
      <c r="F102" s="5" t="n">
        <v>27.604</v>
      </c>
      <c r="G102" s="5" t="n">
        <v>-10.8</v>
      </c>
      <c r="H102" s="5" t="inlineStr">
        <is>
          <t>stop_loss</t>
        </is>
      </c>
      <c r="I102" s="5" t="inlineStr"/>
      <c r="J102" s="5" t="n">
        <v>9</v>
      </c>
    </row>
    <row r="103">
      <c r="A103" s="5" t="inlineStr">
        <is>
          <t>CORE</t>
        </is>
      </c>
      <c r="B103" s="5" t="inlineStr">
        <is>
          <t>AMD</t>
        </is>
      </c>
      <c r="C103" s="5" t="inlineStr">
        <is>
          <t>2021-12-27</t>
        </is>
      </c>
      <c r="D103" s="5" t="inlineStr">
        <is>
          <t>2022-01-05</t>
        </is>
      </c>
      <c r="E103" s="5" t="n">
        <v>154.36</v>
      </c>
      <c r="F103" s="5" t="n">
        <v>136.15</v>
      </c>
      <c r="G103" s="5" t="n">
        <v>-11.8</v>
      </c>
      <c r="H103" s="5" t="inlineStr">
        <is>
          <t>stop_loss</t>
        </is>
      </c>
      <c r="I103" s="5" t="inlineStr"/>
      <c r="J103" s="5" t="n">
        <v>9</v>
      </c>
    </row>
    <row r="104">
      <c r="A104" s="5" t="inlineStr">
        <is>
          <t>CORE</t>
        </is>
      </c>
      <c r="B104" s="5" t="inlineStr">
        <is>
          <t>MSFT</t>
        </is>
      </c>
      <c r="C104" s="5" t="inlineStr">
        <is>
          <t>2021-12-27</t>
        </is>
      </c>
      <c r="D104" s="5" t="inlineStr">
        <is>
          <t>2022-01-05</t>
        </is>
      </c>
      <c r="E104" s="5" t="n">
        <v>342.45</v>
      </c>
      <c r="F104" s="5" t="n">
        <v>316.38</v>
      </c>
      <c r="G104" s="5" t="n">
        <v>-7.61</v>
      </c>
      <c r="H104" s="5" t="inlineStr">
        <is>
          <t>stop_loss</t>
        </is>
      </c>
      <c r="I104" s="5" t="inlineStr"/>
      <c r="J104" s="5" t="n">
        <v>9</v>
      </c>
    </row>
    <row r="105">
      <c r="A105" s="5" t="inlineStr">
        <is>
          <t>SATELLITE</t>
        </is>
      </c>
      <c r="B105" s="5" t="inlineStr">
        <is>
          <t>TECL</t>
        </is>
      </c>
      <c r="C105" s="5" t="inlineStr">
        <is>
          <t>2021-12-31</t>
        </is>
      </c>
      <c r="D105" s="5" t="inlineStr">
        <is>
          <t>2022-01-13</t>
        </is>
      </c>
      <c r="E105" s="5" t="n">
        <v>86.23</v>
      </c>
      <c r="F105" s="5" t="n">
        <v>72.40000000000001</v>
      </c>
      <c r="G105" s="5" t="n">
        <v>-16.04</v>
      </c>
      <c r="H105" s="5" t="inlineStr">
        <is>
          <t>stop_loss</t>
        </is>
      </c>
      <c r="I105" s="5" t="inlineStr">
        <is>
          <t>BULL</t>
        </is>
      </c>
      <c r="J105" s="5" t="n">
        <v>13</v>
      </c>
    </row>
    <row r="106">
      <c r="A106" s="5" t="inlineStr">
        <is>
          <t>SATELLITE</t>
        </is>
      </c>
      <c r="B106" s="5" t="inlineStr">
        <is>
          <t>FAS</t>
        </is>
      </c>
      <c r="C106" s="5" t="inlineStr">
        <is>
          <t>2022-01-03</t>
        </is>
      </c>
      <c r="D106" s="5" t="inlineStr">
        <is>
          <t>2022-01-21</t>
        </is>
      </c>
      <c r="E106" s="5" t="n">
        <v>134.54</v>
      </c>
      <c r="F106" s="5" t="n">
        <v>119.53</v>
      </c>
      <c r="G106" s="5" t="n">
        <v>-11.16</v>
      </c>
      <c r="H106" s="5" t="inlineStr">
        <is>
          <t>stop_loss</t>
        </is>
      </c>
      <c r="I106" s="5" t="inlineStr">
        <is>
          <t>NEUTRAL</t>
        </is>
      </c>
      <c r="J106" s="5" t="n">
        <v>18</v>
      </c>
    </row>
    <row r="107">
      <c r="A107" s="5" t="inlineStr">
        <is>
          <t>SATELLITE</t>
        </is>
      </c>
      <c r="B107" s="5" t="inlineStr">
        <is>
          <t>SMCI</t>
        </is>
      </c>
      <c r="C107" s="5" t="inlineStr">
        <is>
          <t>2022-01-05</t>
        </is>
      </c>
      <c r="D107" s="5" t="inlineStr">
        <is>
          <t>2022-01-21</t>
        </is>
      </c>
      <c r="E107" s="5" t="n">
        <v>4.536</v>
      </c>
      <c r="F107" s="5" t="n">
        <v>4.101</v>
      </c>
      <c r="G107" s="5" t="n">
        <v>-9.59</v>
      </c>
      <c r="H107" s="5" t="inlineStr">
        <is>
          <t>stop_loss</t>
        </is>
      </c>
      <c r="I107" s="5" t="inlineStr">
        <is>
          <t>NEUTRAL</t>
        </is>
      </c>
      <c r="J107" s="5" t="n">
        <v>16</v>
      </c>
    </row>
    <row r="108">
      <c r="A108" s="5" t="inlineStr">
        <is>
          <t>SATELLITE</t>
        </is>
      </c>
      <c r="B108" s="5" t="inlineStr">
        <is>
          <t>UPRO</t>
        </is>
      </c>
      <c r="C108" s="5" t="inlineStr">
        <is>
          <t>2022-01-07</t>
        </is>
      </c>
      <c r="D108" s="5" t="inlineStr">
        <is>
          <t>2022-01-19</t>
        </is>
      </c>
      <c r="E108" s="5" t="n">
        <v>72.02</v>
      </c>
      <c r="F108" s="5" t="n">
        <v>65.37</v>
      </c>
      <c r="G108" s="5" t="n">
        <v>-9.23</v>
      </c>
      <c r="H108" s="5" t="inlineStr">
        <is>
          <t>stop_loss</t>
        </is>
      </c>
      <c r="I108" s="5" t="inlineStr">
        <is>
          <t>BULL</t>
        </is>
      </c>
      <c r="J108" s="5" t="n">
        <v>12</v>
      </c>
    </row>
    <row r="109">
      <c r="A109" s="5" t="inlineStr">
        <is>
          <t>SATELLITE</t>
        </is>
      </c>
      <c r="B109" s="5" t="inlineStr">
        <is>
          <t>SOXL</t>
        </is>
      </c>
      <c r="C109" s="5" t="inlineStr">
        <is>
          <t>2022-01-13</t>
        </is>
      </c>
      <c r="D109" s="5" t="inlineStr">
        <is>
          <t>2022-01-20</t>
        </is>
      </c>
      <c r="E109" s="5" t="n">
        <v>60.2</v>
      </c>
      <c r="F109" s="5" t="n">
        <v>45.99</v>
      </c>
      <c r="G109" s="5" t="n">
        <v>-23.6</v>
      </c>
      <c r="H109" s="5" t="inlineStr">
        <is>
          <t>stop_loss</t>
        </is>
      </c>
      <c r="I109" s="5" t="inlineStr">
        <is>
          <t>NEUTRAL</t>
        </is>
      </c>
      <c r="J109" s="5" t="n">
        <v>7</v>
      </c>
    </row>
    <row r="110">
      <c r="A110" s="5" t="inlineStr">
        <is>
          <t>SATELLITE</t>
        </is>
      </c>
      <c r="B110" s="5" t="inlineStr">
        <is>
          <t>TSLA</t>
        </is>
      </c>
      <c r="C110" s="5" t="inlineStr">
        <is>
          <t>2022-01-19</t>
        </is>
      </c>
      <c r="D110" s="5" t="inlineStr">
        <is>
          <t>2022-02-22</t>
        </is>
      </c>
      <c r="E110" s="5" t="n">
        <v>331.8833</v>
      </c>
      <c r="F110" s="5" t="n">
        <v>273.8433</v>
      </c>
      <c r="G110" s="5" t="n">
        <v>-17.49</v>
      </c>
      <c r="H110" s="5" t="inlineStr">
        <is>
          <t>stop_loss</t>
        </is>
      </c>
      <c r="I110" s="5" t="inlineStr">
        <is>
          <t>NEUTRAL</t>
        </is>
      </c>
      <c r="J110" s="5" t="n">
        <v>34</v>
      </c>
    </row>
    <row r="111">
      <c r="A111" s="2" t="inlineStr">
        <is>
          <t>SATELLITE</t>
        </is>
      </c>
      <c r="B111" s="2" t="inlineStr">
        <is>
          <t>UPST</t>
        </is>
      </c>
      <c r="C111" s="2" t="inlineStr">
        <is>
          <t>2022-02-01</t>
        </is>
      </c>
      <c r="D111" s="2" t="inlineStr">
        <is>
          <t>2022-02-28</t>
        </is>
      </c>
      <c r="E111" s="2" t="n">
        <v>117.33</v>
      </c>
      <c r="F111" s="2" t="n">
        <v>157.99</v>
      </c>
      <c r="G111" s="2" t="n">
        <v>34.65</v>
      </c>
      <c r="H111" s="2" t="inlineStr">
        <is>
          <t>take_profit</t>
        </is>
      </c>
      <c r="I111" s="2" t="inlineStr">
        <is>
          <t>NEUTRAL</t>
        </is>
      </c>
      <c r="J111" s="2" t="n">
        <v>27</v>
      </c>
    </row>
    <row r="112">
      <c r="A112" s="5" t="inlineStr">
        <is>
          <t>SATELLITE</t>
        </is>
      </c>
      <c r="B112" s="5" t="inlineStr">
        <is>
          <t>SMCI</t>
        </is>
      </c>
      <c r="C112" s="5" t="inlineStr">
        <is>
          <t>2022-02-01</t>
        </is>
      </c>
      <c r="D112" s="5" t="inlineStr">
        <is>
          <t>2022-03-08</t>
        </is>
      </c>
      <c r="E112" s="5" t="n">
        <v>4.17</v>
      </c>
      <c r="F112" s="5" t="n">
        <v>4.048</v>
      </c>
      <c r="G112" s="5" t="n">
        <v>-2.93</v>
      </c>
      <c r="H112" s="5" t="inlineStr">
        <is>
          <t>timeout</t>
        </is>
      </c>
      <c r="I112" s="5" t="inlineStr">
        <is>
          <t>BEAR</t>
        </is>
      </c>
      <c r="J112" s="5" t="n">
        <v>35</v>
      </c>
    </row>
    <row r="113">
      <c r="A113" s="5" t="inlineStr">
        <is>
          <t>SATELLITE</t>
        </is>
      </c>
      <c r="B113" s="5" t="inlineStr">
        <is>
          <t>HUT</t>
        </is>
      </c>
      <c r="C113" s="5" t="inlineStr">
        <is>
          <t>2022-02-01</t>
        </is>
      </c>
      <c r="D113" s="5" t="inlineStr">
        <is>
          <t>2022-03-08</t>
        </is>
      </c>
      <c r="E113" s="5" t="n">
        <v>32.4</v>
      </c>
      <c r="F113" s="5" t="n">
        <v>25.4</v>
      </c>
      <c r="G113" s="5" t="n">
        <v>-21.6</v>
      </c>
      <c r="H113" s="5" t="inlineStr">
        <is>
          <t>timeout</t>
        </is>
      </c>
      <c r="I113" s="5" t="inlineStr">
        <is>
          <t>BEAR</t>
        </is>
      </c>
      <c r="J113" s="5" t="n">
        <v>35</v>
      </c>
    </row>
    <row r="114">
      <c r="A114" s="5" t="inlineStr">
        <is>
          <t>SATELLITE</t>
        </is>
      </c>
      <c r="B114" s="5" t="inlineStr">
        <is>
          <t>SMCI</t>
        </is>
      </c>
      <c r="C114" s="5" t="inlineStr">
        <is>
          <t>2022-03-25</t>
        </is>
      </c>
      <c r="D114" s="5" t="inlineStr">
        <is>
          <t>2022-03-31</t>
        </is>
      </c>
      <c r="E114" s="5" t="n">
        <v>4.199</v>
      </c>
      <c r="F114" s="5" t="n">
        <v>3.807</v>
      </c>
      <c r="G114" s="5" t="n">
        <v>-9.34</v>
      </c>
      <c r="H114" s="5" t="inlineStr">
        <is>
          <t>stop_loss</t>
        </is>
      </c>
      <c r="I114" s="5" t="inlineStr">
        <is>
          <t>BEAR</t>
        </is>
      </c>
      <c r="J114" s="5" t="n">
        <v>6</v>
      </c>
    </row>
    <row r="115">
      <c r="A115" s="2" t="inlineStr">
        <is>
          <t>CORE</t>
        </is>
      </c>
      <c r="B115" s="2" t="inlineStr">
        <is>
          <t>ABBV</t>
        </is>
      </c>
      <c r="C115" s="2" t="inlineStr">
        <is>
          <t>2022-03-25</t>
        </is>
      </c>
      <c r="D115" s="2" t="inlineStr">
        <is>
          <t>2022-04-05</t>
        </is>
      </c>
      <c r="E115" s="2" t="n">
        <v>161.33</v>
      </c>
      <c r="F115" s="2" t="n">
        <v>163.43</v>
      </c>
      <c r="G115" s="2" t="n">
        <v>1.3</v>
      </c>
      <c r="H115" s="2" t="inlineStr">
        <is>
          <t>bear_exit</t>
        </is>
      </c>
      <c r="I115" s="2" t="inlineStr"/>
      <c r="J115" s="2" t="n">
        <v>11</v>
      </c>
    </row>
    <row r="116">
      <c r="A116" s="2" t="inlineStr">
        <is>
          <t>CORE</t>
        </is>
      </c>
      <c r="B116" s="2" t="inlineStr">
        <is>
          <t>COST</t>
        </is>
      </c>
      <c r="C116" s="2" t="inlineStr">
        <is>
          <t>2022-03-25</t>
        </is>
      </c>
      <c r="D116" s="2" t="inlineStr">
        <is>
          <t>2022-04-05</t>
        </is>
      </c>
      <c r="E116" s="2" t="n">
        <v>555.71</v>
      </c>
      <c r="F116" s="2" t="n">
        <v>575.3200000000001</v>
      </c>
      <c r="G116" s="2" t="n">
        <v>3.53</v>
      </c>
      <c r="H116" s="2" t="inlineStr">
        <is>
          <t>bear_exit</t>
        </is>
      </c>
      <c r="I116" s="2" t="inlineStr"/>
      <c r="J116" s="2" t="n">
        <v>11</v>
      </c>
    </row>
    <row r="117">
      <c r="A117" s="5" t="inlineStr">
        <is>
          <t>CORE</t>
        </is>
      </c>
      <c r="B117" s="5" t="inlineStr">
        <is>
          <t>CVX</t>
        </is>
      </c>
      <c r="C117" s="5" t="inlineStr">
        <is>
          <t>2022-03-25</t>
        </is>
      </c>
      <c r="D117" s="5" t="inlineStr">
        <is>
          <t>2022-04-05</t>
        </is>
      </c>
      <c r="E117" s="5" t="n">
        <v>169.31</v>
      </c>
      <c r="F117" s="5" t="n">
        <v>163.36</v>
      </c>
      <c r="G117" s="5" t="n">
        <v>-3.51</v>
      </c>
      <c r="H117" s="5" t="inlineStr">
        <is>
          <t>bear_exit</t>
        </is>
      </c>
      <c r="I117" s="5" t="inlineStr"/>
      <c r="J117" s="5" t="n">
        <v>11</v>
      </c>
    </row>
    <row r="118">
      <c r="A118" s="5" t="inlineStr">
        <is>
          <t>CORE</t>
        </is>
      </c>
      <c r="B118" s="5" t="inlineStr">
        <is>
          <t>PANW</t>
        </is>
      </c>
      <c r="C118" s="5" t="inlineStr">
        <is>
          <t>2022-03-25</t>
        </is>
      </c>
      <c r="D118" s="5" t="inlineStr">
        <is>
          <t>2022-04-05</t>
        </is>
      </c>
      <c r="E118" s="5" t="n">
        <v>103.7333</v>
      </c>
      <c r="F118" s="5" t="n">
        <v>103.5233</v>
      </c>
      <c r="G118" s="5" t="n">
        <v>-0.2</v>
      </c>
      <c r="H118" s="5" t="inlineStr">
        <is>
          <t>bear_exit</t>
        </is>
      </c>
      <c r="I118" s="5" t="inlineStr"/>
      <c r="J118" s="5" t="n">
        <v>11</v>
      </c>
    </row>
    <row r="119">
      <c r="A119" s="2" t="inlineStr">
        <is>
          <t>CORE</t>
        </is>
      </c>
      <c r="B119" s="2" t="inlineStr">
        <is>
          <t>AAPL</t>
        </is>
      </c>
      <c r="C119" s="2" t="inlineStr">
        <is>
          <t>2022-03-25</t>
        </is>
      </c>
      <c r="D119" s="2" t="inlineStr">
        <is>
          <t>2022-04-05</t>
        </is>
      </c>
      <c r="E119" s="2" t="n">
        <v>174.72</v>
      </c>
      <c r="F119" s="2" t="n">
        <v>175.06</v>
      </c>
      <c r="G119" s="2" t="n">
        <v>0.19</v>
      </c>
      <c r="H119" s="2" t="inlineStr">
        <is>
          <t>bear_exit</t>
        </is>
      </c>
      <c r="I119" s="2" t="inlineStr"/>
      <c r="J119" s="2" t="n">
        <v>11</v>
      </c>
    </row>
    <row r="120">
      <c r="A120" s="5" t="inlineStr">
        <is>
          <t>SATELLITE</t>
        </is>
      </c>
      <c r="B120" s="5" t="inlineStr">
        <is>
          <t>IONQ</t>
        </is>
      </c>
      <c r="C120" s="5" t="inlineStr">
        <is>
          <t>2022-03-29</t>
        </is>
      </c>
      <c r="D120" s="5" t="inlineStr">
        <is>
          <t>2022-04-20</t>
        </is>
      </c>
      <c r="E120" s="5" t="n">
        <v>12.39</v>
      </c>
      <c r="F120" s="5" t="n">
        <v>9.800000000000001</v>
      </c>
      <c r="G120" s="5" t="n">
        <v>-20.9</v>
      </c>
      <c r="H120" s="5" t="inlineStr">
        <is>
          <t>stop_loss</t>
        </is>
      </c>
      <c r="I120" s="5" t="inlineStr">
        <is>
          <t>BEAR</t>
        </is>
      </c>
      <c r="J120" s="5" t="n">
        <v>22</v>
      </c>
    </row>
    <row r="121">
      <c r="A121" s="5" t="inlineStr">
        <is>
          <t>SATELLITE</t>
        </is>
      </c>
      <c r="B121" s="5" t="inlineStr">
        <is>
          <t>AMD</t>
        </is>
      </c>
      <c r="C121" s="5" t="inlineStr">
        <is>
          <t>2022-03-31</t>
        </is>
      </c>
      <c r="D121" s="5" t="inlineStr">
        <is>
          <t>2022-04-12</t>
        </is>
      </c>
      <c r="E121" s="5" t="n">
        <v>109.34</v>
      </c>
      <c r="F121" s="5" t="n">
        <v>95.09999999999999</v>
      </c>
      <c r="G121" s="5" t="n">
        <v>-13.02</v>
      </c>
      <c r="H121" s="5" t="inlineStr">
        <is>
          <t>stop_loss</t>
        </is>
      </c>
      <c r="I121" s="5" t="inlineStr">
        <is>
          <t>BEAR</t>
        </is>
      </c>
      <c r="J121" s="5" t="n">
        <v>12</v>
      </c>
    </row>
    <row r="122">
      <c r="A122" s="2" t="inlineStr">
        <is>
          <t>SATELLITE</t>
        </is>
      </c>
      <c r="B122" s="2" t="inlineStr">
        <is>
          <t>SMCI</t>
        </is>
      </c>
      <c r="C122" s="2" t="inlineStr">
        <is>
          <t>2022-03-31</t>
        </is>
      </c>
      <c r="D122" s="2" t="inlineStr">
        <is>
          <t>2022-05-04</t>
        </is>
      </c>
      <c r="E122" s="2" t="n">
        <v>3.807</v>
      </c>
      <c r="F122" s="2" t="n">
        <v>5.672</v>
      </c>
      <c r="G122" s="2" t="n">
        <v>48.99</v>
      </c>
      <c r="H122" s="2" t="inlineStr">
        <is>
          <t>take_profit</t>
        </is>
      </c>
      <c r="I122" s="2" t="inlineStr">
        <is>
          <t>BEAR</t>
        </is>
      </c>
      <c r="J122" s="2" t="n">
        <v>34</v>
      </c>
    </row>
    <row r="123">
      <c r="A123" s="5" t="inlineStr">
        <is>
          <t>CORE</t>
        </is>
      </c>
      <c r="B123" s="5" t="inlineStr">
        <is>
          <t>ABBV</t>
        </is>
      </c>
      <c r="C123" s="5" t="inlineStr">
        <is>
          <t>2022-08-12</t>
        </is>
      </c>
      <c r="D123" s="5" t="inlineStr">
        <is>
          <t>2022-08-22</t>
        </is>
      </c>
      <c r="E123" s="5" t="n">
        <v>142.6</v>
      </c>
      <c r="F123" s="5" t="n">
        <v>140.34</v>
      </c>
      <c r="G123" s="5" t="n">
        <v>-1.58</v>
      </c>
      <c r="H123" s="5" t="inlineStr">
        <is>
          <t>bear_exit</t>
        </is>
      </c>
      <c r="I123" s="5" t="inlineStr"/>
      <c r="J123" s="5" t="n">
        <v>10</v>
      </c>
    </row>
    <row r="124">
      <c r="A124" s="2" t="inlineStr">
        <is>
          <t>CORE</t>
        </is>
      </c>
      <c r="B124" s="2" t="inlineStr">
        <is>
          <t>NOC</t>
        </is>
      </c>
      <c r="C124" s="2" t="inlineStr">
        <is>
          <t>2022-08-12</t>
        </is>
      </c>
      <c r="D124" s="2" t="inlineStr">
        <is>
          <t>2022-08-22</t>
        </is>
      </c>
      <c r="E124" s="2" t="n">
        <v>479.58</v>
      </c>
      <c r="F124" s="2" t="n">
        <v>484.19</v>
      </c>
      <c r="G124" s="2" t="n">
        <v>0.96</v>
      </c>
      <c r="H124" s="2" t="inlineStr">
        <is>
          <t>bear_exit</t>
        </is>
      </c>
      <c r="I124" s="2" t="inlineStr"/>
      <c r="J124" s="2" t="n">
        <v>10</v>
      </c>
    </row>
    <row r="125">
      <c r="A125" s="2" t="inlineStr">
        <is>
          <t>CORE</t>
        </is>
      </c>
      <c r="B125" s="2" t="inlineStr">
        <is>
          <t>LLY</t>
        </is>
      </c>
      <c r="C125" s="2" t="inlineStr">
        <is>
          <t>2022-08-12</t>
        </is>
      </c>
      <c r="D125" s="2" t="inlineStr">
        <is>
          <t>2022-08-22</t>
        </is>
      </c>
      <c r="E125" s="2" t="n">
        <v>308.08</v>
      </c>
      <c r="F125" s="2" t="n">
        <v>323.1</v>
      </c>
      <c r="G125" s="2" t="n">
        <v>4.88</v>
      </c>
      <c r="H125" s="2" t="inlineStr">
        <is>
          <t>bear_exit</t>
        </is>
      </c>
      <c r="I125" s="2" t="inlineStr"/>
      <c r="J125" s="2" t="n">
        <v>10</v>
      </c>
    </row>
    <row r="126">
      <c r="A126" s="2" t="inlineStr">
        <is>
          <t>CORE</t>
        </is>
      </c>
      <c r="B126" s="2" t="inlineStr">
        <is>
          <t>XOM</t>
        </is>
      </c>
      <c r="C126" s="2" t="inlineStr">
        <is>
          <t>2022-08-12</t>
        </is>
      </c>
      <c r="D126" s="2" t="inlineStr">
        <is>
          <t>2022-08-22</t>
        </is>
      </c>
      <c r="E126" s="2" t="n">
        <v>94</v>
      </c>
      <c r="F126" s="2" t="n">
        <v>94.01000000000001</v>
      </c>
      <c r="G126" s="2" t="n">
        <v>0.01</v>
      </c>
      <c r="H126" s="2" t="inlineStr">
        <is>
          <t>bear_exit</t>
        </is>
      </c>
      <c r="I126" s="2" t="inlineStr"/>
      <c r="J126" s="2" t="n">
        <v>10</v>
      </c>
    </row>
    <row r="127">
      <c r="A127" s="5" t="inlineStr">
        <is>
          <t>CORE</t>
        </is>
      </c>
      <c r="B127" s="5" t="inlineStr">
        <is>
          <t>LMT</t>
        </is>
      </c>
      <c r="C127" s="5" t="inlineStr">
        <is>
          <t>2022-08-12</t>
        </is>
      </c>
      <c r="D127" s="5" t="inlineStr">
        <is>
          <t>2022-08-22</t>
        </is>
      </c>
      <c r="E127" s="5" t="n">
        <v>434.24</v>
      </c>
      <c r="F127" s="5" t="n">
        <v>432.33</v>
      </c>
      <c r="G127" s="5" t="n">
        <v>-0.44</v>
      </c>
      <c r="H127" s="5" t="inlineStr">
        <is>
          <t>bear_exit</t>
        </is>
      </c>
      <c r="I127" s="5" t="inlineStr"/>
      <c r="J127" s="5" t="n">
        <v>10</v>
      </c>
    </row>
    <row r="128">
      <c r="A128" s="5" t="inlineStr">
        <is>
          <t>SATELLITE</t>
        </is>
      </c>
      <c r="B128" s="5" t="inlineStr">
        <is>
          <t>MRNA</t>
        </is>
      </c>
      <c r="C128" s="5" t="inlineStr">
        <is>
          <t>2022-08-15</t>
        </is>
      </c>
      <c r="D128" s="5" t="inlineStr">
        <is>
          <t>2022-08-18</t>
        </is>
      </c>
      <c r="E128" s="5" t="n">
        <v>176.78</v>
      </c>
      <c r="F128" s="5" t="n">
        <v>150</v>
      </c>
      <c r="G128" s="5" t="n">
        <v>-15.15</v>
      </c>
      <c r="H128" s="5" t="inlineStr">
        <is>
          <t>stop_loss</t>
        </is>
      </c>
      <c r="I128" s="5" t="inlineStr">
        <is>
          <t>BEAR</t>
        </is>
      </c>
      <c r="J128" s="5" t="n">
        <v>3</v>
      </c>
    </row>
    <row r="129">
      <c r="A129" s="5" t="inlineStr">
        <is>
          <t>SATELLITE</t>
        </is>
      </c>
      <c r="B129" s="5" t="inlineStr">
        <is>
          <t>PLTR</t>
        </is>
      </c>
      <c r="C129" s="5" t="inlineStr">
        <is>
          <t>2022-08-15</t>
        </is>
      </c>
      <c r="D129" s="5" t="inlineStr">
        <is>
          <t>2022-08-22</t>
        </is>
      </c>
      <c r="E129" s="5" t="n">
        <v>9.91</v>
      </c>
      <c r="F129" s="5" t="n">
        <v>8.07</v>
      </c>
      <c r="G129" s="5" t="n">
        <v>-18.57</v>
      </c>
      <c r="H129" s="5" t="inlineStr">
        <is>
          <t>stop_loss</t>
        </is>
      </c>
      <c r="I129" s="5" t="inlineStr">
        <is>
          <t>BEAR</t>
        </is>
      </c>
      <c r="J129" s="5" t="n">
        <v>7</v>
      </c>
    </row>
    <row r="130">
      <c r="A130" s="5" t="inlineStr">
        <is>
          <t>SATELLITE</t>
        </is>
      </c>
      <c r="B130" s="5" t="inlineStr">
        <is>
          <t>RBLX</t>
        </is>
      </c>
      <c r="C130" s="5" t="inlineStr">
        <is>
          <t>2022-08-17</t>
        </is>
      </c>
      <c r="D130" s="5" t="inlineStr">
        <is>
          <t>2022-09-19</t>
        </is>
      </c>
      <c r="E130" s="5" t="n">
        <v>46.1</v>
      </c>
      <c r="F130" s="5" t="n">
        <v>37.11</v>
      </c>
      <c r="G130" s="5" t="n">
        <v>-19.5</v>
      </c>
      <c r="H130" s="5" t="inlineStr">
        <is>
          <t>stop_loss</t>
        </is>
      </c>
      <c r="I130" s="5" t="inlineStr">
        <is>
          <t>BEAR</t>
        </is>
      </c>
      <c r="J130" s="5" t="n">
        <v>33</v>
      </c>
    </row>
    <row r="131">
      <c r="A131" s="5" t="inlineStr">
        <is>
          <t>SATELLITE</t>
        </is>
      </c>
      <c r="B131" s="5" t="inlineStr">
        <is>
          <t>SOFI</t>
        </is>
      </c>
      <c r="C131" s="5" t="inlineStr">
        <is>
          <t>2022-08-17</t>
        </is>
      </c>
      <c r="D131" s="5" t="inlineStr">
        <is>
          <t>2022-09-21</t>
        </is>
      </c>
      <c r="E131" s="5" t="n">
        <v>6.88</v>
      </c>
      <c r="F131" s="5" t="n">
        <v>5.69</v>
      </c>
      <c r="G131" s="5" t="n">
        <v>-17.3</v>
      </c>
      <c r="H131" s="5" t="inlineStr">
        <is>
          <t>timeout</t>
        </is>
      </c>
      <c r="I131" s="5" t="inlineStr">
        <is>
          <t>BEAR</t>
        </is>
      </c>
      <c r="J131" s="5" t="n">
        <v>35</v>
      </c>
    </row>
    <row r="132">
      <c r="A132" s="5" t="inlineStr">
        <is>
          <t>SATELLITE</t>
        </is>
      </c>
      <c r="B132" s="5" t="inlineStr">
        <is>
          <t>MRNA</t>
        </is>
      </c>
      <c r="C132" s="5" t="inlineStr">
        <is>
          <t>2022-08-18</t>
        </is>
      </c>
      <c r="D132" s="5" t="inlineStr">
        <is>
          <t>2022-09-22</t>
        </is>
      </c>
      <c r="E132" s="5" t="n">
        <v>150</v>
      </c>
      <c r="F132" s="5" t="n">
        <v>124.32</v>
      </c>
      <c r="G132" s="5" t="n">
        <v>-17.12</v>
      </c>
      <c r="H132" s="5" t="inlineStr">
        <is>
          <t>timeout</t>
        </is>
      </c>
      <c r="I132" s="5" t="inlineStr">
        <is>
          <t>BEAR</t>
        </is>
      </c>
      <c r="J132" s="5" t="n">
        <v>35</v>
      </c>
    </row>
    <row r="133">
      <c r="A133" s="5" t="inlineStr">
        <is>
          <t>SATELLITE</t>
        </is>
      </c>
      <c r="B133" s="5" t="inlineStr">
        <is>
          <t>TSLA</t>
        </is>
      </c>
      <c r="C133" s="5" t="inlineStr">
        <is>
          <t>2022-08-25</t>
        </is>
      </c>
      <c r="D133" s="5" t="inlineStr">
        <is>
          <t>2022-09-29</t>
        </is>
      </c>
      <c r="E133" s="5" t="n">
        <v>296.07</v>
      </c>
      <c r="F133" s="5" t="n">
        <v>268.21</v>
      </c>
      <c r="G133" s="5" t="n">
        <v>-9.41</v>
      </c>
      <c r="H133" s="5" t="inlineStr">
        <is>
          <t>timeout</t>
        </is>
      </c>
      <c r="I133" s="5" t="inlineStr">
        <is>
          <t>BEAR</t>
        </is>
      </c>
      <c r="J133" s="5" t="n">
        <v>35</v>
      </c>
    </row>
    <row r="134">
      <c r="A134" s="2" t="inlineStr">
        <is>
          <t>CORE</t>
        </is>
      </c>
      <c r="B134" s="2" t="inlineStr">
        <is>
          <t>LLY</t>
        </is>
      </c>
      <c r="C134" s="2" t="inlineStr">
        <is>
          <t>2022-11-11</t>
        </is>
      </c>
      <c r="D134" s="2" t="inlineStr">
        <is>
          <t>2022-11-14</t>
        </is>
      </c>
      <c r="E134" s="2" t="n">
        <v>352.3</v>
      </c>
      <c r="F134" s="2" t="n">
        <v>356.06</v>
      </c>
      <c r="G134" s="2" t="n">
        <v>1.07</v>
      </c>
      <c r="H134" s="2" t="inlineStr">
        <is>
          <t>bear_exit</t>
        </is>
      </c>
      <c r="I134" s="2" t="inlineStr"/>
      <c r="J134" s="2" t="n">
        <v>3</v>
      </c>
    </row>
    <row r="135">
      <c r="A135" s="5" t="inlineStr">
        <is>
          <t>CORE</t>
        </is>
      </c>
      <c r="B135" s="5" t="inlineStr">
        <is>
          <t>XOM</t>
        </is>
      </c>
      <c r="C135" s="5" t="inlineStr">
        <is>
          <t>2022-11-11</t>
        </is>
      </c>
      <c r="D135" s="5" t="inlineStr">
        <is>
          <t>2022-11-14</t>
        </is>
      </c>
      <c r="E135" s="5" t="n">
        <v>113.95</v>
      </c>
      <c r="F135" s="5" t="n">
        <v>113.37</v>
      </c>
      <c r="G135" s="5" t="n">
        <v>-0.51</v>
      </c>
      <c r="H135" s="5" t="inlineStr">
        <is>
          <t>bear_exit</t>
        </is>
      </c>
      <c r="I135" s="5" t="inlineStr"/>
      <c r="J135" s="5" t="n">
        <v>3</v>
      </c>
    </row>
    <row r="136">
      <c r="A136" s="5" t="inlineStr">
        <is>
          <t>CORE</t>
        </is>
      </c>
      <c r="B136" s="5" t="inlineStr">
        <is>
          <t>NOC</t>
        </is>
      </c>
      <c r="C136" s="5" t="inlineStr">
        <is>
          <t>2022-11-11</t>
        </is>
      </c>
      <c r="D136" s="5" t="inlineStr">
        <is>
          <t>2022-11-14</t>
        </is>
      </c>
      <c r="E136" s="5" t="n">
        <v>492.7</v>
      </c>
      <c r="F136" s="5" t="n">
        <v>481.74</v>
      </c>
      <c r="G136" s="5" t="n">
        <v>-2.22</v>
      </c>
      <c r="H136" s="5" t="inlineStr">
        <is>
          <t>bear_exit</t>
        </is>
      </c>
      <c r="I136" s="5" t="inlineStr"/>
      <c r="J136" s="5" t="n">
        <v>3</v>
      </c>
    </row>
    <row r="137">
      <c r="A137" s="2" t="inlineStr">
        <is>
          <t>CORE</t>
        </is>
      </c>
      <c r="B137" s="2" t="inlineStr">
        <is>
          <t>CVX</t>
        </is>
      </c>
      <c r="C137" s="2" t="inlineStr">
        <is>
          <t>2022-11-11</t>
        </is>
      </c>
      <c r="D137" s="2" t="inlineStr">
        <is>
          <t>2022-11-14</t>
        </is>
      </c>
      <c r="E137" s="2" t="n">
        <v>186.46</v>
      </c>
      <c r="F137" s="2" t="n">
        <v>186.55</v>
      </c>
      <c r="G137" s="2" t="n">
        <v>0.05</v>
      </c>
      <c r="H137" s="2" t="inlineStr">
        <is>
          <t>bear_exit</t>
        </is>
      </c>
      <c r="I137" s="2" t="inlineStr"/>
      <c r="J137" s="2" t="n">
        <v>3</v>
      </c>
    </row>
    <row r="138">
      <c r="A138" s="5" t="inlineStr">
        <is>
          <t>CORE</t>
        </is>
      </c>
      <c r="B138" s="5" t="inlineStr">
        <is>
          <t>XLE</t>
        </is>
      </c>
      <c r="C138" s="5" t="inlineStr">
        <is>
          <t>2022-11-11</t>
        </is>
      </c>
      <c r="D138" s="5" t="inlineStr">
        <is>
          <t>2022-11-14</t>
        </is>
      </c>
      <c r="E138" s="5" t="n">
        <v>46.565</v>
      </c>
      <c r="F138" s="5" t="n">
        <v>46.55</v>
      </c>
      <c r="G138" s="5" t="n">
        <v>-0.03</v>
      </c>
      <c r="H138" s="5" t="inlineStr">
        <is>
          <t>bear_exit</t>
        </is>
      </c>
      <c r="I138" s="5" t="inlineStr"/>
      <c r="J138" s="5" t="n">
        <v>3</v>
      </c>
    </row>
    <row r="139">
      <c r="A139" s="5" t="inlineStr">
        <is>
          <t>SATELLITE</t>
        </is>
      </c>
      <c r="B139" s="5" t="inlineStr">
        <is>
          <t>RIVN</t>
        </is>
      </c>
      <c r="C139" s="5" t="inlineStr">
        <is>
          <t>2022-11-11</t>
        </is>
      </c>
      <c r="D139" s="5" t="inlineStr">
        <is>
          <t>2022-12-06</t>
        </is>
      </c>
      <c r="E139" s="5" t="n">
        <v>34.9</v>
      </c>
      <c r="F139" s="5" t="n">
        <v>27.89</v>
      </c>
      <c r="G139" s="5" t="n">
        <v>-20.09</v>
      </c>
      <c r="H139" s="5" t="inlineStr">
        <is>
          <t>stop_loss</t>
        </is>
      </c>
      <c r="I139" s="5" t="inlineStr">
        <is>
          <t>BEAR</t>
        </is>
      </c>
      <c r="J139" s="5" t="n">
        <v>25</v>
      </c>
    </row>
    <row r="140">
      <c r="A140" s="5" t="inlineStr">
        <is>
          <t>SATELLITE</t>
        </is>
      </c>
      <c r="B140" s="5" t="inlineStr">
        <is>
          <t>RBLX</t>
        </is>
      </c>
      <c r="C140" s="5" t="inlineStr">
        <is>
          <t>2022-11-11</t>
        </is>
      </c>
      <c r="D140" s="5" t="inlineStr">
        <is>
          <t>2022-12-15</t>
        </is>
      </c>
      <c r="E140" s="5" t="n">
        <v>36.74</v>
      </c>
      <c r="F140" s="5" t="n">
        <v>27.91</v>
      </c>
      <c r="G140" s="5" t="n">
        <v>-24.03</v>
      </c>
      <c r="H140" s="5" t="inlineStr">
        <is>
          <t>stop_loss</t>
        </is>
      </c>
      <c r="I140" s="5" t="inlineStr">
        <is>
          <t>NEUTRAL</t>
        </is>
      </c>
      <c r="J140" s="5" t="n">
        <v>34</v>
      </c>
    </row>
    <row r="141">
      <c r="A141" s="5" t="inlineStr">
        <is>
          <t>SATELLITE</t>
        </is>
      </c>
      <c r="B141" s="5" t="inlineStr">
        <is>
          <t>HOOD</t>
        </is>
      </c>
      <c r="C141" s="5" t="inlineStr">
        <is>
          <t>2022-11-11</t>
        </is>
      </c>
      <c r="D141" s="5" t="inlineStr">
        <is>
          <t>2022-12-16</t>
        </is>
      </c>
      <c r="E141" s="5" t="n">
        <v>10.47</v>
      </c>
      <c r="F141" s="5" t="n">
        <v>8.609999999999999</v>
      </c>
      <c r="G141" s="5" t="n">
        <v>-17.77</v>
      </c>
      <c r="H141" s="5" t="inlineStr">
        <is>
          <t>timeout</t>
        </is>
      </c>
      <c r="I141" s="5" t="inlineStr">
        <is>
          <t>BEAR</t>
        </is>
      </c>
      <c r="J141" s="5" t="n">
        <v>35</v>
      </c>
    </row>
    <row r="142">
      <c r="A142" s="5" t="inlineStr">
        <is>
          <t>SATELLITE</t>
        </is>
      </c>
      <c r="B142" s="5" t="inlineStr">
        <is>
          <t>XBI</t>
        </is>
      </c>
      <c r="C142" s="5" t="inlineStr">
        <is>
          <t>2022-11-15</t>
        </is>
      </c>
      <c r="D142" s="5" t="inlineStr">
        <is>
          <t>2022-12-20</t>
        </is>
      </c>
      <c r="E142" s="5" t="n">
        <v>83.84999999999999</v>
      </c>
      <c r="F142" s="5" t="n">
        <v>80.78</v>
      </c>
      <c r="G142" s="5" t="n">
        <v>-3.66</v>
      </c>
      <c r="H142" s="5" t="inlineStr">
        <is>
          <t>timeout</t>
        </is>
      </c>
      <c r="I142" s="5" t="inlineStr">
        <is>
          <t>BEAR</t>
        </is>
      </c>
      <c r="J142" s="5" t="n">
        <v>35</v>
      </c>
    </row>
    <row r="143">
      <c r="A143" s="5" t="inlineStr">
        <is>
          <t>SATELLITE</t>
        </is>
      </c>
      <c r="B143" s="5" t="inlineStr">
        <is>
          <t>SMCI</t>
        </is>
      </c>
      <c r="C143" s="5" t="inlineStr">
        <is>
          <t>2022-12-06</t>
        </is>
      </c>
      <c r="D143" s="5" t="inlineStr">
        <is>
          <t>2023-01-10</t>
        </is>
      </c>
      <c r="E143" s="5" t="n">
        <v>8.628</v>
      </c>
      <c r="F143" s="5" t="n">
        <v>7.837</v>
      </c>
      <c r="G143" s="5" t="n">
        <v>-9.17</v>
      </c>
      <c r="H143" s="5" t="inlineStr">
        <is>
          <t>timeout</t>
        </is>
      </c>
      <c r="I143" s="5" t="inlineStr">
        <is>
          <t>BEAR</t>
        </is>
      </c>
      <c r="J143" s="5" t="n">
        <v>35</v>
      </c>
    </row>
    <row r="144">
      <c r="A144" s="5" t="inlineStr">
        <is>
          <t>CORE</t>
        </is>
      </c>
      <c r="B144" s="5" t="inlineStr">
        <is>
          <t>NOC</t>
        </is>
      </c>
      <c r="C144" s="5" t="inlineStr">
        <is>
          <t>2023-01-10</t>
        </is>
      </c>
      <c r="D144" s="5" t="inlineStr">
        <is>
          <t>2023-01-17</t>
        </is>
      </c>
      <c r="E144" s="5" t="n">
        <v>495.79</v>
      </c>
      <c r="F144" s="5" t="n">
        <v>455.57</v>
      </c>
      <c r="G144" s="5" t="n">
        <v>-8.109999999999999</v>
      </c>
      <c r="H144" s="5" t="inlineStr">
        <is>
          <t>stop_loss</t>
        </is>
      </c>
      <c r="I144" s="5" t="inlineStr"/>
      <c r="J144" s="5" t="n">
        <v>7</v>
      </c>
    </row>
    <row r="145">
      <c r="A145" s="5" t="inlineStr">
        <is>
          <t>CORE</t>
        </is>
      </c>
      <c r="B145" s="5" t="inlineStr">
        <is>
          <t>LLY</t>
        </is>
      </c>
      <c r="C145" s="5" t="inlineStr">
        <is>
          <t>2023-01-10</t>
        </is>
      </c>
      <c r="D145" s="5" t="inlineStr">
        <is>
          <t>2023-01-19</t>
        </is>
      </c>
      <c r="E145" s="5" t="n">
        <v>352.75</v>
      </c>
      <c r="F145" s="5" t="n">
        <v>351.08</v>
      </c>
      <c r="G145" s="5" t="n">
        <v>-0.47</v>
      </c>
      <c r="H145" s="5" t="inlineStr">
        <is>
          <t>bear_exit</t>
        </is>
      </c>
      <c r="I145" s="5" t="inlineStr"/>
      <c r="J145" s="5" t="n">
        <v>9</v>
      </c>
    </row>
    <row r="146">
      <c r="A146" s="2" t="inlineStr">
        <is>
          <t>CORE</t>
        </is>
      </c>
      <c r="B146" s="2" t="inlineStr">
        <is>
          <t>XOM</t>
        </is>
      </c>
      <c r="C146" s="2" t="inlineStr">
        <is>
          <t>2023-01-10</t>
        </is>
      </c>
      <c r="D146" s="2" t="inlineStr">
        <is>
          <t>2023-01-19</t>
        </is>
      </c>
      <c r="E146" s="2" t="n">
        <v>110.09</v>
      </c>
      <c r="F146" s="2" t="n">
        <v>111.32</v>
      </c>
      <c r="G146" s="2" t="n">
        <v>1.12</v>
      </c>
      <c r="H146" s="2" t="inlineStr">
        <is>
          <t>bear_exit</t>
        </is>
      </c>
      <c r="I146" s="2" t="inlineStr"/>
      <c r="J146" s="2" t="n">
        <v>9</v>
      </c>
    </row>
    <row r="147">
      <c r="A147" s="5" t="inlineStr">
        <is>
          <t>CORE</t>
        </is>
      </c>
      <c r="B147" s="5" t="inlineStr">
        <is>
          <t>GS</t>
        </is>
      </c>
      <c r="C147" s="5" t="inlineStr">
        <is>
          <t>2023-01-10</t>
        </is>
      </c>
      <c r="D147" s="5" t="inlineStr">
        <is>
          <t>2023-01-19</t>
        </is>
      </c>
      <c r="E147" s="5" t="n">
        <v>357.36</v>
      </c>
      <c r="F147" s="5" t="n">
        <v>350.75</v>
      </c>
      <c r="G147" s="5" t="n">
        <v>-1.85</v>
      </c>
      <c r="H147" s="5" t="inlineStr">
        <is>
          <t>bear_exit</t>
        </is>
      </c>
      <c r="I147" s="5" t="inlineStr"/>
      <c r="J147" s="5" t="n">
        <v>9</v>
      </c>
    </row>
    <row r="148">
      <c r="A148" s="2" t="inlineStr">
        <is>
          <t>CORE</t>
        </is>
      </c>
      <c r="B148" s="2" t="inlineStr">
        <is>
          <t>XLE</t>
        </is>
      </c>
      <c r="C148" s="2" t="inlineStr">
        <is>
          <t>2023-01-10</t>
        </is>
      </c>
      <c r="D148" s="2" t="inlineStr">
        <is>
          <t>2023-01-19</t>
        </is>
      </c>
      <c r="E148" s="2" t="n">
        <v>43.935</v>
      </c>
      <c r="F148" s="2" t="n">
        <v>44.795</v>
      </c>
      <c r="G148" s="2" t="n">
        <v>1.96</v>
      </c>
      <c r="H148" s="2" t="inlineStr">
        <is>
          <t>bear_exit</t>
        </is>
      </c>
      <c r="I148" s="2" t="inlineStr"/>
      <c r="J148" s="2" t="n">
        <v>9</v>
      </c>
    </row>
    <row r="149">
      <c r="A149" s="2" t="inlineStr">
        <is>
          <t>SATELLITE</t>
        </is>
      </c>
      <c r="B149" s="2" t="inlineStr">
        <is>
          <t>HIMS</t>
        </is>
      </c>
      <c r="C149" s="2" t="inlineStr">
        <is>
          <t>2023-01-10</t>
        </is>
      </c>
      <c r="D149" s="2" t="inlineStr">
        <is>
          <t>2023-02-09</t>
        </is>
      </c>
      <c r="E149" s="2" t="n">
        <v>6.77</v>
      </c>
      <c r="F149" s="2" t="n">
        <v>9.07</v>
      </c>
      <c r="G149" s="2" t="n">
        <v>33.97</v>
      </c>
      <c r="H149" s="2" t="inlineStr">
        <is>
          <t>take_profit</t>
        </is>
      </c>
      <c r="I149" s="2" t="inlineStr">
        <is>
          <t>NEUTRAL</t>
        </is>
      </c>
      <c r="J149" s="2" t="n">
        <v>30</v>
      </c>
    </row>
    <row r="150">
      <c r="A150" s="2" t="inlineStr">
        <is>
          <t>SATELLITE</t>
        </is>
      </c>
      <c r="B150" s="2" t="inlineStr">
        <is>
          <t>SMCI</t>
        </is>
      </c>
      <c r="C150" s="2" t="inlineStr">
        <is>
          <t>2023-01-10</t>
        </is>
      </c>
      <c r="D150" s="2" t="inlineStr">
        <is>
          <t>2023-02-14</t>
        </is>
      </c>
      <c r="E150" s="2" t="n">
        <v>7.837</v>
      </c>
      <c r="F150" s="2" t="n">
        <v>9.288</v>
      </c>
      <c r="G150" s="2" t="n">
        <v>18.51</v>
      </c>
      <c r="H150" s="2" t="inlineStr">
        <is>
          <t>timeout</t>
        </is>
      </c>
      <c r="I150" s="2" t="inlineStr">
        <is>
          <t>NEUTRAL</t>
        </is>
      </c>
      <c r="J150" s="2" t="n">
        <v>35</v>
      </c>
    </row>
    <row r="151">
      <c r="A151" s="5" t="inlineStr">
        <is>
          <t>SATELLITE</t>
        </is>
      </c>
      <c r="B151" s="5" t="inlineStr">
        <is>
          <t>MRNA</t>
        </is>
      </c>
      <c r="C151" s="5" t="inlineStr">
        <is>
          <t>2023-01-10</t>
        </is>
      </c>
      <c r="D151" s="5" t="inlineStr">
        <is>
          <t>2023-02-14</t>
        </is>
      </c>
      <c r="E151" s="5" t="n">
        <v>189.65</v>
      </c>
      <c r="F151" s="5" t="n">
        <v>175.62</v>
      </c>
      <c r="G151" s="5" t="n">
        <v>-7.4</v>
      </c>
      <c r="H151" s="5" t="inlineStr">
        <is>
          <t>timeout</t>
        </is>
      </c>
      <c r="I151" s="5" t="inlineStr">
        <is>
          <t>NEUTRAL</t>
        </is>
      </c>
      <c r="J151" s="5" t="n">
        <v>35</v>
      </c>
    </row>
    <row r="152">
      <c r="A152" s="2" t="inlineStr">
        <is>
          <t>SATELLITE</t>
        </is>
      </c>
      <c r="B152" s="2" t="inlineStr">
        <is>
          <t>XBI</t>
        </is>
      </c>
      <c r="C152" s="2" t="inlineStr">
        <is>
          <t>2023-01-10</t>
        </is>
      </c>
      <c r="D152" s="2" t="inlineStr">
        <is>
          <t>2023-02-14</t>
        </is>
      </c>
      <c r="E152" s="2" t="n">
        <v>83.58</v>
      </c>
      <c r="F152" s="2" t="n">
        <v>85.88</v>
      </c>
      <c r="G152" s="2" t="n">
        <v>2.75</v>
      </c>
      <c r="H152" s="2" t="inlineStr">
        <is>
          <t>timeout</t>
        </is>
      </c>
      <c r="I152" s="2" t="inlineStr">
        <is>
          <t>NEUTRAL</t>
        </is>
      </c>
      <c r="J152" s="2" t="n">
        <v>35</v>
      </c>
    </row>
    <row r="153">
      <c r="A153" s="5" t="inlineStr">
        <is>
          <t>SATELLITE</t>
        </is>
      </c>
      <c r="B153" s="5" t="inlineStr">
        <is>
          <t>HOOD</t>
        </is>
      </c>
      <c r="C153" s="5" t="inlineStr">
        <is>
          <t>2023-02-09</t>
        </is>
      </c>
      <c r="D153" s="5" t="inlineStr">
        <is>
          <t>2023-03-16</t>
        </is>
      </c>
      <c r="E153" s="5" t="n">
        <v>10.08</v>
      </c>
      <c r="F153" s="5" t="n">
        <v>9.31</v>
      </c>
      <c r="G153" s="5" t="n">
        <v>-7.64</v>
      </c>
      <c r="H153" s="5" t="inlineStr">
        <is>
          <t>timeout</t>
        </is>
      </c>
      <c r="I153" s="5" t="inlineStr">
        <is>
          <t>NEUTRAL</t>
        </is>
      </c>
      <c r="J153" s="5" t="n">
        <v>35</v>
      </c>
    </row>
    <row r="154">
      <c r="A154" s="5" t="inlineStr">
        <is>
          <t>SATELLITE</t>
        </is>
      </c>
      <c r="B154" s="5" t="inlineStr">
        <is>
          <t>UPRO</t>
        </is>
      </c>
      <c r="C154" s="5" t="inlineStr">
        <is>
          <t>2023-02-14</t>
        </is>
      </c>
      <c r="D154" s="5" t="inlineStr">
        <is>
          <t>2023-02-24</t>
        </is>
      </c>
      <c r="E154" s="5" t="n">
        <v>40.19</v>
      </c>
      <c r="F154" s="5" t="n">
        <v>35.39</v>
      </c>
      <c r="G154" s="5" t="n">
        <v>-11.94</v>
      </c>
      <c r="H154" s="5" t="inlineStr">
        <is>
          <t>stop_loss</t>
        </is>
      </c>
      <c r="I154" s="5" t="inlineStr">
        <is>
          <t>NEUTRAL</t>
        </is>
      </c>
      <c r="J154" s="5" t="n">
        <v>10</v>
      </c>
    </row>
    <row r="155">
      <c r="A155" s="5" t="inlineStr">
        <is>
          <t>SATELLITE</t>
        </is>
      </c>
      <c r="B155" s="5" t="inlineStr">
        <is>
          <t>SPXL</t>
        </is>
      </c>
      <c r="C155" s="5" t="inlineStr">
        <is>
          <t>2023-02-14</t>
        </is>
      </c>
      <c r="D155" s="5" t="inlineStr">
        <is>
          <t>2023-02-24</t>
        </is>
      </c>
      <c r="E155" s="5" t="n">
        <v>76.34</v>
      </c>
      <c r="F155" s="5" t="n">
        <v>67.23</v>
      </c>
      <c r="G155" s="5" t="n">
        <v>-11.93</v>
      </c>
      <c r="H155" s="5" t="inlineStr">
        <is>
          <t>stop_loss</t>
        </is>
      </c>
      <c r="I155" s="5" t="inlineStr">
        <is>
          <t>NEUTRAL</t>
        </is>
      </c>
      <c r="J155" s="5" t="n">
        <v>10</v>
      </c>
    </row>
    <row r="156">
      <c r="A156" s="5" t="inlineStr">
        <is>
          <t>SATELLITE</t>
        </is>
      </c>
      <c r="B156" s="5" t="inlineStr">
        <is>
          <t>TNA</t>
        </is>
      </c>
      <c r="C156" s="5" t="inlineStr">
        <is>
          <t>2023-02-14</t>
        </is>
      </c>
      <c r="D156" s="5" t="inlineStr">
        <is>
          <t>2023-03-09</t>
        </is>
      </c>
      <c r="E156" s="5" t="n">
        <v>41.57</v>
      </c>
      <c r="F156" s="5" t="n">
        <v>34.27</v>
      </c>
      <c r="G156" s="5" t="n">
        <v>-17.56</v>
      </c>
      <c r="H156" s="5" t="inlineStr">
        <is>
          <t>stop_loss</t>
        </is>
      </c>
      <c r="I156" s="5" t="inlineStr">
        <is>
          <t>NEUTRAL</t>
        </is>
      </c>
      <c r="J156" s="5" t="n">
        <v>23</v>
      </c>
    </row>
    <row r="157">
      <c r="A157" s="2" t="inlineStr">
        <is>
          <t>SATELLITE</t>
        </is>
      </c>
      <c r="B157" s="2" t="inlineStr">
        <is>
          <t>NVDA</t>
        </is>
      </c>
      <c r="C157" s="2" t="inlineStr">
        <is>
          <t>2023-02-24</t>
        </is>
      </c>
      <c r="D157" s="2" t="inlineStr">
        <is>
          <t>2023-03-31</t>
        </is>
      </c>
      <c r="E157" s="2" t="n">
        <v>23.286</v>
      </c>
      <c r="F157" s="2" t="n">
        <v>27.777</v>
      </c>
      <c r="G157" s="2" t="n">
        <v>19.29</v>
      </c>
      <c r="H157" s="2" t="inlineStr">
        <is>
          <t>timeout</t>
        </is>
      </c>
      <c r="I157" s="2" t="inlineStr">
        <is>
          <t>BULL</t>
        </is>
      </c>
      <c r="J157" s="2" t="n">
        <v>35</v>
      </c>
    </row>
    <row r="158">
      <c r="A158" s="2" t="inlineStr">
        <is>
          <t>SATELLITE</t>
        </is>
      </c>
      <c r="B158" s="2" t="inlineStr">
        <is>
          <t>SMCI</t>
        </is>
      </c>
      <c r="C158" s="2" t="inlineStr">
        <is>
          <t>2023-02-24</t>
        </is>
      </c>
      <c r="D158" s="2" t="inlineStr">
        <is>
          <t>2023-03-31</t>
        </is>
      </c>
      <c r="E158" s="2" t="n">
        <v>9.816000000000001</v>
      </c>
      <c r="F158" s="2" t="n">
        <v>10.655</v>
      </c>
      <c r="G158" s="2" t="n">
        <v>8.550000000000001</v>
      </c>
      <c r="H158" s="2" t="inlineStr">
        <is>
          <t>timeout</t>
        </is>
      </c>
      <c r="I158" s="2" t="inlineStr">
        <is>
          <t>BULL</t>
        </is>
      </c>
      <c r="J158" s="2" t="n">
        <v>35</v>
      </c>
    </row>
    <row r="159">
      <c r="A159" s="5" t="inlineStr">
        <is>
          <t>CORE</t>
        </is>
      </c>
      <c r="B159" s="5" t="inlineStr">
        <is>
          <t>DXCM</t>
        </is>
      </c>
      <c r="C159" s="5" t="inlineStr">
        <is>
          <t>2023-03-02</t>
        </is>
      </c>
      <c r="D159" s="5" t="inlineStr">
        <is>
          <t>2023-03-08</t>
        </is>
      </c>
      <c r="E159" s="5" t="n">
        <v>121.24</v>
      </c>
      <c r="F159" s="5" t="n">
        <v>112.74</v>
      </c>
      <c r="G159" s="5" t="n">
        <v>-7.01</v>
      </c>
      <c r="H159" s="5" t="inlineStr">
        <is>
          <t>stop_loss</t>
        </is>
      </c>
      <c r="I159" s="5" t="inlineStr"/>
      <c r="J159" s="5" t="n">
        <v>6</v>
      </c>
    </row>
    <row r="160">
      <c r="A160" s="5" t="inlineStr">
        <is>
          <t>CORE</t>
        </is>
      </c>
      <c r="B160" s="5" t="inlineStr">
        <is>
          <t>ORCL</t>
        </is>
      </c>
      <c r="C160" s="5" t="inlineStr">
        <is>
          <t>2023-03-02</t>
        </is>
      </c>
      <c r="D160" s="5" t="inlineStr">
        <is>
          <t>2023-03-09</t>
        </is>
      </c>
      <c r="E160" s="5" t="n">
        <v>86.97</v>
      </c>
      <c r="F160" s="5" t="n">
        <v>86.87</v>
      </c>
      <c r="G160" s="5" t="n">
        <v>-0.11</v>
      </c>
      <c r="H160" s="5" t="inlineStr">
        <is>
          <t>bear_exit</t>
        </is>
      </c>
      <c r="I160" s="5" t="inlineStr"/>
      <c r="J160" s="5" t="n">
        <v>7</v>
      </c>
    </row>
    <row r="161">
      <c r="A161" s="5" t="inlineStr">
        <is>
          <t>CORE</t>
        </is>
      </c>
      <c r="B161" s="5" t="inlineStr">
        <is>
          <t>XOM</t>
        </is>
      </c>
      <c r="C161" s="5" t="inlineStr">
        <is>
          <t>2023-03-02</t>
        </is>
      </c>
      <c r="D161" s="5" t="inlineStr">
        <is>
          <t>2023-03-09</t>
        </is>
      </c>
      <c r="E161" s="5" t="n">
        <v>111.4</v>
      </c>
      <c r="F161" s="5" t="n">
        <v>109.13</v>
      </c>
      <c r="G161" s="5" t="n">
        <v>-2.04</v>
      </c>
      <c r="H161" s="5" t="inlineStr">
        <is>
          <t>bear_exit</t>
        </is>
      </c>
      <c r="I161" s="5" t="inlineStr"/>
      <c r="J161" s="5" t="n">
        <v>7</v>
      </c>
    </row>
    <row r="162">
      <c r="A162" s="5" t="inlineStr">
        <is>
          <t>CORE</t>
        </is>
      </c>
      <c r="B162" s="5" t="inlineStr">
        <is>
          <t>WMT</t>
        </is>
      </c>
      <c r="C162" s="5" t="inlineStr">
        <is>
          <t>2023-03-02</t>
        </is>
      </c>
      <c r="D162" s="5" t="inlineStr">
        <is>
          <t>2023-03-09</t>
        </is>
      </c>
      <c r="E162" s="5" t="n">
        <v>46.8333</v>
      </c>
      <c r="F162" s="5" t="n">
        <v>45.7233</v>
      </c>
      <c r="G162" s="5" t="n">
        <v>-2.37</v>
      </c>
      <c r="H162" s="5" t="inlineStr">
        <is>
          <t>bear_exit</t>
        </is>
      </c>
      <c r="I162" s="5" t="inlineStr"/>
      <c r="J162" s="5" t="n">
        <v>7</v>
      </c>
    </row>
    <row r="163">
      <c r="A163" s="2" t="inlineStr">
        <is>
          <t>CORE</t>
        </is>
      </c>
      <c r="B163" s="2" t="inlineStr">
        <is>
          <t>CDNS</t>
        </is>
      </c>
      <c r="C163" s="2" t="inlineStr">
        <is>
          <t>2023-03-02</t>
        </is>
      </c>
      <c r="D163" s="2" t="inlineStr">
        <is>
          <t>2023-03-09</t>
        </is>
      </c>
      <c r="E163" s="2" t="n">
        <v>192.64</v>
      </c>
      <c r="F163" s="2" t="n">
        <v>196.4</v>
      </c>
      <c r="G163" s="2" t="n">
        <v>1.95</v>
      </c>
      <c r="H163" s="2" t="inlineStr">
        <is>
          <t>bear_exit</t>
        </is>
      </c>
      <c r="I163" s="2" t="inlineStr"/>
      <c r="J163" s="2" t="n">
        <v>7</v>
      </c>
    </row>
    <row r="164">
      <c r="A164" s="5" t="inlineStr">
        <is>
          <t>SATELLITE</t>
        </is>
      </c>
      <c r="B164" s="5" t="inlineStr">
        <is>
          <t>SOXL</t>
        </is>
      </c>
      <c r="C164" s="5" t="inlineStr">
        <is>
          <t>2023-03-16</t>
        </is>
      </c>
      <c r="D164" s="5" t="inlineStr">
        <is>
          <t>2023-04-20</t>
        </is>
      </c>
      <c r="E164" s="5" t="n">
        <v>16.42</v>
      </c>
      <c r="F164" s="5" t="n">
        <v>15.2</v>
      </c>
      <c r="G164" s="5" t="n">
        <v>-7.43</v>
      </c>
      <c r="H164" s="5" t="inlineStr">
        <is>
          <t>timeout</t>
        </is>
      </c>
      <c r="I164" s="5" t="inlineStr">
        <is>
          <t>BULL</t>
        </is>
      </c>
      <c r="J164" s="5" t="n">
        <v>35</v>
      </c>
    </row>
    <row r="165">
      <c r="A165" s="2" t="inlineStr">
        <is>
          <t>SATELLITE</t>
        </is>
      </c>
      <c r="B165" s="2" t="inlineStr">
        <is>
          <t>HIMS</t>
        </is>
      </c>
      <c r="C165" s="2" t="inlineStr">
        <is>
          <t>2023-03-16</t>
        </is>
      </c>
      <c r="D165" s="2" t="inlineStr">
        <is>
          <t>2023-04-20</t>
        </is>
      </c>
      <c r="E165" s="2" t="n">
        <v>9.949999999999999</v>
      </c>
      <c r="F165" s="2" t="n">
        <v>10.86</v>
      </c>
      <c r="G165" s="2" t="n">
        <v>9.15</v>
      </c>
      <c r="H165" s="2" t="inlineStr">
        <is>
          <t>timeout</t>
        </is>
      </c>
      <c r="I165" s="2" t="inlineStr">
        <is>
          <t>BULL</t>
        </is>
      </c>
      <c r="J165" s="2" t="n">
        <v>35</v>
      </c>
    </row>
    <row r="166">
      <c r="A166" s="2" t="inlineStr">
        <is>
          <t>SATELLITE</t>
        </is>
      </c>
      <c r="B166" s="2" t="inlineStr">
        <is>
          <t>DKNG</t>
        </is>
      </c>
      <c r="C166" s="2" t="inlineStr">
        <is>
          <t>2023-03-31</t>
        </is>
      </c>
      <c r="D166" s="2" t="inlineStr">
        <is>
          <t>2023-05-05</t>
        </is>
      </c>
      <c r="E166" s="2" t="n">
        <v>19.36</v>
      </c>
      <c r="F166" s="2" t="n">
        <v>24.58</v>
      </c>
      <c r="G166" s="2" t="n">
        <v>26.96</v>
      </c>
      <c r="H166" s="2" t="inlineStr">
        <is>
          <t>timeout</t>
        </is>
      </c>
      <c r="I166" s="2" t="inlineStr">
        <is>
          <t>BULL</t>
        </is>
      </c>
      <c r="J166" s="2" t="n">
        <v>35</v>
      </c>
    </row>
    <row r="167">
      <c r="A167" s="5" t="inlineStr">
        <is>
          <t>SATELLITE</t>
        </is>
      </c>
      <c r="B167" s="5" t="inlineStr">
        <is>
          <t>IONQ</t>
        </is>
      </c>
      <c r="C167" s="5" t="inlineStr">
        <is>
          <t>2023-03-31</t>
        </is>
      </c>
      <c r="D167" s="5" t="inlineStr">
        <is>
          <t>2023-05-05</t>
        </is>
      </c>
      <c r="E167" s="5" t="n">
        <v>6.15</v>
      </c>
      <c r="F167" s="5" t="n">
        <v>5.9</v>
      </c>
      <c r="G167" s="5" t="n">
        <v>-4.07</v>
      </c>
      <c r="H167" s="5" t="inlineStr">
        <is>
          <t>timeout</t>
        </is>
      </c>
      <c r="I167" s="5" t="inlineStr">
        <is>
          <t>BULL</t>
        </is>
      </c>
      <c r="J167" s="5" t="n">
        <v>35</v>
      </c>
    </row>
    <row r="168">
      <c r="A168" s="5" t="inlineStr">
        <is>
          <t>CORE</t>
        </is>
      </c>
      <c r="B168" s="5" t="inlineStr">
        <is>
          <t>LMT</t>
        </is>
      </c>
      <c r="C168" s="5" t="inlineStr">
        <is>
          <t>2023-04-20</t>
        </is>
      </c>
      <c r="D168" s="5" t="inlineStr">
        <is>
          <t>2023-05-03</t>
        </is>
      </c>
      <c r="E168" s="5" t="n">
        <v>490.6</v>
      </c>
      <c r="F168" s="5" t="n">
        <v>453.07</v>
      </c>
      <c r="G168" s="5" t="n">
        <v>-7.65</v>
      </c>
      <c r="H168" s="5" t="inlineStr">
        <is>
          <t>stop_loss</t>
        </is>
      </c>
      <c r="I168" s="5" t="inlineStr"/>
      <c r="J168" s="5" t="n">
        <v>13</v>
      </c>
    </row>
    <row r="169">
      <c r="A169" s="5" t="inlineStr">
        <is>
          <t>SATELLITE</t>
        </is>
      </c>
      <c r="B169" s="5" t="inlineStr">
        <is>
          <t>HIMS</t>
        </is>
      </c>
      <c r="C169" s="5" t="inlineStr">
        <is>
          <t>2023-04-20</t>
        </is>
      </c>
      <c r="D169" s="5" t="inlineStr">
        <is>
          <t>2023-05-22</t>
        </is>
      </c>
      <c r="E169" s="5" t="n">
        <v>10.86</v>
      </c>
      <c r="F169" s="5" t="n">
        <v>9.5</v>
      </c>
      <c r="G169" s="5" t="n">
        <v>-12.52</v>
      </c>
      <c r="H169" s="5" t="inlineStr">
        <is>
          <t>stop_loss</t>
        </is>
      </c>
      <c r="I169" s="5" t="inlineStr">
        <is>
          <t>BULL</t>
        </is>
      </c>
      <c r="J169" s="5" t="n">
        <v>32</v>
      </c>
    </row>
    <row r="170">
      <c r="A170" s="2" t="inlineStr">
        <is>
          <t>SATELLITE</t>
        </is>
      </c>
      <c r="B170" s="2" t="inlineStr">
        <is>
          <t>NVDA</t>
        </is>
      </c>
      <c r="C170" s="2" t="inlineStr">
        <is>
          <t>2023-04-20</t>
        </is>
      </c>
      <c r="D170" s="2" t="inlineStr">
        <is>
          <t>2023-05-25</t>
        </is>
      </c>
      <c r="E170" s="2" t="n">
        <v>27.104</v>
      </c>
      <c r="F170" s="2" t="n">
        <v>37.98</v>
      </c>
      <c r="G170" s="2" t="n">
        <v>40.13</v>
      </c>
      <c r="H170" s="2" t="inlineStr">
        <is>
          <t>take_profit</t>
        </is>
      </c>
      <c r="I170" s="2" t="inlineStr">
        <is>
          <t>BULL</t>
        </is>
      </c>
      <c r="J170" s="2" t="n">
        <v>35</v>
      </c>
    </row>
    <row r="171">
      <c r="A171" s="5" t="inlineStr">
        <is>
          <t>CORE</t>
        </is>
      </c>
      <c r="B171" s="5" t="inlineStr">
        <is>
          <t>DXCM</t>
        </is>
      </c>
      <c r="C171" s="5" t="inlineStr">
        <is>
          <t>2023-04-20</t>
        </is>
      </c>
      <c r="D171" s="5" t="inlineStr">
        <is>
          <t>2023-05-30</t>
        </is>
      </c>
      <c r="E171" s="5" t="n">
        <v>122.19</v>
      </c>
      <c r="F171" s="5" t="n">
        <v>113.56</v>
      </c>
      <c r="G171" s="5" t="n">
        <v>-7.06</v>
      </c>
      <c r="H171" s="5" t="inlineStr">
        <is>
          <t>stop_loss</t>
        </is>
      </c>
      <c r="I171" s="5" t="inlineStr"/>
      <c r="J171" s="5" t="n">
        <v>40</v>
      </c>
    </row>
    <row r="172">
      <c r="A172" s="2" t="inlineStr">
        <is>
          <t>CORE</t>
        </is>
      </c>
      <c r="B172" s="2" t="inlineStr">
        <is>
          <t>AVGO</t>
        </is>
      </c>
      <c r="C172" s="2" t="inlineStr">
        <is>
          <t>2023-04-20</t>
        </is>
      </c>
      <c r="D172" s="2" t="inlineStr">
        <is>
          <t>2023-06-01</t>
        </is>
      </c>
      <c r="E172" s="2" t="n">
        <v>63.302</v>
      </c>
      <c r="F172" s="2" t="n">
        <v>78.995</v>
      </c>
      <c r="G172" s="2" t="n">
        <v>24.79</v>
      </c>
      <c r="H172" s="2" t="inlineStr">
        <is>
          <t>rotation</t>
        </is>
      </c>
      <c r="I172" s="2" t="inlineStr"/>
      <c r="J172" s="2" t="n">
        <v>42</v>
      </c>
    </row>
    <row r="173">
      <c r="A173" s="2" t="inlineStr">
        <is>
          <t>CORE</t>
        </is>
      </c>
      <c r="B173" s="2" t="inlineStr">
        <is>
          <t>ORCL</t>
        </is>
      </c>
      <c r="C173" s="2" t="inlineStr">
        <is>
          <t>2023-04-20</t>
        </is>
      </c>
      <c r="D173" s="2" t="inlineStr">
        <is>
          <t>2023-06-01</t>
        </is>
      </c>
      <c r="E173" s="2" t="n">
        <v>94.83</v>
      </c>
      <c r="F173" s="2" t="n">
        <v>105.99</v>
      </c>
      <c r="G173" s="2" t="n">
        <v>11.77</v>
      </c>
      <c r="H173" s="2" t="inlineStr">
        <is>
          <t>rotation</t>
        </is>
      </c>
      <c r="I173" s="2" t="inlineStr"/>
      <c r="J173" s="2" t="n">
        <v>42</v>
      </c>
    </row>
    <row r="174">
      <c r="A174" s="2" t="inlineStr">
        <is>
          <t>CORE</t>
        </is>
      </c>
      <c r="B174" s="2" t="inlineStr">
        <is>
          <t>CDNS</t>
        </is>
      </c>
      <c r="C174" s="2" t="inlineStr">
        <is>
          <t>2023-04-20</t>
        </is>
      </c>
      <c r="D174" s="2" t="inlineStr">
        <is>
          <t>2023-06-01</t>
        </is>
      </c>
      <c r="E174" s="2" t="n">
        <v>213.73</v>
      </c>
      <c r="F174" s="2" t="n">
        <v>232.39</v>
      </c>
      <c r="G174" s="2" t="n">
        <v>8.73</v>
      </c>
      <c r="H174" s="2" t="inlineStr">
        <is>
          <t>rotation</t>
        </is>
      </c>
      <c r="I174" s="2" t="inlineStr"/>
      <c r="J174" s="2" t="n">
        <v>42</v>
      </c>
    </row>
    <row r="175">
      <c r="A175" s="5" t="inlineStr">
        <is>
          <t>SATELLITE</t>
        </is>
      </c>
      <c r="B175" s="5" t="inlineStr">
        <is>
          <t>MSTR</t>
        </is>
      </c>
      <c r="C175" s="5" t="inlineStr">
        <is>
          <t>2023-05-05</t>
        </is>
      </c>
      <c r="D175" s="5" t="inlineStr">
        <is>
          <t>2023-05-12</t>
        </is>
      </c>
      <c r="E175" s="5" t="n">
        <v>32.672</v>
      </c>
      <c r="F175" s="5" t="n">
        <v>27.1</v>
      </c>
      <c r="G175" s="5" t="n">
        <v>-17.05</v>
      </c>
      <c r="H175" s="5" t="inlineStr">
        <is>
          <t>stop_loss</t>
        </is>
      </c>
      <c r="I175" s="5" t="inlineStr">
        <is>
          <t>BULL</t>
        </is>
      </c>
      <c r="J175" s="5" t="n">
        <v>7</v>
      </c>
    </row>
    <row r="176">
      <c r="A176" s="2" t="inlineStr">
        <is>
          <t>SATELLITE</t>
        </is>
      </c>
      <c r="B176" s="2" t="inlineStr">
        <is>
          <t>DKNG</t>
        </is>
      </c>
      <c r="C176" s="2" t="inlineStr">
        <is>
          <t>2023-05-05</t>
        </is>
      </c>
      <c r="D176" s="2" t="inlineStr">
        <is>
          <t>2023-06-09</t>
        </is>
      </c>
      <c r="E176" s="2" t="n">
        <v>24.58</v>
      </c>
      <c r="F176" s="2" t="n">
        <v>24.94</v>
      </c>
      <c r="G176" s="2" t="n">
        <v>1.46</v>
      </c>
      <c r="H176" s="2" t="inlineStr">
        <is>
          <t>timeout</t>
        </is>
      </c>
      <c r="I176" s="2" t="inlineStr">
        <is>
          <t>BULL</t>
        </is>
      </c>
      <c r="J176" s="2" t="n">
        <v>35</v>
      </c>
    </row>
    <row r="177">
      <c r="A177" s="2" t="inlineStr">
        <is>
          <t>SATELLITE</t>
        </is>
      </c>
      <c r="B177" s="2" t="inlineStr">
        <is>
          <t>IONQ</t>
        </is>
      </c>
      <c r="C177" s="2" t="inlineStr">
        <is>
          <t>2023-05-12</t>
        </is>
      </c>
      <c r="D177" s="2" t="inlineStr">
        <is>
          <t>2023-05-17</t>
        </is>
      </c>
      <c r="E177" s="2" t="n">
        <v>6.35</v>
      </c>
      <c r="F177" s="2" t="n">
        <v>8.960000000000001</v>
      </c>
      <c r="G177" s="2" t="n">
        <v>41.1</v>
      </c>
      <c r="H177" s="2" t="inlineStr">
        <is>
          <t>take_profit</t>
        </is>
      </c>
      <c r="I177" s="2" t="inlineStr">
        <is>
          <t>BULL</t>
        </is>
      </c>
      <c r="J177" s="2" t="n">
        <v>5</v>
      </c>
    </row>
    <row r="178">
      <c r="A178" s="2" t="inlineStr">
        <is>
          <t>SATELLITE</t>
        </is>
      </c>
      <c r="B178" s="2" t="inlineStr">
        <is>
          <t>HUT</t>
        </is>
      </c>
      <c r="C178" s="2" t="inlineStr">
        <is>
          <t>2023-05-17</t>
        </is>
      </c>
      <c r="D178" s="2" t="inlineStr">
        <is>
          <t>2023-06-21</t>
        </is>
      </c>
      <c r="E178" s="2" t="n">
        <v>10.15</v>
      </c>
      <c r="F178" s="2" t="n">
        <v>13.8</v>
      </c>
      <c r="G178" s="2" t="n">
        <v>35.96</v>
      </c>
      <c r="H178" s="2" t="inlineStr">
        <is>
          <t>take_profit</t>
        </is>
      </c>
      <c r="I178" s="2" t="inlineStr">
        <is>
          <t>BULL</t>
        </is>
      </c>
      <c r="J178" s="2" t="n">
        <v>35</v>
      </c>
    </row>
    <row r="179">
      <c r="A179" s="5" t="inlineStr">
        <is>
          <t>SATELLITE</t>
        </is>
      </c>
      <c r="B179" s="5" t="inlineStr">
        <is>
          <t>CLSK</t>
        </is>
      </c>
      <c r="C179" s="5" t="inlineStr">
        <is>
          <t>2023-05-22</t>
        </is>
      </c>
      <c r="D179" s="5" t="inlineStr">
        <is>
          <t>2023-06-26</t>
        </is>
      </c>
      <c r="E179" s="5" t="n">
        <v>4.43</v>
      </c>
      <c r="F179" s="5" t="n">
        <v>4.22</v>
      </c>
      <c r="G179" s="5" t="n">
        <v>-4.74</v>
      </c>
      <c r="H179" s="5" t="inlineStr">
        <is>
          <t>timeout</t>
        </is>
      </c>
      <c r="I179" s="5" t="inlineStr">
        <is>
          <t>BULL</t>
        </is>
      </c>
      <c r="J179" s="5" t="n">
        <v>35</v>
      </c>
    </row>
    <row r="180">
      <c r="A180" s="2" t="inlineStr">
        <is>
          <t>SATELLITE</t>
        </is>
      </c>
      <c r="B180" s="2" t="inlineStr">
        <is>
          <t>SOUN</t>
        </is>
      </c>
      <c r="C180" s="2" t="inlineStr">
        <is>
          <t>2023-05-25</t>
        </is>
      </c>
      <c r="D180" s="2" t="inlineStr">
        <is>
          <t>2023-06-20</t>
        </is>
      </c>
      <c r="E180" s="2" t="n">
        <v>2.98</v>
      </c>
      <c r="F180" s="2" t="n">
        <v>3.99</v>
      </c>
      <c r="G180" s="2" t="n">
        <v>33.89</v>
      </c>
      <c r="H180" s="2" t="inlineStr">
        <is>
          <t>take_profit</t>
        </is>
      </c>
      <c r="I180" s="2" t="inlineStr">
        <is>
          <t>BULL</t>
        </is>
      </c>
      <c r="J180" s="2" t="n">
        <v>26</v>
      </c>
    </row>
    <row r="181">
      <c r="A181" s="2" t="inlineStr">
        <is>
          <t>CORE</t>
        </is>
      </c>
      <c r="B181" s="2" t="inlineStr">
        <is>
          <t>ISRG</t>
        </is>
      </c>
      <c r="C181" s="2" t="inlineStr">
        <is>
          <t>2023-06-01</t>
        </is>
      </c>
      <c r="D181" s="2" t="inlineStr">
        <is>
          <t>2023-07-13</t>
        </is>
      </c>
      <c r="E181" s="2" t="n">
        <v>310.54</v>
      </c>
      <c r="F181" s="2" t="n">
        <v>346.97</v>
      </c>
      <c r="G181" s="2" t="n">
        <v>11.73</v>
      </c>
      <c r="H181" s="2" t="inlineStr">
        <is>
          <t>rotation</t>
        </is>
      </c>
      <c r="I181" s="2" t="inlineStr"/>
      <c r="J181" s="2" t="n">
        <v>42</v>
      </c>
    </row>
    <row r="182">
      <c r="A182" s="2" t="inlineStr">
        <is>
          <t>CORE</t>
        </is>
      </c>
      <c r="B182" s="2" t="inlineStr">
        <is>
          <t>DXCM</t>
        </is>
      </c>
      <c r="C182" s="2" t="inlineStr">
        <is>
          <t>2023-06-01</t>
        </is>
      </c>
      <c r="D182" s="2" t="inlineStr">
        <is>
          <t>2023-07-13</t>
        </is>
      </c>
      <c r="E182" s="2" t="n">
        <v>119.58</v>
      </c>
      <c r="F182" s="2" t="n">
        <v>133.98</v>
      </c>
      <c r="G182" s="2" t="n">
        <v>12.04</v>
      </c>
      <c r="H182" s="2" t="inlineStr">
        <is>
          <t>rotation</t>
        </is>
      </c>
      <c r="I182" s="2" t="inlineStr"/>
      <c r="J182" s="2" t="n">
        <v>42</v>
      </c>
    </row>
    <row r="183">
      <c r="A183" s="5" t="inlineStr">
        <is>
          <t>CORE</t>
        </is>
      </c>
      <c r="B183" s="5" t="inlineStr">
        <is>
          <t>LLY</t>
        </is>
      </c>
      <c r="C183" s="5" t="inlineStr">
        <is>
          <t>2023-06-01</t>
        </is>
      </c>
      <c r="D183" s="5" t="inlineStr">
        <is>
          <t>2023-07-13</t>
        </is>
      </c>
      <c r="E183" s="5" t="n">
        <v>436.49</v>
      </c>
      <c r="F183" s="5" t="n">
        <v>434.7</v>
      </c>
      <c r="G183" s="5" t="n">
        <v>-0.41</v>
      </c>
      <c r="H183" s="5" t="inlineStr">
        <is>
          <t>rotation</t>
        </is>
      </c>
      <c r="I183" s="5" t="inlineStr"/>
      <c r="J183" s="5" t="n">
        <v>42</v>
      </c>
    </row>
    <row r="184">
      <c r="A184" s="2" t="inlineStr">
        <is>
          <t>CORE</t>
        </is>
      </c>
      <c r="B184" s="2" t="inlineStr">
        <is>
          <t>NVDA</t>
        </is>
      </c>
      <c r="C184" s="2" t="inlineStr">
        <is>
          <t>2023-06-01</t>
        </is>
      </c>
      <c r="D184" s="2" t="inlineStr">
        <is>
          <t>2023-10-03</t>
        </is>
      </c>
      <c r="E184" s="2" t="n">
        <v>39.77</v>
      </c>
      <c r="F184" s="2" t="n">
        <v>43.517</v>
      </c>
      <c r="G184" s="2" t="n">
        <v>9.42</v>
      </c>
      <c r="H184" s="2" t="inlineStr">
        <is>
          <t>bear_exit</t>
        </is>
      </c>
      <c r="I184" s="2" t="inlineStr"/>
      <c r="J184" s="2" t="n">
        <v>124</v>
      </c>
    </row>
    <row r="185">
      <c r="A185" s="2" t="inlineStr">
        <is>
          <t>CORE</t>
        </is>
      </c>
      <c r="B185" s="2" t="inlineStr">
        <is>
          <t>META</t>
        </is>
      </c>
      <c r="C185" s="2" t="inlineStr">
        <is>
          <t>2023-06-01</t>
        </is>
      </c>
      <c r="D185" s="2" t="inlineStr">
        <is>
          <t>2023-10-03</t>
        </is>
      </c>
      <c r="E185" s="2" t="n">
        <v>272.61</v>
      </c>
      <c r="F185" s="2" t="n">
        <v>300.94</v>
      </c>
      <c r="G185" s="2" t="n">
        <v>10.39</v>
      </c>
      <c r="H185" s="2" t="inlineStr">
        <is>
          <t>bear_exit</t>
        </is>
      </c>
      <c r="I185" s="2" t="inlineStr"/>
      <c r="J185" s="2" t="n">
        <v>124</v>
      </c>
    </row>
    <row r="186">
      <c r="A186" s="2" t="inlineStr">
        <is>
          <t>SATELLITE</t>
        </is>
      </c>
      <c r="B186" s="2" t="inlineStr">
        <is>
          <t>IONQ</t>
        </is>
      </c>
      <c r="C186" s="2" t="inlineStr">
        <is>
          <t>2023-06-09</t>
        </is>
      </c>
      <c r="D186" s="2" t="inlineStr">
        <is>
          <t>2023-06-29</t>
        </is>
      </c>
      <c r="E186" s="2" t="n">
        <v>10.55</v>
      </c>
      <c r="F186" s="2" t="n">
        <v>13.53</v>
      </c>
      <c r="G186" s="2" t="n">
        <v>28.25</v>
      </c>
      <c r="H186" s="2" t="inlineStr">
        <is>
          <t>take_profit</t>
        </is>
      </c>
      <c r="I186" s="2" t="inlineStr">
        <is>
          <t>BULL</t>
        </is>
      </c>
      <c r="J186" s="2" t="n">
        <v>20</v>
      </c>
    </row>
    <row r="187">
      <c r="A187" s="2" t="inlineStr">
        <is>
          <t>SATELLITE</t>
        </is>
      </c>
      <c r="B187" s="2" t="inlineStr">
        <is>
          <t>MSTR</t>
        </is>
      </c>
      <c r="C187" s="2" t="inlineStr">
        <is>
          <t>2023-06-20</t>
        </is>
      </c>
      <c r="D187" s="2" t="inlineStr">
        <is>
          <t>2023-07-10</t>
        </is>
      </c>
      <c r="E187" s="2" t="n">
        <v>31.34</v>
      </c>
      <c r="F187" s="2" t="n">
        <v>40.771</v>
      </c>
      <c r="G187" s="2" t="n">
        <v>30.09</v>
      </c>
      <c r="H187" s="2" t="inlineStr">
        <is>
          <t>take_profit</t>
        </is>
      </c>
      <c r="I187" s="2" t="inlineStr">
        <is>
          <t>BULL</t>
        </is>
      </c>
      <c r="J187" s="2" t="n">
        <v>20</v>
      </c>
    </row>
    <row r="188">
      <c r="A188" s="2" t="inlineStr">
        <is>
          <t>SATELLITE</t>
        </is>
      </c>
      <c r="B188" s="2" t="inlineStr">
        <is>
          <t>RIOT</t>
        </is>
      </c>
      <c r="C188" s="2" t="inlineStr">
        <is>
          <t>2023-06-21</t>
        </is>
      </c>
      <c r="D188" s="2" t="inlineStr">
        <is>
          <t>2023-07-07</t>
        </is>
      </c>
      <c r="E188" s="2" t="n">
        <v>11.68</v>
      </c>
      <c r="F188" s="2" t="n">
        <v>15.48</v>
      </c>
      <c r="G188" s="2" t="n">
        <v>32.53</v>
      </c>
      <c r="H188" s="2" t="inlineStr">
        <is>
          <t>take_profit</t>
        </is>
      </c>
      <c r="I188" s="2" t="inlineStr">
        <is>
          <t>BULL</t>
        </is>
      </c>
      <c r="J188" s="2" t="n">
        <v>16</v>
      </c>
    </row>
    <row r="189">
      <c r="A189" s="2" t="inlineStr">
        <is>
          <t>SATELLITE</t>
        </is>
      </c>
      <c r="B189" s="2" t="inlineStr">
        <is>
          <t>HUT</t>
        </is>
      </c>
      <c r="C189" s="2" t="inlineStr">
        <is>
          <t>2023-06-26</t>
        </is>
      </c>
      <c r="D189" s="2" t="inlineStr">
        <is>
          <t>2023-07-03</t>
        </is>
      </c>
      <c r="E189" s="2" t="n">
        <v>13.3</v>
      </c>
      <c r="F189" s="2" t="n">
        <v>17.6</v>
      </c>
      <c r="G189" s="2" t="n">
        <v>32.33</v>
      </c>
      <c r="H189" s="2" t="inlineStr">
        <is>
          <t>take_profit</t>
        </is>
      </c>
      <c r="I189" s="2" t="inlineStr">
        <is>
          <t>BULL</t>
        </is>
      </c>
      <c r="J189" s="2" t="n">
        <v>7</v>
      </c>
    </row>
    <row r="190">
      <c r="A190" s="2" t="inlineStr">
        <is>
          <t>SATELLITE</t>
        </is>
      </c>
      <c r="B190" s="2" t="inlineStr">
        <is>
          <t>DKNG</t>
        </is>
      </c>
      <c r="C190" s="2" t="inlineStr">
        <is>
          <t>2023-06-29</t>
        </is>
      </c>
      <c r="D190" s="2" t="inlineStr">
        <is>
          <t>2023-08-03</t>
        </is>
      </c>
      <c r="E190" s="2" t="n">
        <v>26.27</v>
      </c>
      <c r="F190" s="2" t="n">
        <v>29.99</v>
      </c>
      <c r="G190" s="2" t="n">
        <v>14.16</v>
      </c>
      <c r="H190" s="2" t="inlineStr">
        <is>
          <t>timeout</t>
        </is>
      </c>
      <c r="I190" s="2" t="inlineStr">
        <is>
          <t>BULL</t>
        </is>
      </c>
      <c r="J190" s="2" t="n">
        <v>35</v>
      </c>
    </row>
    <row r="191">
      <c r="A191" s="2" t="inlineStr">
        <is>
          <t>SATELLITE</t>
        </is>
      </c>
      <c r="B191" s="2" t="inlineStr">
        <is>
          <t>TQQQ</t>
        </is>
      </c>
      <c r="C191" s="2" t="inlineStr">
        <is>
          <t>2023-07-03</t>
        </is>
      </c>
      <c r="D191" s="2" t="inlineStr">
        <is>
          <t>2023-08-07</t>
        </is>
      </c>
      <c r="E191" s="2" t="n">
        <v>20.64</v>
      </c>
      <c r="F191" s="2" t="n">
        <v>21.08</v>
      </c>
      <c r="G191" s="2" t="n">
        <v>2.13</v>
      </c>
      <c r="H191" s="2" t="inlineStr">
        <is>
          <t>timeout</t>
        </is>
      </c>
      <c r="I191" s="2" t="inlineStr">
        <is>
          <t>BULL</t>
        </is>
      </c>
      <c r="J191" s="2" t="n">
        <v>35</v>
      </c>
    </row>
    <row r="192">
      <c r="A192" s="2" t="inlineStr">
        <is>
          <t>SATELLITE</t>
        </is>
      </c>
      <c r="B192" s="2" t="inlineStr">
        <is>
          <t>SMCI</t>
        </is>
      </c>
      <c r="C192" s="2" t="inlineStr">
        <is>
          <t>2023-07-07</t>
        </is>
      </c>
      <c r="D192" s="2" t="inlineStr">
        <is>
          <t>2023-07-28</t>
        </is>
      </c>
      <c r="E192" s="2" t="n">
        <v>26.001</v>
      </c>
      <c r="F192" s="2" t="n">
        <v>33.45</v>
      </c>
      <c r="G192" s="2" t="n">
        <v>28.65</v>
      </c>
      <c r="H192" s="2" t="inlineStr">
        <is>
          <t>take_profit</t>
        </is>
      </c>
      <c r="I192" s="2" t="inlineStr">
        <is>
          <t>BULL</t>
        </is>
      </c>
      <c r="J192" s="2" t="n">
        <v>21</v>
      </c>
    </row>
    <row r="193">
      <c r="A193" s="2" t="inlineStr">
        <is>
          <t>SATELLITE</t>
        </is>
      </c>
      <c r="B193" s="2" t="inlineStr">
        <is>
          <t>UPST</t>
        </is>
      </c>
      <c r="C193" s="2" t="inlineStr">
        <is>
          <t>2023-07-10</t>
        </is>
      </c>
      <c r="D193" s="2" t="inlineStr">
        <is>
          <t>2023-07-17</t>
        </is>
      </c>
      <c r="E193" s="2" t="n">
        <v>41.24</v>
      </c>
      <c r="F193" s="2" t="n">
        <v>52.91</v>
      </c>
      <c r="G193" s="2" t="n">
        <v>28.3</v>
      </c>
      <c r="H193" s="2" t="inlineStr">
        <is>
          <t>take_profit</t>
        </is>
      </c>
      <c r="I193" s="2" t="inlineStr">
        <is>
          <t>BULL</t>
        </is>
      </c>
      <c r="J193" s="2" t="n">
        <v>7</v>
      </c>
    </row>
    <row r="194">
      <c r="A194" s="5" t="inlineStr">
        <is>
          <t>CORE</t>
        </is>
      </c>
      <c r="B194" s="5" t="inlineStr">
        <is>
          <t>AMD</t>
        </is>
      </c>
      <c r="C194" s="5" t="inlineStr">
        <is>
          <t>2023-07-13</t>
        </is>
      </c>
      <c r="D194" s="5" t="inlineStr">
        <is>
          <t>2023-08-11</t>
        </is>
      </c>
      <c r="E194" s="5" t="n">
        <v>115.92</v>
      </c>
      <c r="F194" s="5" t="n">
        <v>107.57</v>
      </c>
      <c r="G194" s="5" t="n">
        <v>-7.2</v>
      </c>
      <c r="H194" s="5" t="inlineStr">
        <is>
          <t>stop_loss</t>
        </is>
      </c>
      <c r="I194" s="5" t="inlineStr"/>
      <c r="J194" s="5" t="n">
        <v>29</v>
      </c>
    </row>
    <row r="195">
      <c r="A195" s="5" t="inlineStr">
        <is>
          <t>CORE</t>
        </is>
      </c>
      <c r="B195" s="5" t="inlineStr">
        <is>
          <t>AVGO</t>
        </is>
      </c>
      <c r="C195" s="5" t="inlineStr">
        <is>
          <t>2023-07-13</t>
        </is>
      </c>
      <c r="D195" s="5" t="inlineStr">
        <is>
          <t>2023-08-17</t>
        </is>
      </c>
      <c r="E195" s="5" t="n">
        <v>89.036</v>
      </c>
      <c r="F195" s="5" t="n">
        <v>82.70999999999999</v>
      </c>
      <c r="G195" s="5" t="n">
        <v>-7.1</v>
      </c>
      <c r="H195" s="5" t="inlineStr">
        <is>
          <t>stop_loss</t>
        </is>
      </c>
      <c r="I195" s="5" t="inlineStr"/>
      <c r="J195" s="5" t="n">
        <v>35</v>
      </c>
    </row>
    <row r="196">
      <c r="A196" s="5" t="inlineStr">
        <is>
          <t>CORE</t>
        </is>
      </c>
      <c r="B196" s="5" t="inlineStr">
        <is>
          <t>ORCL</t>
        </is>
      </c>
      <c r="C196" s="5" t="inlineStr">
        <is>
          <t>2023-07-13</t>
        </is>
      </c>
      <c r="D196" s="5" t="inlineStr">
        <is>
          <t>2023-08-24</t>
        </is>
      </c>
      <c r="E196" s="5" t="n">
        <v>117.45</v>
      </c>
      <c r="F196" s="5" t="n">
        <v>112.91</v>
      </c>
      <c r="G196" s="5" t="n">
        <v>-3.87</v>
      </c>
      <c r="H196" s="5" t="inlineStr">
        <is>
          <t>rotation</t>
        </is>
      </c>
      <c r="I196" s="5" t="inlineStr"/>
      <c r="J196" s="5" t="n">
        <v>42</v>
      </c>
    </row>
    <row r="197">
      <c r="A197" s="5" t="inlineStr">
        <is>
          <t>SATELLITE</t>
        </is>
      </c>
      <c r="B197" s="5" t="inlineStr">
        <is>
          <t>SOUN</t>
        </is>
      </c>
      <c r="C197" s="5" t="inlineStr">
        <is>
          <t>2023-07-17</t>
        </is>
      </c>
      <c r="D197" s="5" t="inlineStr">
        <is>
          <t>2023-07-25</t>
        </is>
      </c>
      <c r="E197" s="5" t="n">
        <v>3.58</v>
      </c>
      <c r="F197" s="5" t="n">
        <v>2.33</v>
      </c>
      <c r="G197" s="5" t="n">
        <v>-34.92</v>
      </c>
      <c r="H197" s="5" t="inlineStr">
        <is>
          <t>stop_loss</t>
        </is>
      </c>
      <c r="I197" s="5" t="inlineStr">
        <is>
          <t>BULL</t>
        </is>
      </c>
      <c r="J197" s="5" t="n">
        <v>8</v>
      </c>
    </row>
    <row r="198">
      <c r="A198" s="5" t="inlineStr">
        <is>
          <t>SATELLITE</t>
        </is>
      </c>
      <c r="B198" s="5" t="inlineStr">
        <is>
          <t>AFRM</t>
        </is>
      </c>
      <c r="C198" s="5" t="inlineStr">
        <is>
          <t>2023-07-25</t>
        </is>
      </c>
      <c r="D198" s="5" t="inlineStr">
        <is>
          <t>2023-08-24</t>
        </is>
      </c>
      <c r="E198" s="5" t="n">
        <v>17.6</v>
      </c>
      <c r="F198" s="5" t="n">
        <v>13.81</v>
      </c>
      <c r="G198" s="5" t="n">
        <v>-21.53</v>
      </c>
      <c r="H198" s="5" t="inlineStr">
        <is>
          <t>stop_loss</t>
        </is>
      </c>
      <c r="I198" s="5" t="inlineStr">
        <is>
          <t>BULL</t>
        </is>
      </c>
      <c r="J198" s="5" t="n">
        <v>30</v>
      </c>
    </row>
    <row r="199">
      <c r="A199" s="5" t="inlineStr">
        <is>
          <t>SATELLITE</t>
        </is>
      </c>
      <c r="B199" s="5" t="inlineStr">
        <is>
          <t>PLTR</t>
        </is>
      </c>
      <c r="C199" s="5" t="inlineStr">
        <is>
          <t>2023-07-28</t>
        </is>
      </c>
      <c r="D199" s="5" t="inlineStr">
        <is>
          <t>2023-08-09</t>
        </is>
      </c>
      <c r="E199" s="5" t="n">
        <v>17.81</v>
      </c>
      <c r="F199" s="5" t="n">
        <v>15.25</v>
      </c>
      <c r="G199" s="5" t="n">
        <v>-14.37</v>
      </c>
      <c r="H199" s="5" t="inlineStr">
        <is>
          <t>stop_loss</t>
        </is>
      </c>
      <c r="I199" s="5" t="inlineStr">
        <is>
          <t>BULL</t>
        </is>
      </c>
      <c r="J199" s="5" t="n">
        <v>12</v>
      </c>
    </row>
    <row r="200">
      <c r="A200" s="5" t="inlineStr">
        <is>
          <t>SATELLITE</t>
        </is>
      </c>
      <c r="B200" s="5" t="inlineStr">
        <is>
          <t>DKNG</t>
        </is>
      </c>
      <c r="C200" s="5" t="inlineStr">
        <is>
          <t>2023-08-03</t>
        </is>
      </c>
      <c r="D200" s="5" t="inlineStr">
        <is>
          <t>2023-08-17</t>
        </is>
      </c>
      <c r="E200" s="5" t="n">
        <v>29.99</v>
      </c>
      <c r="F200" s="5" t="n">
        <v>26.37</v>
      </c>
      <c r="G200" s="5" t="n">
        <v>-12.07</v>
      </c>
      <c r="H200" s="5" t="inlineStr">
        <is>
          <t>stop_loss</t>
        </is>
      </c>
      <c r="I200" s="5" t="inlineStr">
        <is>
          <t>BULL</t>
        </is>
      </c>
      <c r="J200" s="5" t="n">
        <v>14</v>
      </c>
    </row>
    <row r="201">
      <c r="A201" s="2" t="inlineStr">
        <is>
          <t>SATELLITE</t>
        </is>
      </c>
      <c r="B201" s="2" t="inlineStr">
        <is>
          <t>IONQ</t>
        </is>
      </c>
      <c r="C201" s="2" t="inlineStr">
        <is>
          <t>2023-08-07</t>
        </is>
      </c>
      <c r="D201" s="2" t="inlineStr">
        <is>
          <t>2023-09-11</t>
        </is>
      </c>
      <c r="E201" s="2" t="n">
        <v>15.58</v>
      </c>
      <c r="F201" s="2" t="n">
        <v>19.68</v>
      </c>
      <c r="G201" s="2" t="n">
        <v>26.32</v>
      </c>
      <c r="H201" s="2" t="inlineStr">
        <is>
          <t>timeout</t>
        </is>
      </c>
      <c r="I201" s="2" t="inlineStr">
        <is>
          <t>BULL</t>
        </is>
      </c>
      <c r="J201" s="2" t="n">
        <v>35</v>
      </c>
    </row>
    <row r="202">
      <c r="A202" s="2" t="inlineStr">
        <is>
          <t>SATELLITE</t>
        </is>
      </c>
      <c r="B202" s="2" t="inlineStr">
        <is>
          <t>PLTR</t>
        </is>
      </c>
      <c r="C202" s="2" t="inlineStr">
        <is>
          <t>2023-08-09</t>
        </is>
      </c>
      <c r="D202" s="2" t="inlineStr">
        <is>
          <t>2023-09-13</t>
        </is>
      </c>
      <c r="E202" s="2" t="n">
        <v>15.25</v>
      </c>
      <c r="F202" s="2" t="n">
        <v>15.6</v>
      </c>
      <c r="G202" s="2" t="n">
        <v>2.3</v>
      </c>
      <c r="H202" s="2" t="inlineStr">
        <is>
          <t>timeout</t>
        </is>
      </c>
      <c r="I202" s="2" t="inlineStr">
        <is>
          <t>BULL</t>
        </is>
      </c>
      <c r="J202" s="2" t="n">
        <v>35</v>
      </c>
    </row>
    <row r="203">
      <c r="A203" s="5" t="inlineStr">
        <is>
          <t>SATELLITE</t>
        </is>
      </c>
      <c r="B203" s="5" t="inlineStr">
        <is>
          <t>CLSK</t>
        </is>
      </c>
      <c r="C203" s="5" t="inlineStr">
        <is>
          <t>2023-08-17</t>
        </is>
      </c>
      <c r="D203" s="5" t="inlineStr">
        <is>
          <t>2023-09-21</t>
        </is>
      </c>
      <c r="E203" s="5" t="n">
        <v>5.46</v>
      </c>
      <c r="F203" s="5" t="n">
        <v>4.06</v>
      </c>
      <c r="G203" s="5" t="n">
        <v>-25.64</v>
      </c>
      <c r="H203" s="5" t="inlineStr">
        <is>
          <t>stop_loss</t>
        </is>
      </c>
      <c r="I203" s="5" t="inlineStr">
        <is>
          <t>BULL</t>
        </is>
      </c>
      <c r="J203" s="5" t="n">
        <v>35</v>
      </c>
    </row>
    <row r="204">
      <c r="A204" s="5" t="inlineStr">
        <is>
          <t>SATELLITE</t>
        </is>
      </c>
      <c r="B204" s="5" t="inlineStr">
        <is>
          <t>NVDA</t>
        </is>
      </c>
      <c r="C204" s="5" t="inlineStr">
        <is>
          <t>2023-08-24</t>
        </is>
      </c>
      <c r="D204" s="5" t="inlineStr">
        <is>
          <t>2023-09-21</t>
        </is>
      </c>
      <c r="E204" s="5" t="n">
        <v>47.163</v>
      </c>
      <c r="F204" s="5" t="n">
        <v>41.017</v>
      </c>
      <c r="G204" s="5" t="n">
        <v>-13.03</v>
      </c>
      <c r="H204" s="5" t="inlineStr">
        <is>
          <t>stop_loss</t>
        </is>
      </c>
      <c r="I204" s="5" t="inlineStr">
        <is>
          <t>BULL</t>
        </is>
      </c>
      <c r="J204" s="5" t="n">
        <v>28</v>
      </c>
    </row>
    <row r="205">
      <c r="A205" s="5" t="inlineStr">
        <is>
          <t>CORE</t>
        </is>
      </c>
      <c r="B205" s="5" t="inlineStr">
        <is>
          <t>CRM</t>
        </is>
      </c>
      <c r="C205" s="5" t="inlineStr">
        <is>
          <t>2023-08-24</t>
        </is>
      </c>
      <c r="D205" s="5" t="inlineStr">
        <is>
          <t>2023-10-03</t>
        </is>
      </c>
      <c r="E205" s="5" t="n">
        <v>205.51</v>
      </c>
      <c r="F205" s="5" t="n">
        <v>199.83</v>
      </c>
      <c r="G205" s="5" t="n">
        <v>-2.76</v>
      </c>
      <c r="H205" s="5" t="inlineStr">
        <is>
          <t>bear_exit</t>
        </is>
      </c>
      <c r="I205" s="5" t="inlineStr"/>
      <c r="J205" s="5" t="n">
        <v>40</v>
      </c>
    </row>
    <row r="206">
      <c r="A206" s="5" t="inlineStr">
        <is>
          <t>CORE</t>
        </is>
      </c>
      <c r="B206" s="5" t="inlineStr">
        <is>
          <t>QQQ</t>
        </is>
      </c>
      <c r="C206" s="5" t="inlineStr">
        <is>
          <t>2023-08-24</t>
        </is>
      </c>
      <c r="D206" s="5" t="inlineStr">
        <is>
          <t>2023-10-03</t>
        </is>
      </c>
      <c r="E206" s="5" t="n">
        <v>361.22</v>
      </c>
      <c r="F206" s="5" t="n">
        <v>354.92</v>
      </c>
      <c r="G206" s="5" t="n">
        <v>-1.74</v>
      </c>
      <c r="H206" s="5" t="inlineStr">
        <is>
          <t>bear_exit</t>
        </is>
      </c>
      <c r="I206" s="5" t="inlineStr"/>
      <c r="J206" s="5" t="n">
        <v>40</v>
      </c>
    </row>
    <row r="207">
      <c r="A207" s="5" t="inlineStr">
        <is>
          <t>CORE</t>
        </is>
      </c>
      <c r="B207" s="5" t="inlineStr">
        <is>
          <t>XLK</t>
        </is>
      </c>
      <c r="C207" s="5" t="inlineStr">
        <is>
          <t>2023-08-24</t>
        </is>
      </c>
      <c r="D207" s="5" t="inlineStr">
        <is>
          <t>2023-10-03</t>
        </is>
      </c>
      <c r="E207" s="5" t="n">
        <v>83.505</v>
      </c>
      <c r="F207" s="5" t="n">
        <v>81.44</v>
      </c>
      <c r="G207" s="5" t="n">
        <v>-2.47</v>
      </c>
      <c r="H207" s="5" t="inlineStr">
        <is>
          <t>bear_exit</t>
        </is>
      </c>
      <c r="I207" s="5" t="inlineStr"/>
      <c r="J207" s="5" t="n">
        <v>40</v>
      </c>
    </row>
    <row r="208">
      <c r="A208" s="5" t="inlineStr">
        <is>
          <t>SATELLITE</t>
        </is>
      </c>
      <c r="B208" s="5" t="inlineStr">
        <is>
          <t>TSLA</t>
        </is>
      </c>
      <c r="C208" s="5" t="inlineStr">
        <is>
          <t>2023-09-11</t>
        </is>
      </c>
      <c r="D208" s="5" t="inlineStr">
        <is>
          <t>2023-09-27</t>
        </is>
      </c>
      <c r="E208" s="5" t="n">
        <v>273.58</v>
      </c>
      <c r="F208" s="5" t="n">
        <v>240.5</v>
      </c>
      <c r="G208" s="5" t="n">
        <v>-12.09</v>
      </c>
      <c r="H208" s="5" t="inlineStr">
        <is>
          <t>stop_loss</t>
        </is>
      </c>
      <c r="I208" s="5" t="inlineStr">
        <is>
          <t>BULL</t>
        </is>
      </c>
      <c r="J208" s="5" t="n">
        <v>16</v>
      </c>
    </row>
    <row r="209">
      <c r="A209" s="5" t="inlineStr">
        <is>
          <t>SATELLITE</t>
        </is>
      </c>
      <c r="B209" s="5" t="inlineStr">
        <is>
          <t>IONQ</t>
        </is>
      </c>
      <c r="C209" s="5" t="inlineStr">
        <is>
          <t>2023-09-13</t>
        </is>
      </c>
      <c r="D209" s="5" t="inlineStr">
        <is>
          <t>2023-09-21</t>
        </is>
      </c>
      <c r="E209" s="5" t="n">
        <v>18.69</v>
      </c>
      <c r="F209" s="5" t="n">
        <v>13.53</v>
      </c>
      <c r="G209" s="5" t="n">
        <v>-27.61</v>
      </c>
      <c r="H209" s="5" t="inlineStr">
        <is>
          <t>stop_loss</t>
        </is>
      </c>
      <c r="I209" s="5" t="inlineStr">
        <is>
          <t>BULL</t>
        </is>
      </c>
      <c r="J209" s="5" t="n">
        <v>8</v>
      </c>
    </row>
    <row r="210">
      <c r="A210" s="5" t="inlineStr">
        <is>
          <t>SATELLITE</t>
        </is>
      </c>
      <c r="B210" s="5" t="inlineStr">
        <is>
          <t>AFRM</t>
        </is>
      </c>
      <c r="C210" s="5" t="inlineStr">
        <is>
          <t>2023-09-21</t>
        </is>
      </c>
      <c r="D210" s="5" t="inlineStr">
        <is>
          <t>2023-10-05</t>
        </is>
      </c>
      <c r="E210" s="5" t="n">
        <v>21.25</v>
      </c>
      <c r="F210" s="5" t="n">
        <v>17.51</v>
      </c>
      <c r="G210" s="5" t="n">
        <v>-17.6</v>
      </c>
      <c r="H210" s="5" t="inlineStr">
        <is>
          <t>stop_loss</t>
        </is>
      </c>
      <c r="I210" s="5" t="inlineStr">
        <is>
          <t>BULL</t>
        </is>
      </c>
      <c r="J210" s="5" t="n">
        <v>14</v>
      </c>
    </row>
    <row r="211">
      <c r="A211" s="5" t="inlineStr">
        <is>
          <t>SATELLITE</t>
        </is>
      </c>
      <c r="B211" s="5" t="inlineStr">
        <is>
          <t>RIVN</t>
        </is>
      </c>
      <c r="C211" s="5" t="inlineStr">
        <is>
          <t>2023-09-21</t>
        </is>
      </c>
      <c r="D211" s="5" t="inlineStr">
        <is>
          <t>2023-10-05</t>
        </is>
      </c>
      <c r="E211" s="5" t="n">
        <v>21.53</v>
      </c>
      <c r="F211" s="5" t="n">
        <v>18.27</v>
      </c>
      <c r="G211" s="5" t="n">
        <v>-15.14</v>
      </c>
      <c r="H211" s="5" t="inlineStr">
        <is>
          <t>stop_loss</t>
        </is>
      </c>
      <c r="I211" s="5" t="inlineStr">
        <is>
          <t>BULL</t>
        </is>
      </c>
      <c r="J211" s="5" t="n">
        <v>14</v>
      </c>
    </row>
    <row r="212">
      <c r="A212" s="5" t="inlineStr">
        <is>
          <t>SATELLITE</t>
        </is>
      </c>
      <c r="B212" s="5" t="inlineStr">
        <is>
          <t>DKNG</t>
        </is>
      </c>
      <c r="C212" s="5" t="inlineStr">
        <is>
          <t>2023-09-21</t>
        </is>
      </c>
      <c r="D212" s="5" t="inlineStr">
        <is>
          <t>2023-10-26</t>
        </is>
      </c>
      <c r="E212" s="5" t="n">
        <v>28.71</v>
      </c>
      <c r="F212" s="5" t="n">
        <v>26.22</v>
      </c>
      <c r="G212" s="5" t="n">
        <v>-8.67</v>
      </c>
      <c r="H212" s="5" t="inlineStr">
        <is>
          <t>timeout</t>
        </is>
      </c>
      <c r="I212" s="5" t="inlineStr">
        <is>
          <t>NEUTRAL</t>
        </is>
      </c>
      <c r="J212" s="5" t="n">
        <v>35</v>
      </c>
    </row>
    <row r="213">
      <c r="A213" s="5" t="inlineStr">
        <is>
          <t>SATELLITE</t>
        </is>
      </c>
      <c r="B213" s="5" t="inlineStr">
        <is>
          <t>TSLA</t>
        </is>
      </c>
      <c r="C213" s="5" t="inlineStr">
        <is>
          <t>2023-09-27</t>
        </is>
      </c>
      <c r="D213" s="5" t="inlineStr">
        <is>
          <t>2023-10-20</t>
        </is>
      </c>
      <c r="E213" s="5" t="n">
        <v>240.5</v>
      </c>
      <c r="F213" s="5" t="n">
        <v>211.99</v>
      </c>
      <c r="G213" s="5" t="n">
        <v>-11.85</v>
      </c>
      <c r="H213" s="5" t="inlineStr">
        <is>
          <t>stop_loss</t>
        </is>
      </c>
      <c r="I213" s="5" t="inlineStr">
        <is>
          <t>NEUTRAL</t>
        </is>
      </c>
      <c r="J213" s="5" t="n">
        <v>23</v>
      </c>
    </row>
    <row r="214">
      <c r="A214" s="5" t="inlineStr">
        <is>
          <t>SATELLITE</t>
        </is>
      </c>
      <c r="B214" s="5" t="inlineStr">
        <is>
          <t>NVDA</t>
        </is>
      </c>
      <c r="C214" s="5" t="inlineStr">
        <is>
          <t>2023-10-06</t>
        </is>
      </c>
      <c r="D214" s="5" t="inlineStr">
        <is>
          <t>2023-10-18</t>
        </is>
      </c>
      <c r="E214" s="5" t="n">
        <v>45.762</v>
      </c>
      <c r="F214" s="5" t="n">
        <v>42.196</v>
      </c>
      <c r="G214" s="5" t="n">
        <v>-7.79</v>
      </c>
      <c r="H214" s="5" t="inlineStr">
        <is>
          <t>stop_loss</t>
        </is>
      </c>
      <c r="I214" s="5" t="inlineStr">
        <is>
          <t>BULL</t>
        </is>
      </c>
      <c r="J214" s="5" t="n">
        <v>12</v>
      </c>
    </row>
    <row r="215">
      <c r="A215" s="2" t="inlineStr">
        <is>
          <t>SATELLITE</t>
        </is>
      </c>
      <c r="B215" s="2" t="inlineStr">
        <is>
          <t>PLTR</t>
        </is>
      </c>
      <c r="C215" s="2" t="inlineStr">
        <is>
          <t>2023-10-06</t>
        </is>
      </c>
      <c r="D215" s="2" t="inlineStr">
        <is>
          <t>2023-11-10</t>
        </is>
      </c>
      <c r="E215" s="2" t="n">
        <v>16.61</v>
      </c>
      <c r="F215" s="2" t="n">
        <v>19.67</v>
      </c>
      <c r="G215" s="2" t="n">
        <v>18.42</v>
      </c>
      <c r="H215" s="2" t="inlineStr">
        <is>
          <t>timeout</t>
        </is>
      </c>
      <c r="I215" s="2" t="inlineStr">
        <is>
          <t>NEUTRAL</t>
        </is>
      </c>
      <c r="J215" s="2" t="n">
        <v>35</v>
      </c>
    </row>
    <row r="216">
      <c r="A216" s="2" t="inlineStr">
        <is>
          <t>SATELLITE</t>
        </is>
      </c>
      <c r="B216" s="2" t="inlineStr">
        <is>
          <t>AFRM</t>
        </is>
      </c>
      <c r="C216" s="2" t="inlineStr">
        <is>
          <t>2023-10-18</t>
        </is>
      </c>
      <c r="D216" s="2" t="inlineStr">
        <is>
          <t>2023-11-09</t>
        </is>
      </c>
      <c r="E216" s="2" t="n">
        <v>18.8</v>
      </c>
      <c r="F216" s="2" t="n">
        <v>24.86</v>
      </c>
      <c r="G216" s="2" t="n">
        <v>32.23</v>
      </c>
      <c r="H216" s="2" t="inlineStr">
        <is>
          <t>take_profit</t>
        </is>
      </c>
      <c r="I216" s="2" t="inlineStr">
        <is>
          <t>NEUTRAL</t>
        </is>
      </c>
      <c r="J216" s="2" t="n">
        <v>22</v>
      </c>
    </row>
    <row r="217">
      <c r="A217" s="5" t="inlineStr">
        <is>
          <t>SATELLITE</t>
        </is>
      </c>
      <c r="B217" s="5" t="inlineStr">
        <is>
          <t>UPST</t>
        </is>
      </c>
      <c r="C217" s="5" t="inlineStr">
        <is>
          <t>2023-11-03</t>
        </is>
      </c>
      <c r="D217" s="5" t="inlineStr">
        <is>
          <t>2023-11-08</t>
        </is>
      </c>
      <c r="E217" s="5" t="n">
        <v>30.32</v>
      </c>
      <c r="F217" s="5" t="n">
        <v>21.38</v>
      </c>
      <c r="G217" s="5" t="n">
        <v>-29.49</v>
      </c>
      <c r="H217" s="5" t="inlineStr">
        <is>
          <t>stop_loss</t>
        </is>
      </c>
      <c r="I217" s="5" t="inlineStr">
        <is>
          <t>NEUTRAL</t>
        </is>
      </c>
      <c r="J217" s="5" t="n">
        <v>5</v>
      </c>
    </row>
    <row r="218">
      <c r="A218" s="2" t="inlineStr">
        <is>
          <t>SATELLITE</t>
        </is>
      </c>
      <c r="B218" s="2" t="inlineStr">
        <is>
          <t>DKNG</t>
        </is>
      </c>
      <c r="C218" s="2" t="inlineStr">
        <is>
          <t>2023-11-03</t>
        </is>
      </c>
      <c r="D218" s="2" t="inlineStr">
        <is>
          <t>2023-12-08</t>
        </is>
      </c>
      <c r="E218" s="2" t="n">
        <v>33.75</v>
      </c>
      <c r="F218" s="2" t="n">
        <v>35.9</v>
      </c>
      <c r="G218" s="2" t="n">
        <v>6.37</v>
      </c>
      <c r="H218" s="2" t="inlineStr">
        <is>
          <t>timeout</t>
        </is>
      </c>
      <c r="I218" s="2" t="inlineStr">
        <is>
          <t>NEUTRAL</t>
        </is>
      </c>
      <c r="J218" s="2" t="n">
        <v>35</v>
      </c>
    </row>
    <row r="219">
      <c r="A219" s="2" t="inlineStr">
        <is>
          <t>SATELLITE</t>
        </is>
      </c>
      <c r="B219" s="2" t="inlineStr">
        <is>
          <t>RBLX</t>
        </is>
      </c>
      <c r="C219" s="2" t="inlineStr">
        <is>
          <t>2023-11-08</t>
        </is>
      </c>
      <c r="D219" s="2" t="inlineStr">
        <is>
          <t>2023-12-13</t>
        </is>
      </c>
      <c r="E219" s="2" t="n">
        <v>39.22</v>
      </c>
      <c r="F219" s="2" t="n">
        <v>43.31</v>
      </c>
      <c r="G219" s="2" t="n">
        <v>10.43</v>
      </c>
      <c r="H219" s="2" t="inlineStr">
        <is>
          <t>timeout</t>
        </is>
      </c>
      <c r="I219" s="2" t="inlineStr">
        <is>
          <t>NEUTRAL</t>
        </is>
      </c>
      <c r="J219" s="2" t="n">
        <v>35</v>
      </c>
    </row>
    <row r="220">
      <c r="A220" s="2" t="inlineStr">
        <is>
          <t>SATELLITE</t>
        </is>
      </c>
      <c r="B220" s="2" t="inlineStr">
        <is>
          <t>COIN</t>
        </is>
      </c>
      <c r="C220" s="2" t="inlineStr">
        <is>
          <t>2023-11-09</t>
        </is>
      </c>
      <c r="D220" s="2" t="inlineStr">
        <is>
          <t>2023-11-27</t>
        </is>
      </c>
      <c r="E220" s="2" t="n">
        <v>92.86</v>
      </c>
      <c r="F220" s="2" t="n">
        <v>119.77</v>
      </c>
      <c r="G220" s="2" t="n">
        <v>28.98</v>
      </c>
      <c r="H220" s="2" t="inlineStr">
        <is>
          <t>take_profit</t>
        </is>
      </c>
      <c r="I220" s="2" t="inlineStr">
        <is>
          <t>NEUTRAL</t>
        </is>
      </c>
      <c r="J220" s="2" t="n">
        <v>18</v>
      </c>
    </row>
    <row r="221">
      <c r="A221" s="2" t="inlineStr">
        <is>
          <t>SATELLITE</t>
        </is>
      </c>
      <c r="B221" s="2" t="inlineStr">
        <is>
          <t>AFRM</t>
        </is>
      </c>
      <c r="C221" s="2" t="inlineStr">
        <is>
          <t>2023-11-10</t>
        </is>
      </c>
      <c r="D221" s="2" t="inlineStr">
        <is>
          <t>2023-11-27</t>
        </is>
      </c>
      <c r="E221" s="2" t="n">
        <v>22.43</v>
      </c>
      <c r="F221" s="2" t="n">
        <v>29.37</v>
      </c>
      <c r="G221" s="2" t="n">
        <v>30.94</v>
      </c>
      <c r="H221" s="2" t="inlineStr">
        <is>
          <t>take_profit</t>
        </is>
      </c>
      <c r="I221" s="2" t="inlineStr">
        <is>
          <t>NEUTRAL</t>
        </is>
      </c>
      <c r="J221" s="2" t="n">
        <v>17</v>
      </c>
    </row>
    <row r="222">
      <c r="A222" s="5" t="inlineStr">
        <is>
          <t>CORE</t>
        </is>
      </c>
      <c r="B222" s="5" t="inlineStr">
        <is>
          <t>NVDA</t>
        </is>
      </c>
      <c r="C222" s="5" t="inlineStr">
        <is>
          <t>2023-11-14</t>
        </is>
      </c>
      <c r="D222" s="5" t="inlineStr">
        <is>
          <t>2023-12-04</t>
        </is>
      </c>
      <c r="E222" s="5" t="n">
        <v>49.656</v>
      </c>
      <c r="F222" s="5" t="n">
        <v>45.51</v>
      </c>
      <c r="G222" s="5" t="n">
        <v>-8.35</v>
      </c>
      <c r="H222" s="5" t="inlineStr">
        <is>
          <t>stop_loss</t>
        </is>
      </c>
      <c r="I222" s="5" t="inlineStr"/>
      <c r="J222" s="5" t="n">
        <v>20</v>
      </c>
    </row>
    <row r="223">
      <c r="A223" s="5" t="inlineStr">
        <is>
          <t>CORE</t>
        </is>
      </c>
      <c r="B223" s="5" t="inlineStr">
        <is>
          <t>AVGO</t>
        </is>
      </c>
      <c r="C223" s="5" t="inlineStr">
        <is>
          <t>2023-11-14</t>
        </is>
      </c>
      <c r="D223" s="5" t="inlineStr">
        <is>
          <t>2023-12-06</t>
        </is>
      </c>
      <c r="E223" s="5" t="n">
        <v>97.29600000000001</v>
      </c>
      <c r="F223" s="5" t="n">
        <v>90.364</v>
      </c>
      <c r="G223" s="5" t="n">
        <v>-7.12</v>
      </c>
      <c r="H223" s="5" t="inlineStr">
        <is>
          <t>stop_loss</t>
        </is>
      </c>
      <c r="I223" s="5" t="inlineStr"/>
      <c r="J223" s="5" t="n">
        <v>22</v>
      </c>
    </row>
    <row r="224">
      <c r="A224" s="2" t="inlineStr">
        <is>
          <t>CORE</t>
        </is>
      </c>
      <c r="B224" s="2" t="inlineStr">
        <is>
          <t>GOOGL</t>
        </is>
      </c>
      <c r="C224" s="2" t="inlineStr">
        <is>
          <t>2023-11-14</t>
        </is>
      </c>
      <c r="D224" s="2" t="inlineStr">
        <is>
          <t>2023-12-26</t>
        </is>
      </c>
      <c r="E224" s="2" t="n">
        <v>133.62</v>
      </c>
      <c r="F224" s="2" t="n">
        <v>141.52</v>
      </c>
      <c r="G224" s="2" t="n">
        <v>5.91</v>
      </c>
      <c r="H224" s="2" t="inlineStr">
        <is>
          <t>rotation</t>
        </is>
      </c>
      <c r="I224" s="2" t="inlineStr"/>
      <c r="J224" s="2" t="n">
        <v>42</v>
      </c>
    </row>
    <row r="225">
      <c r="A225" s="2" t="inlineStr">
        <is>
          <t>CORE</t>
        </is>
      </c>
      <c r="B225" s="2" t="inlineStr">
        <is>
          <t>META</t>
        </is>
      </c>
      <c r="C225" s="2" t="inlineStr">
        <is>
          <t>2023-11-14</t>
        </is>
      </c>
      <c r="D225" s="2" t="inlineStr">
        <is>
          <t>2024-02-06</t>
        </is>
      </c>
      <c r="E225" s="2" t="n">
        <v>336.31</v>
      </c>
      <c r="F225" s="2" t="n">
        <v>454.72</v>
      </c>
      <c r="G225" s="2" t="n">
        <v>35.21</v>
      </c>
      <c r="H225" s="2" t="inlineStr">
        <is>
          <t>rotation</t>
        </is>
      </c>
      <c r="I225" s="2" t="inlineStr"/>
      <c r="J225" s="2" t="n">
        <v>84</v>
      </c>
    </row>
    <row r="226">
      <c r="A226" s="2" t="inlineStr">
        <is>
          <t>CORE</t>
        </is>
      </c>
      <c r="B226" s="2" t="inlineStr">
        <is>
          <t>LLY</t>
        </is>
      </c>
      <c r="C226" s="2" t="inlineStr">
        <is>
          <t>2023-11-14</t>
        </is>
      </c>
      <c r="D226" s="2" t="inlineStr">
        <is>
          <t>2024-02-06</t>
        </is>
      </c>
      <c r="E226" s="2" t="n">
        <v>610.8200000000001</v>
      </c>
      <c r="F226" s="2" t="n">
        <v>705.03</v>
      </c>
      <c r="G226" s="2" t="n">
        <v>15.42</v>
      </c>
      <c r="H226" s="2" t="inlineStr">
        <is>
          <t>rotation</t>
        </is>
      </c>
      <c r="I226" s="2" t="inlineStr"/>
      <c r="J226" s="2" t="n">
        <v>84</v>
      </c>
    </row>
    <row r="227">
      <c r="A227" s="2" t="inlineStr">
        <is>
          <t>SATELLITE</t>
        </is>
      </c>
      <c r="B227" s="2" t="inlineStr">
        <is>
          <t>MSTR</t>
        </is>
      </c>
      <c r="C227" s="2" t="inlineStr">
        <is>
          <t>2023-11-27</t>
        </is>
      </c>
      <c r="D227" s="2" t="inlineStr">
        <is>
          <t>2023-12-27</t>
        </is>
      </c>
      <c r="E227" s="2" t="n">
        <v>49.538</v>
      </c>
      <c r="F227" s="2" t="n">
        <v>67.071</v>
      </c>
      <c r="G227" s="2" t="n">
        <v>35.39</v>
      </c>
      <c r="H227" s="2" t="inlineStr">
        <is>
          <t>take_profit</t>
        </is>
      </c>
      <c r="I227" s="2" t="inlineStr">
        <is>
          <t>NEUTRAL</t>
        </is>
      </c>
      <c r="J227" s="2" t="n">
        <v>30</v>
      </c>
    </row>
    <row r="228">
      <c r="A228" s="5" t="inlineStr">
        <is>
          <t>SATELLITE</t>
        </is>
      </c>
      <c r="B228" s="5" t="inlineStr">
        <is>
          <t>PLTR</t>
        </is>
      </c>
      <c r="C228" s="5" t="inlineStr">
        <is>
          <t>2023-11-27</t>
        </is>
      </c>
      <c r="D228" s="5" t="inlineStr">
        <is>
          <t>2024-01-02</t>
        </is>
      </c>
      <c r="E228" s="5" t="n">
        <v>19.08</v>
      </c>
      <c r="F228" s="5" t="n">
        <v>16.58</v>
      </c>
      <c r="G228" s="5" t="n">
        <v>-13.1</v>
      </c>
      <c r="H228" s="5" t="inlineStr">
        <is>
          <t>stop_loss</t>
        </is>
      </c>
      <c r="I228" s="5" t="inlineStr">
        <is>
          <t>NEUTRAL</t>
        </is>
      </c>
      <c r="J228" s="5" t="n">
        <v>36</v>
      </c>
    </row>
    <row r="229">
      <c r="A229" s="2" t="inlineStr">
        <is>
          <t>SATELLITE</t>
        </is>
      </c>
      <c r="B229" s="2" t="inlineStr">
        <is>
          <t>TQQQ</t>
        </is>
      </c>
      <c r="C229" s="2" t="inlineStr">
        <is>
          <t>2023-12-08</t>
        </is>
      </c>
      <c r="D229" s="2" t="inlineStr">
        <is>
          <t>2024-01-12</t>
        </is>
      </c>
      <c r="E229" s="2" t="n">
        <v>22.415</v>
      </c>
      <c r="F229" s="2" t="n">
        <v>25.17</v>
      </c>
      <c r="G229" s="2" t="n">
        <v>12.29</v>
      </c>
      <c r="H229" s="2" t="inlineStr">
        <is>
          <t>timeout</t>
        </is>
      </c>
      <c r="I229" s="2" t="inlineStr">
        <is>
          <t>BULL</t>
        </is>
      </c>
      <c r="J229" s="2" t="n">
        <v>35</v>
      </c>
    </row>
    <row r="230">
      <c r="A230" s="5" t="inlineStr">
        <is>
          <t>SATELLITE</t>
        </is>
      </c>
      <c r="B230" s="5" t="inlineStr">
        <is>
          <t>IONQ</t>
        </is>
      </c>
      <c r="C230" s="5" t="inlineStr">
        <is>
          <t>2023-12-13</t>
        </is>
      </c>
      <c r="D230" s="5" t="inlineStr">
        <is>
          <t>2024-01-16</t>
        </is>
      </c>
      <c r="E230" s="5" t="n">
        <v>13.43</v>
      </c>
      <c r="F230" s="5" t="n">
        <v>10.97</v>
      </c>
      <c r="G230" s="5" t="n">
        <v>-18.32</v>
      </c>
      <c r="H230" s="5" t="inlineStr">
        <is>
          <t>stop_loss</t>
        </is>
      </c>
      <c r="I230" s="5" t="inlineStr">
        <is>
          <t>BULL</t>
        </is>
      </c>
      <c r="J230" s="5" t="n">
        <v>34</v>
      </c>
    </row>
    <row r="231">
      <c r="A231" s="5" t="inlineStr">
        <is>
          <t>CORE</t>
        </is>
      </c>
      <c r="B231" s="5" t="inlineStr">
        <is>
          <t>ADBE</t>
        </is>
      </c>
      <c r="C231" s="5" t="inlineStr">
        <is>
          <t>2023-12-26</t>
        </is>
      </c>
      <c r="D231" s="5" t="inlineStr">
        <is>
          <t>2024-02-16</t>
        </is>
      </c>
      <c r="E231" s="5" t="n">
        <v>598.26</v>
      </c>
      <c r="F231" s="5" t="n">
        <v>546.66</v>
      </c>
      <c r="G231" s="5" t="n">
        <v>-8.630000000000001</v>
      </c>
      <c r="H231" s="5" t="inlineStr">
        <is>
          <t>stop_loss</t>
        </is>
      </c>
      <c r="I231" s="5" t="inlineStr"/>
      <c r="J231" s="5" t="n">
        <v>52</v>
      </c>
    </row>
    <row r="232">
      <c r="A232" s="2" t="inlineStr">
        <is>
          <t>CORE</t>
        </is>
      </c>
      <c r="B232" s="2" t="inlineStr">
        <is>
          <t>NVDA</t>
        </is>
      </c>
      <c r="C232" s="2" t="inlineStr">
        <is>
          <t>2023-12-26</t>
        </is>
      </c>
      <c r="D232" s="2" t="inlineStr">
        <is>
          <t>2024-03-19</t>
        </is>
      </c>
      <c r="E232" s="2" t="n">
        <v>49.279</v>
      </c>
      <c r="F232" s="2" t="n">
        <v>89.398</v>
      </c>
      <c r="G232" s="2" t="n">
        <v>81.41</v>
      </c>
      <c r="H232" s="2" t="inlineStr">
        <is>
          <t>rotation</t>
        </is>
      </c>
      <c r="I232" s="2" t="inlineStr"/>
      <c r="J232" s="2" t="n">
        <v>84</v>
      </c>
    </row>
    <row r="233">
      <c r="A233" s="2" t="inlineStr">
        <is>
          <t>CORE</t>
        </is>
      </c>
      <c r="B233" s="2" t="inlineStr">
        <is>
          <t>NOW</t>
        </is>
      </c>
      <c r="C233" s="2" t="inlineStr">
        <is>
          <t>2023-12-26</t>
        </is>
      </c>
      <c r="D233" s="2" t="inlineStr">
        <is>
          <t>2024-03-19</t>
        </is>
      </c>
      <c r="E233" s="2" t="n">
        <v>140.246</v>
      </c>
      <c r="F233" s="2" t="n">
        <v>151.388</v>
      </c>
      <c r="G233" s="2" t="n">
        <v>7.94</v>
      </c>
      <c r="H233" s="2" t="inlineStr">
        <is>
          <t>rotation</t>
        </is>
      </c>
      <c r="I233" s="2" t="inlineStr"/>
      <c r="J233" s="2" t="n">
        <v>84</v>
      </c>
    </row>
    <row r="234">
      <c r="A234" s="5" t="inlineStr">
        <is>
          <t>SATELLITE</t>
        </is>
      </c>
      <c r="B234" s="5" t="inlineStr">
        <is>
          <t>MSTR</t>
        </is>
      </c>
      <c r="C234" s="5" t="inlineStr">
        <is>
          <t>2023-12-27</t>
        </is>
      </c>
      <c r="D234" s="5" t="inlineStr">
        <is>
          <t>2024-01-09</t>
        </is>
      </c>
      <c r="E234" s="5" t="n">
        <v>67.071</v>
      </c>
      <c r="F234" s="5" t="n">
        <v>57.729</v>
      </c>
      <c r="G234" s="5" t="n">
        <v>-13.93</v>
      </c>
      <c r="H234" s="5" t="inlineStr">
        <is>
          <t>stop_loss</t>
        </is>
      </c>
      <c r="I234" s="5" t="inlineStr">
        <is>
          <t>BULL</t>
        </is>
      </c>
      <c r="J234" s="5" t="n">
        <v>13</v>
      </c>
    </row>
    <row r="235">
      <c r="A235" s="5" t="inlineStr">
        <is>
          <t>SATELLITE</t>
        </is>
      </c>
      <c r="B235" s="5" t="inlineStr">
        <is>
          <t>COIN</t>
        </is>
      </c>
      <c r="C235" s="5" t="inlineStr">
        <is>
          <t>2024-01-02</t>
        </is>
      </c>
      <c r="D235" s="5" t="inlineStr">
        <is>
          <t>2024-01-18</t>
        </is>
      </c>
      <c r="E235" s="5" t="n">
        <v>156.88</v>
      </c>
      <c r="F235" s="5" t="n">
        <v>124.34</v>
      </c>
      <c r="G235" s="5" t="n">
        <v>-20.74</v>
      </c>
      <c r="H235" s="5" t="inlineStr">
        <is>
          <t>stop_loss</t>
        </is>
      </c>
      <c r="I235" s="5" t="inlineStr">
        <is>
          <t>BULL</t>
        </is>
      </c>
      <c r="J235" s="5" t="n">
        <v>16</v>
      </c>
    </row>
    <row r="236">
      <c r="A236" s="2" t="inlineStr">
        <is>
          <t>SATELLITE</t>
        </is>
      </c>
      <c r="B236" s="2" t="inlineStr">
        <is>
          <t>SMCI</t>
        </is>
      </c>
      <c r="C236" s="2" t="inlineStr">
        <is>
          <t>2024-01-09</t>
        </is>
      </c>
      <c r="D236" s="2" t="inlineStr">
        <is>
          <t>2024-01-23</t>
        </is>
      </c>
      <c r="E236" s="2" t="n">
        <v>34.373</v>
      </c>
      <c r="F236" s="2" t="n">
        <v>45.738</v>
      </c>
      <c r="G236" s="2" t="n">
        <v>33.06</v>
      </c>
      <c r="H236" s="2" t="inlineStr">
        <is>
          <t>take_profit</t>
        </is>
      </c>
      <c r="I236" s="2" t="inlineStr">
        <is>
          <t>BULL</t>
        </is>
      </c>
      <c r="J236" s="2" t="n">
        <v>14</v>
      </c>
    </row>
    <row r="237">
      <c r="A237" s="2" t="inlineStr">
        <is>
          <t>SATELLITE</t>
        </is>
      </c>
      <c r="B237" s="2" t="inlineStr">
        <is>
          <t>TQQQ</t>
        </is>
      </c>
      <c r="C237" s="2" t="inlineStr">
        <is>
          <t>2024-01-12</t>
        </is>
      </c>
      <c r="D237" s="2" t="inlineStr">
        <is>
          <t>2024-02-16</t>
        </is>
      </c>
      <c r="E237" s="2" t="n">
        <v>25.17</v>
      </c>
      <c r="F237" s="2" t="n">
        <v>28.705</v>
      </c>
      <c r="G237" s="2" t="n">
        <v>14.04</v>
      </c>
      <c r="H237" s="2" t="inlineStr">
        <is>
          <t>timeout</t>
        </is>
      </c>
      <c r="I237" s="2" t="inlineStr">
        <is>
          <t>BULL</t>
        </is>
      </c>
      <c r="J237" s="2" t="n">
        <v>35</v>
      </c>
    </row>
    <row r="238">
      <c r="A238" s="2" t="inlineStr">
        <is>
          <t>SATELLITE</t>
        </is>
      </c>
      <c r="B238" s="2" t="inlineStr">
        <is>
          <t>SPXL</t>
        </is>
      </c>
      <c r="C238" s="2" t="inlineStr">
        <is>
          <t>2024-01-16</t>
        </is>
      </c>
      <c r="D238" s="2" t="inlineStr">
        <is>
          <t>2024-02-20</t>
        </is>
      </c>
      <c r="E238" s="2" t="n">
        <v>103.06</v>
      </c>
      <c r="F238" s="2" t="n">
        <v>115.95</v>
      </c>
      <c r="G238" s="2" t="n">
        <v>12.51</v>
      </c>
      <c r="H238" s="2" t="inlineStr">
        <is>
          <t>timeout</t>
        </is>
      </c>
      <c r="I238" s="2" t="inlineStr">
        <is>
          <t>BULL</t>
        </is>
      </c>
      <c r="J238" s="2" t="n">
        <v>35</v>
      </c>
    </row>
    <row r="239">
      <c r="A239" s="2" t="inlineStr">
        <is>
          <t>SATELLITE</t>
        </is>
      </c>
      <c r="B239" s="2" t="inlineStr">
        <is>
          <t>SOXL</t>
        </is>
      </c>
      <c r="C239" s="2" t="inlineStr">
        <is>
          <t>2024-01-18</t>
        </is>
      </c>
      <c r="D239" s="2" t="inlineStr">
        <is>
          <t>2024-02-22</t>
        </is>
      </c>
      <c r="E239" s="2" t="n">
        <v>31.19</v>
      </c>
      <c r="F239" s="2" t="n">
        <v>41.42</v>
      </c>
      <c r="G239" s="2" t="n">
        <v>32.8</v>
      </c>
      <c r="H239" s="2" t="inlineStr">
        <is>
          <t>take_profit</t>
        </is>
      </c>
      <c r="I239" s="2" t="inlineStr">
        <is>
          <t>BULL</t>
        </is>
      </c>
      <c r="J239" s="2" t="n">
        <v>35</v>
      </c>
    </row>
    <row r="240">
      <c r="A240" s="2" t="inlineStr">
        <is>
          <t>SATELLITE</t>
        </is>
      </c>
      <c r="B240" s="2" t="inlineStr">
        <is>
          <t>FAS</t>
        </is>
      </c>
      <c r="C240" s="2" t="inlineStr">
        <is>
          <t>2024-01-23</t>
        </is>
      </c>
      <c r="D240" s="2" t="inlineStr">
        <is>
          <t>2024-02-27</t>
        </is>
      </c>
      <c r="E240" s="2" t="n">
        <v>85.22</v>
      </c>
      <c r="F240" s="2" t="n">
        <v>98.3</v>
      </c>
      <c r="G240" s="2" t="n">
        <v>15.35</v>
      </c>
      <c r="H240" s="2" t="inlineStr">
        <is>
          <t>timeout</t>
        </is>
      </c>
      <c r="I240" s="2" t="inlineStr">
        <is>
          <t>BULL</t>
        </is>
      </c>
      <c r="J240" s="2" t="n">
        <v>35</v>
      </c>
    </row>
    <row r="241">
      <c r="A241" s="2" t="inlineStr">
        <is>
          <t>CORE</t>
        </is>
      </c>
      <c r="B241" s="2" t="inlineStr">
        <is>
          <t>AVGO</t>
        </is>
      </c>
      <c r="C241" s="2" t="inlineStr">
        <is>
          <t>2024-02-06</t>
        </is>
      </c>
      <c r="D241" s="2" t="inlineStr">
        <is>
          <t>2024-03-19</t>
        </is>
      </c>
      <c r="E241" s="2" t="n">
        <v>122.265</v>
      </c>
      <c r="F241" s="2" t="n">
        <v>123.801</v>
      </c>
      <c r="G241" s="2" t="n">
        <v>1.26</v>
      </c>
      <c r="H241" s="2" t="inlineStr">
        <is>
          <t>rotation</t>
        </is>
      </c>
      <c r="I241" s="2" t="inlineStr"/>
      <c r="J241" s="2" t="n">
        <v>42</v>
      </c>
    </row>
    <row r="242">
      <c r="A242" s="2" t="inlineStr">
        <is>
          <t>CORE</t>
        </is>
      </c>
      <c r="B242" s="2" t="inlineStr">
        <is>
          <t>JPM</t>
        </is>
      </c>
      <c r="C242" s="2" t="inlineStr">
        <is>
          <t>2024-02-06</t>
        </is>
      </c>
      <c r="D242" s="2" t="inlineStr">
        <is>
          <t>2024-04-30</t>
        </is>
      </c>
      <c r="E242" s="2" t="n">
        <v>175.1</v>
      </c>
      <c r="F242" s="2" t="n">
        <v>191.74</v>
      </c>
      <c r="G242" s="2" t="n">
        <v>9.5</v>
      </c>
      <c r="H242" s="2" t="inlineStr">
        <is>
          <t>rotation</t>
        </is>
      </c>
      <c r="I242" s="2" t="inlineStr"/>
      <c r="J242" s="2" t="n">
        <v>84</v>
      </c>
    </row>
    <row r="243">
      <c r="A243" s="2" t="inlineStr">
        <is>
          <t>SATELLITE</t>
        </is>
      </c>
      <c r="B243" s="2" t="inlineStr">
        <is>
          <t>UPRO</t>
        </is>
      </c>
      <c r="C243" s="2" t="inlineStr">
        <is>
          <t>2024-02-16</t>
        </is>
      </c>
      <c r="D243" s="2" t="inlineStr">
        <is>
          <t>2024-03-22</t>
        </is>
      </c>
      <c r="E243" s="2" t="n">
        <v>62.07</v>
      </c>
      <c r="F243" s="2" t="n">
        <v>70.01000000000001</v>
      </c>
      <c r="G243" s="2" t="n">
        <v>12.79</v>
      </c>
      <c r="H243" s="2" t="inlineStr">
        <is>
          <t>timeout</t>
        </is>
      </c>
      <c r="I243" s="2" t="inlineStr">
        <is>
          <t>BULL</t>
        </is>
      </c>
      <c r="J243" s="2" t="n">
        <v>35</v>
      </c>
    </row>
    <row r="244">
      <c r="A244" s="2" t="inlineStr">
        <is>
          <t>SATELLITE</t>
        </is>
      </c>
      <c r="B244" s="2" t="inlineStr">
        <is>
          <t>HIMS</t>
        </is>
      </c>
      <c r="C244" s="2" t="inlineStr">
        <is>
          <t>2024-02-20</t>
        </is>
      </c>
      <c r="D244" s="2" t="inlineStr">
        <is>
          <t>2024-02-27</t>
        </is>
      </c>
      <c r="E244" s="2" t="n">
        <v>9.609999999999999</v>
      </c>
      <c r="F244" s="2" t="n">
        <v>13.43</v>
      </c>
      <c r="G244" s="2" t="n">
        <v>39.75</v>
      </c>
      <c r="H244" s="2" t="inlineStr">
        <is>
          <t>take_profit</t>
        </is>
      </c>
      <c r="I244" s="2" t="inlineStr">
        <is>
          <t>BULL</t>
        </is>
      </c>
      <c r="J244" s="2" t="n">
        <v>7</v>
      </c>
    </row>
    <row r="245">
      <c r="A245" s="5" t="inlineStr">
        <is>
          <t>SATELLITE</t>
        </is>
      </c>
      <c r="B245" s="5" t="inlineStr">
        <is>
          <t>AMD</t>
        </is>
      </c>
      <c r="C245" s="5" t="inlineStr">
        <is>
          <t>2024-02-22</t>
        </is>
      </c>
      <c r="D245" s="5" t="inlineStr">
        <is>
          <t>2024-03-28</t>
        </is>
      </c>
      <c r="E245" s="5" t="n">
        <v>181.86</v>
      </c>
      <c r="F245" s="5" t="n">
        <v>180.49</v>
      </c>
      <c r="G245" s="5" t="n">
        <v>-0.75</v>
      </c>
      <c r="H245" s="5" t="inlineStr">
        <is>
          <t>timeout</t>
        </is>
      </c>
      <c r="I245" s="5" t="inlineStr">
        <is>
          <t>BULL</t>
        </is>
      </c>
      <c r="J245" s="5" t="n">
        <v>35</v>
      </c>
    </row>
    <row r="246">
      <c r="A246" s="5" t="inlineStr">
        <is>
          <t>SATELLITE</t>
        </is>
      </c>
      <c r="B246" s="5" t="inlineStr">
        <is>
          <t>XBI</t>
        </is>
      </c>
      <c r="C246" s="5" t="inlineStr">
        <is>
          <t>2024-02-27</t>
        </is>
      </c>
      <c r="D246" s="5" t="inlineStr">
        <is>
          <t>2024-03-14</t>
        </is>
      </c>
      <c r="E246" s="5" t="n">
        <v>102.89</v>
      </c>
      <c r="F246" s="5" t="n">
        <v>94.45</v>
      </c>
      <c r="G246" s="5" t="n">
        <v>-8.199999999999999</v>
      </c>
      <c r="H246" s="5" t="inlineStr">
        <is>
          <t>stop_loss</t>
        </is>
      </c>
      <c r="I246" s="5" t="inlineStr">
        <is>
          <t>BULL</t>
        </is>
      </c>
      <c r="J246" s="5" t="n">
        <v>16</v>
      </c>
    </row>
    <row r="247">
      <c r="A247" s="2" t="inlineStr">
        <is>
          <t>SATELLITE</t>
        </is>
      </c>
      <c r="B247" s="2" t="inlineStr">
        <is>
          <t>TQQQ</t>
        </is>
      </c>
      <c r="C247" s="2" t="inlineStr">
        <is>
          <t>2024-02-27</t>
        </is>
      </c>
      <c r="D247" s="2" t="inlineStr">
        <is>
          <t>2024-04-02</t>
        </is>
      </c>
      <c r="E247" s="2" t="n">
        <v>29.955</v>
      </c>
      <c r="F247" s="2" t="n">
        <v>30.14</v>
      </c>
      <c r="G247" s="2" t="n">
        <v>0.62</v>
      </c>
      <c r="H247" s="2" t="inlineStr">
        <is>
          <t>timeout</t>
        </is>
      </c>
      <c r="I247" s="2" t="inlineStr">
        <is>
          <t>BULL</t>
        </is>
      </c>
      <c r="J247" s="2" t="n">
        <v>35</v>
      </c>
    </row>
    <row r="248">
      <c r="A248" s="5" t="inlineStr">
        <is>
          <t>SATELLITE</t>
        </is>
      </c>
      <c r="B248" s="5" t="inlineStr">
        <is>
          <t>TECL</t>
        </is>
      </c>
      <c r="C248" s="5" t="inlineStr">
        <is>
          <t>2024-03-14</t>
        </is>
      </c>
      <c r="D248" s="5" t="inlineStr">
        <is>
          <t>2024-04-17</t>
        </is>
      </c>
      <c r="E248" s="5" t="n">
        <v>80.97</v>
      </c>
      <c r="F248" s="5" t="n">
        <v>69</v>
      </c>
      <c r="G248" s="5" t="n">
        <v>-14.78</v>
      </c>
      <c r="H248" s="5" t="inlineStr">
        <is>
          <t>stop_loss</t>
        </is>
      </c>
      <c r="I248" s="5" t="inlineStr">
        <is>
          <t>BULL</t>
        </is>
      </c>
      <c r="J248" s="5" t="n">
        <v>34</v>
      </c>
    </row>
    <row r="249">
      <c r="A249" s="5" t="inlineStr">
        <is>
          <t>CORE</t>
        </is>
      </c>
      <c r="B249" s="5" t="inlineStr">
        <is>
          <t>ABBV</t>
        </is>
      </c>
      <c r="C249" s="5" t="inlineStr">
        <is>
          <t>2024-03-19</t>
        </is>
      </c>
      <c r="D249" s="5" t="inlineStr">
        <is>
          <t>2024-04-12</t>
        </is>
      </c>
      <c r="E249" s="5" t="n">
        <v>179.66</v>
      </c>
      <c r="F249" s="5" t="n">
        <v>162.28</v>
      </c>
      <c r="G249" s="5" t="n">
        <v>-9.67</v>
      </c>
      <c r="H249" s="5" t="inlineStr">
        <is>
          <t>stop_loss</t>
        </is>
      </c>
      <c r="I249" s="5" t="inlineStr"/>
      <c r="J249" s="5" t="n">
        <v>24</v>
      </c>
    </row>
    <row r="250">
      <c r="A250" s="2" t="inlineStr">
        <is>
          <t>CORE</t>
        </is>
      </c>
      <c r="B250" s="2" t="inlineStr">
        <is>
          <t>LLY</t>
        </is>
      </c>
      <c r="C250" s="2" t="inlineStr">
        <is>
          <t>2024-03-19</t>
        </is>
      </c>
      <c r="D250" s="2" t="inlineStr">
        <is>
          <t>2024-06-11</t>
        </is>
      </c>
      <c r="E250" s="2" t="n">
        <v>772.78</v>
      </c>
      <c r="F250" s="2" t="n">
        <v>865.8200000000001</v>
      </c>
      <c r="G250" s="2" t="n">
        <v>12.04</v>
      </c>
      <c r="H250" s="2" t="inlineStr">
        <is>
          <t>rotation</t>
        </is>
      </c>
      <c r="I250" s="2" t="inlineStr"/>
      <c r="J250" s="2" t="n">
        <v>84</v>
      </c>
    </row>
    <row r="251">
      <c r="A251" s="5" t="inlineStr">
        <is>
          <t>CORE</t>
        </is>
      </c>
      <c r="B251" s="5" t="inlineStr">
        <is>
          <t>XLF</t>
        </is>
      </c>
      <c r="C251" s="5" t="inlineStr">
        <is>
          <t>2024-03-19</t>
        </is>
      </c>
      <c r="D251" s="5" t="inlineStr">
        <is>
          <t>2024-06-11</t>
        </is>
      </c>
      <c r="E251" s="5" t="n">
        <v>41.07</v>
      </c>
      <c r="F251" s="5" t="n">
        <v>40.85</v>
      </c>
      <c r="G251" s="5" t="n">
        <v>-0.54</v>
      </c>
      <c r="H251" s="5" t="inlineStr">
        <is>
          <t>rotation</t>
        </is>
      </c>
      <c r="I251" s="5" t="inlineStr"/>
      <c r="J251" s="5" t="n">
        <v>84</v>
      </c>
    </row>
    <row r="252">
      <c r="A252" s="2" t="inlineStr">
        <is>
          <t>CORE</t>
        </is>
      </c>
      <c r="B252" s="2" t="inlineStr">
        <is>
          <t>COST</t>
        </is>
      </c>
      <c r="C252" s="2" t="inlineStr">
        <is>
          <t>2024-03-19</t>
        </is>
      </c>
      <c r="D252" s="2" t="inlineStr">
        <is>
          <t>2024-10-15</t>
        </is>
      </c>
      <c r="E252" s="2" t="n">
        <v>732.17</v>
      </c>
      <c r="F252" s="2" t="n">
        <v>894.61</v>
      </c>
      <c r="G252" s="2" t="n">
        <v>22.19</v>
      </c>
      <c r="H252" s="2" t="inlineStr">
        <is>
          <t>rotation</t>
        </is>
      </c>
      <c r="I252" s="2" t="inlineStr"/>
      <c r="J252" s="2" t="n">
        <v>210</v>
      </c>
    </row>
    <row r="253">
      <c r="A253" s="5" t="inlineStr">
        <is>
          <t>SATELLITE</t>
        </is>
      </c>
      <c r="B253" s="5" t="inlineStr">
        <is>
          <t>DKNG</t>
        </is>
      </c>
      <c r="C253" s="5" t="inlineStr">
        <is>
          <t>2024-03-22</t>
        </is>
      </c>
      <c r="D253" s="5" t="inlineStr">
        <is>
          <t>2024-04-17</t>
        </is>
      </c>
      <c r="E253" s="5" t="n">
        <v>47.2</v>
      </c>
      <c r="F253" s="5" t="n">
        <v>42.21</v>
      </c>
      <c r="G253" s="5" t="n">
        <v>-10.57</v>
      </c>
      <c r="H253" s="5" t="inlineStr">
        <is>
          <t>stop_loss</t>
        </is>
      </c>
      <c r="I253" s="5" t="inlineStr">
        <is>
          <t>BULL</t>
        </is>
      </c>
      <c r="J253" s="5" t="n">
        <v>26</v>
      </c>
    </row>
    <row r="254">
      <c r="A254" s="5" t="inlineStr">
        <is>
          <t>SATELLITE</t>
        </is>
      </c>
      <c r="B254" s="5" t="inlineStr">
        <is>
          <t>MSTR</t>
        </is>
      </c>
      <c r="C254" s="5" t="inlineStr">
        <is>
          <t>2024-03-28</t>
        </is>
      </c>
      <c r="D254" s="5" t="inlineStr">
        <is>
          <t>2024-04-30</t>
        </is>
      </c>
      <c r="E254" s="5" t="n">
        <v>170.456</v>
      </c>
      <c r="F254" s="5" t="n">
        <v>106.503</v>
      </c>
      <c r="G254" s="5" t="n">
        <v>-37.52</v>
      </c>
      <c r="H254" s="5" t="inlineStr">
        <is>
          <t>stop_loss</t>
        </is>
      </c>
      <c r="I254" s="5" t="inlineStr">
        <is>
          <t>BULL</t>
        </is>
      </c>
      <c r="J254" s="5" t="n">
        <v>33</v>
      </c>
    </row>
    <row r="255">
      <c r="A255" s="5" t="inlineStr">
        <is>
          <t>SATELLITE</t>
        </is>
      </c>
      <c r="B255" s="5" t="inlineStr">
        <is>
          <t>FAS</t>
        </is>
      </c>
      <c r="C255" s="5" t="inlineStr">
        <is>
          <t>2024-04-02</t>
        </is>
      </c>
      <c r="D255" s="5" t="inlineStr">
        <is>
          <t>2024-04-11</t>
        </is>
      </c>
      <c r="E255" s="5" t="n">
        <v>108.93</v>
      </c>
      <c r="F255" s="5" t="n">
        <v>100.37</v>
      </c>
      <c r="G255" s="5" t="n">
        <v>-7.86</v>
      </c>
      <c r="H255" s="5" t="inlineStr">
        <is>
          <t>stop_loss</t>
        </is>
      </c>
      <c r="I255" s="5" t="inlineStr">
        <is>
          <t>BULL</t>
        </is>
      </c>
      <c r="J255" s="5" t="n">
        <v>9</v>
      </c>
    </row>
    <row r="256">
      <c r="A256" s="5" t="inlineStr">
        <is>
          <t>SATELLITE</t>
        </is>
      </c>
      <c r="B256" s="5" t="inlineStr">
        <is>
          <t>HOOD</t>
        </is>
      </c>
      <c r="C256" s="5" t="inlineStr">
        <is>
          <t>2024-04-11</t>
        </is>
      </c>
      <c r="D256" s="5" t="inlineStr">
        <is>
          <t>2024-04-19</t>
        </is>
      </c>
      <c r="E256" s="5" t="n">
        <v>19</v>
      </c>
      <c r="F256" s="5" t="n">
        <v>16.63</v>
      </c>
      <c r="G256" s="5" t="n">
        <v>-12.47</v>
      </c>
      <c r="H256" s="5" t="inlineStr">
        <is>
          <t>stop_loss</t>
        </is>
      </c>
      <c r="I256" s="5" t="inlineStr">
        <is>
          <t>BULL</t>
        </is>
      </c>
      <c r="J256" s="5" t="n">
        <v>8</v>
      </c>
    </row>
    <row r="257">
      <c r="A257" s="5" t="inlineStr">
        <is>
          <t>SATELLITE</t>
        </is>
      </c>
      <c r="B257" s="5" t="inlineStr">
        <is>
          <t>SMCI</t>
        </is>
      </c>
      <c r="C257" s="5" t="inlineStr">
        <is>
          <t>2024-04-17</t>
        </is>
      </c>
      <c r="D257" s="5" t="inlineStr">
        <is>
          <t>2024-04-19</t>
        </is>
      </c>
      <c r="E257" s="5" t="n">
        <v>96.008</v>
      </c>
      <c r="F257" s="5" t="n">
        <v>71.36499999999999</v>
      </c>
      <c r="G257" s="5" t="n">
        <v>-25.67</v>
      </c>
      <c r="H257" s="5" t="inlineStr">
        <is>
          <t>stop_loss</t>
        </is>
      </c>
      <c r="I257" s="5" t="inlineStr">
        <is>
          <t>BULL</t>
        </is>
      </c>
      <c r="J257" s="5" t="n">
        <v>2</v>
      </c>
    </row>
    <row r="258">
      <c r="A258" s="2" t="inlineStr">
        <is>
          <t>SATELLITE</t>
        </is>
      </c>
      <c r="B258" s="2" t="inlineStr">
        <is>
          <t>CLSK</t>
        </is>
      </c>
      <c r="C258" s="2" t="inlineStr">
        <is>
          <t>2024-04-17</t>
        </is>
      </c>
      <c r="D258" s="2" t="inlineStr">
        <is>
          <t>2024-04-23</t>
        </is>
      </c>
      <c r="E258" s="2" t="n">
        <v>14.92</v>
      </c>
      <c r="F258" s="2" t="n">
        <v>20.73</v>
      </c>
      <c r="G258" s="2" t="n">
        <v>38.94</v>
      </c>
      <c r="H258" s="2" t="inlineStr">
        <is>
          <t>take_profit</t>
        </is>
      </c>
      <c r="I258" s="2" t="inlineStr">
        <is>
          <t>BULL</t>
        </is>
      </c>
      <c r="J258" s="2" t="n">
        <v>6</v>
      </c>
    </row>
    <row r="259">
      <c r="A259" s="2" t="inlineStr">
        <is>
          <t>SATELLITE</t>
        </is>
      </c>
      <c r="B259" s="2" t="inlineStr">
        <is>
          <t>SMCI</t>
        </is>
      </c>
      <c r="C259" s="2" t="inlineStr">
        <is>
          <t>2024-04-19</t>
        </is>
      </c>
      <c r="D259" s="2" t="inlineStr">
        <is>
          <t>2024-05-15</t>
        </is>
      </c>
      <c r="E259" s="2" t="n">
        <v>71.36499999999999</v>
      </c>
      <c r="F259" s="2" t="n">
        <v>95.236</v>
      </c>
      <c r="G259" s="2" t="n">
        <v>33.45</v>
      </c>
      <c r="H259" s="2" t="inlineStr">
        <is>
          <t>take_profit</t>
        </is>
      </c>
      <c r="I259" s="2" t="inlineStr">
        <is>
          <t>BULL</t>
        </is>
      </c>
      <c r="J259" s="2" t="n">
        <v>26</v>
      </c>
    </row>
    <row r="260">
      <c r="A260" s="2" t="inlineStr">
        <is>
          <t>SATELLITE</t>
        </is>
      </c>
      <c r="B260" s="2" t="inlineStr">
        <is>
          <t>SPXL</t>
        </is>
      </c>
      <c r="C260" s="2" t="inlineStr">
        <is>
          <t>2024-04-19</t>
        </is>
      </c>
      <c r="D260" s="2" t="inlineStr">
        <is>
          <t>2024-05-24</t>
        </is>
      </c>
      <c r="E260" s="2" t="n">
        <v>112.55</v>
      </c>
      <c r="F260" s="2" t="n">
        <v>135.23</v>
      </c>
      <c r="G260" s="2" t="n">
        <v>20.15</v>
      </c>
      <c r="H260" s="2" t="inlineStr">
        <is>
          <t>timeout</t>
        </is>
      </c>
      <c r="I260" s="2" t="inlineStr">
        <is>
          <t>BULL</t>
        </is>
      </c>
      <c r="J260" s="2" t="n">
        <v>35</v>
      </c>
    </row>
    <row r="261">
      <c r="A261" s="2" t="inlineStr">
        <is>
          <t>SATELLITE</t>
        </is>
      </c>
      <c r="B261" s="2" t="inlineStr">
        <is>
          <t>MARA</t>
        </is>
      </c>
      <c r="C261" s="2" t="inlineStr">
        <is>
          <t>2024-04-23</t>
        </is>
      </c>
      <c r="D261" s="2" t="inlineStr">
        <is>
          <t>2024-05-28</t>
        </is>
      </c>
      <c r="E261" s="2" t="n">
        <v>19.44</v>
      </c>
      <c r="F261" s="2" t="n">
        <v>20.73</v>
      </c>
      <c r="G261" s="2" t="n">
        <v>6.64</v>
      </c>
      <c r="H261" s="2" t="inlineStr">
        <is>
          <t>timeout</t>
        </is>
      </c>
      <c r="I261" s="2" t="inlineStr">
        <is>
          <t>BULL</t>
        </is>
      </c>
      <c r="J261" s="2" t="n">
        <v>35</v>
      </c>
    </row>
    <row r="262">
      <c r="A262" s="2" t="inlineStr">
        <is>
          <t>SATELLITE</t>
        </is>
      </c>
      <c r="B262" s="2" t="inlineStr">
        <is>
          <t>MRNA</t>
        </is>
      </c>
      <c r="C262" s="2" t="inlineStr">
        <is>
          <t>2024-04-30</t>
        </is>
      </c>
      <c r="D262" s="2" t="inlineStr">
        <is>
          <t>2024-05-21</t>
        </is>
      </c>
      <c r="E262" s="2" t="n">
        <v>110.31</v>
      </c>
      <c r="F262" s="2" t="n">
        <v>143.69</v>
      </c>
      <c r="G262" s="2" t="n">
        <v>30.26</v>
      </c>
      <c r="H262" s="2" t="inlineStr">
        <is>
          <t>take_profit</t>
        </is>
      </c>
      <c r="I262" s="2" t="inlineStr">
        <is>
          <t>BULL</t>
        </is>
      </c>
      <c r="J262" s="2" t="n">
        <v>21</v>
      </c>
    </row>
    <row r="263">
      <c r="A263" s="2" t="inlineStr">
        <is>
          <t>CORE</t>
        </is>
      </c>
      <c r="B263" s="2" t="inlineStr">
        <is>
          <t>GD</t>
        </is>
      </c>
      <c r="C263" s="2" t="inlineStr">
        <is>
          <t>2024-04-30</t>
        </is>
      </c>
      <c r="D263" s="2" t="inlineStr">
        <is>
          <t>2024-07-23</t>
        </is>
      </c>
      <c r="E263" s="2" t="n">
        <v>287.09</v>
      </c>
      <c r="F263" s="2" t="n">
        <v>294.46</v>
      </c>
      <c r="G263" s="2" t="n">
        <v>2.57</v>
      </c>
      <c r="H263" s="2" t="inlineStr">
        <is>
          <t>rotation</t>
        </is>
      </c>
      <c r="I263" s="2" t="inlineStr"/>
      <c r="J263" s="2" t="n">
        <v>84</v>
      </c>
    </row>
    <row r="264">
      <c r="A264" s="2" t="inlineStr">
        <is>
          <t>CORE</t>
        </is>
      </c>
      <c r="B264" s="2" t="inlineStr">
        <is>
          <t>NVDA</t>
        </is>
      </c>
      <c r="C264" s="2" t="inlineStr">
        <is>
          <t>2024-04-30</t>
        </is>
      </c>
      <c r="D264" s="2" t="inlineStr">
        <is>
          <t>2025-02-18</t>
        </is>
      </c>
      <c r="E264" s="2" t="n">
        <v>86.402</v>
      </c>
      <c r="F264" s="2" t="n">
        <v>139.4</v>
      </c>
      <c r="G264" s="2" t="n">
        <v>61.34</v>
      </c>
      <c r="H264" s="2" t="inlineStr">
        <is>
          <t>rotation</t>
        </is>
      </c>
      <c r="I264" s="2" t="inlineStr"/>
      <c r="J264" s="2" t="n">
        <v>294</v>
      </c>
    </row>
    <row r="265">
      <c r="A265" s="2" t="inlineStr">
        <is>
          <t>SATELLITE</t>
        </is>
      </c>
      <c r="B265" s="2" t="inlineStr">
        <is>
          <t>HOOD</t>
        </is>
      </c>
      <c r="C265" s="2" t="inlineStr">
        <is>
          <t>2024-05-15</t>
        </is>
      </c>
      <c r="D265" s="2" t="inlineStr">
        <is>
          <t>2024-06-20</t>
        </is>
      </c>
      <c r="E265" s="2" t="n">
        <v>18.52</v>
      </c>
      <c r="F265" s="2" t="n">
        <v>21.73</v>
      </c>
      <c r="G265" s="2" t="n">
        <v>17.33</v>
      </c>
      <c r="H265" s="2" t="inlineStr">
        <is>
          <t>timeout</t>
        </is>
      </c>
      <c r="I265" s="2" t="inlineStr">
        <is>
          <t>BULL</t>
        </is>
      </c>
      <c r="J265" s="2" t="n">
        <v>36</v>
      </c>
    </row>
    <row r="266">
      <c r="A266" s="2" t="inlineStr">
        <is>
          <t>SATELLITE</t>
        </is>
      </c>
      <c r="B266" s="2" t="inlineStr">
        <is>
          <t>HIMS</t>
        </is>
      </c>
      <c r="C266" s="2" t="inlineStr">
        <is>
          <t>2024-05-21</t>
        </is>
      </c>
      <c r="D266" s="2" t="inlineStr">
        <is>
          <t>2024-06-12</t>
        </is>
      </c>
      <c r="E266" s="2" t="n">
        <v>17.56</v>
      </c>
      <c r="F266" s="2" t="n">
        <v>23.68</v>
      </c>
      <c r="G266" s="2" t="n">
        <v>34.85</v>
      </c>
      <c r="H266" s="2" t="inlineStr">
        <is>
          <t>take_profit</t>
        </is>
      </c>
      <c r="I266" s="2" t="inlineStr">
        <is>
          <t>BULL</t>
        </is>
      </c>
      <c r="J266" s="2" t="n">
        <v>22</v>
      </c>
    </row>
    <row r="267">
      <c r="A267" s="5" t="inlineStr">
        <is>
          <t>SATELLITE</t>
        </is>
      </c>
      <c r="B267" s="5" t="inlineStr">
        <is>
          <t>COIN</t>
        </is>
      </c>
      <c r="C267" s="5" t="inlineStr">
        <is>
          <t>2024-05-24</t>
        </is>
      </c>
      <c r="D267" s="5" t="inlineStr">
        <is>
          <t>2024-06-28</t>
        </is>
      </c>
      <c r="E267" s="5" t="n">
        <v>237.65</v>
      </c>
      <c r="F267" s="5" t="n">
        <v>222.23</v>
      </c>
      <c r="G267" s="5" t="n">
        <v>-6.49</v>
      </c>
      <c r="H267" s="5" t="inlineStr">
        <is>
          <t>timeout</t>
        </is>
      </c>
      <c r="I267" s="5" t="inlineStr">
        <is>
          <t>BULL</t>
        </is>
      </c>
      <c r="J267" s="5" t="n">
        <v>35</v>
      </c>
    </row>
    <row r="268">
      <c r="A268" s="2" t="inlineStr">
        <is>
          <t>SATELLITE</t>
        </is>
      </c>
      <c r="B268" s="2" t="inlineStr">
        <is>
          <t>FAS</t>
        </is>
      </c>
      <c r="C268" s="2" t="inlineStr">
        <is>
          <t>2024-05-28</t>
        </is>
      </c>
      <c r="D268" s="2" t="inlineStr">
        <is>
          <t>2024-07-02</t>
        </is>
      </c>
      <c r="E268" s="2" t="n">
        <v>101.92</v>
      </c>
      <c r="F268" s="2" t="n">
        <v>104.86</v>
      </c>
      <c r="G268" s="2" t="n">
        <v>2.88</v>
      </c>
      <c r="H268" s="2" t="inlineStr">
        <is>
          <t>timeout</t>
        </is>
      </c>
      <c r="I268" s="2" t="inlineStr">
        <is>
          <t>BULL</t>
        </is>
      </c>
      <c r="J268" s="2" t="n">
        <v>35</v>
      </c>
    </row>
    <row r="269">
      <c r="A269" s="2" t="inlineStr">
        <is>
          <t>CORE</t>
        </is>
      </c>
      <c r="B269" s="2" t="inlineStr">
        <is>
          <t>GS</t>
        </is>
      </c>
      <c r="C269" s="2" t="inlineStr">
        <is>
          <t>2024-06-11</t>
        </is>
      </c>
      <c r="D269" s="2" t="inlineStr">
        <is>
          <t>2024-09-03</t>
        </is>
      </c>
      <c r="E269" s="2" t="n">
        <v>444.27</v>
      </c>
      <c r="F269" s="2" t="n">
        <v>487.46</v>
      </c>
      <c r="G269" s="2" t="n">
        <v>9.720000000000001</v>
      </c>
      <c r="H269" s="2" t="inlineStr">
        <is>
          <t>rotation</t>
        </is>
      </c>
      <c r="I269" s="2" t="inlineStr"/>
      <c r="J269" s="2" t="n">
        <v>84</v>
      </c>
    </row>
    <row r="270">
      <c r="A270" s="2" t="inlineStr">
        <is>
          <t>CORE</t>
        </is>
      </c>
      <c r="B270" s="2" t="inlineStr">
        <is>
          <t>RTX</t>
        </is>
      </c>
      <c r="C270" s="2" t="inlineStr">
        <is>
          <t>2024-06-11</t>
        </is>
      </c>
      <c r="D270" s="2" t="inlineStr">
        <is>
          <t>2025-01-07</t>
        </is>
      </c>
      <c r="E270" s="2" t="n">
        <v>106.92</v>
      </c>
      <c r="F270" s="2" t="n">
        <v>114.8</v>
      </c>
      <c r="G270" s="2" t="n">
        <v>7.37</v>
      </c>
      <c r="H270" s="2" t="inlineStr">
        <is>
          <t>rotation</t>
        </is>
      </c>
      <c r="I270" s="2" t="inlineStr"/>
      <c r="J270" s="2" t="n">
        <v>210</v>
      </c>
    </row>
    <row r="271">
      <c r="A271" s="2" t="inlineStr">
        <is>
          <t>SATELLITE</t>
        </is>
      </c>
      <c r="B271" s="2" t="inlineStr">
        <is>
          <t>CLSK</t>
        </is>
      </c>
      <c r="C271" s="2" t="inlineStr">
        <is>
          <t>2024-06-12</t>
        </is>
      </c>
      <c r="D271" s="2" t="inlineStr">
        <is>
          <t>2024-07-17</t>
        </is>
      </c>
      <c r="E271" s="2" t="n">
        <v>17.25</v>
      </c>
      <c r="F271" s="2" t="n">
        <v>19.07</v>
      </c>
      <c r="G271" s="2" t="n">
        <v>10.55</v>
      </c>
      <c r="H271" s="2" t="inlineStr">
        <is>
          <t>timeout</t>
        </is>
      </c>
      <c r="I271" s="2" t="inlineStr">
        <is>
          <t>BULL</t>
        </is>
      </c>
      <c r="J271" s="2" t="n">
        <v>35</v>
      </c>
    </row>
    <row r="272">
      <c r="A272" s="2" t="inlineStr">
        <is>
          <t>SATELLITE</t>
        </is>
      </c>
      <c r="B272" s="2" t="inlineStr">
        <is>
          <t>HIMS</t>
        </is>
      </c>
      <c r="C272" s="2" t="inlineStr">
        <is>
          <t>2024-06-20</t>
        </is>
      </c>
      <c r="D272" s="2" t="inlineStr">
        <is>
          <t>2024-07-25</t>
        </is>
      </c>
      <c r="E272" s="2" t="n">
        <v>22.39</v>
      </c>
      <c r="F272" s="2" t="n">
        <v>23.25</v>
      </c>
      <c r="G272" s="2" t="n">
        <v>3.84</v>
      </c>
      <c r="H272" s="2" t="inlineStr">
        <is>
          <t>timeout</t>
        </is>
      </c>
      <c r="I272" s="2" t="inlineStr">
        <is>
          <t>BULL</t>
        </is>
      </c>
      <c r="J272" s="2" t="n">
        <v>35</v>
      </c>
    </row>
    <row r="273">
      <c r="A273" s="2" t="inlineStr">
        <is>
          <t>SATELLITE</t>
        </is>
      </c>
      <c r="B273" s="2" t="inlineStr">
        <is>
          <t>RKLB</t>
        </is>
      </c>
      <c r="C273" s="2" t="inlineStr">
        <is>
          <t>2024-06-28</t>
        </is>
      </c>
      <c r="D273" s="2" t="inlineStr">
        <is>
          <t>2024-08-02</t>
        </is>
      </c>
      <c r="E273" s="2" t="n">
        <v>4.8</v>
      </c>
      <c r="F273" s="2" t="n">
        <v>4.81</v>
      </c>
      <c r="G273" s="2" t="n">
        <v>0.21</v>
      </c>
      <c r="H273" s="2" t="inlineStr">
        <is>
          <t>timeout</t>
        </is>
      </c>
      <c r="I273" s="2" t="inlineStr">
        <is>
          <t>BULL</t>
        </is>
      </c>
      <c r="J273" s="2" t="n">
        <v>35</v>
      </c>
    </row>
    <row r="274">
      <c r="A274" s="5" t="inlineStr">
        <is>
          <t>SATELLITE</t>
        </is>
      </c>
      <c r="B274" s="5" t="inlineStr">
        <is>
          <t>SOXL</t>
        </is>
      </c>
      <c r="C274" s="5" t="inlineStr">
        <is>
          <t>2024-07-02</t>
        </is>
      </c>
      <c r="D274" s="5" t="inlineStr">
        <is>
          <t>2024-07-19</t>
        </is>
      </c>
      <c r="E274" s="5" t="n">
        <v>57.6</v>
      </c>
      <c r="F274" s="5" t="n">
        <v>47</v>
      </c>
      <c r="G274" s="5" t="n">
        <v>-18.4</v>
      </c>
      <c r="H274" s="5" t="inlineStr">
        <is>
          <t>stop_loss</t>
        </is>
      </c>
      <c r="I274" s="5" t="inlineStr">
        <is>
          <t>BULL</t>
        </is>
      </c>
      <c r="J274" s="5" t="n">
        <v>17</v>
      </c>
    </row>
    <row r="275">
      <c r="A275" s="5" t="inlineStr">
        <is>
          <t>SATELLITE</t>
        </is>
      </c>
      <c r="B275" s="5" t="inlineStr">
        <is>
          <t>TQQQ</t>
        </is>
      </c>
      <c r="C275" s="5" t="inlineStr">
        <is>
          <t>2024-07-17</t>
        </is>
      </c>
      <c r="D275" s="5" t="inlineStr">
        <is>
          <t>2024-07-24</t>
        </is>
      </c>
      <c r="E275" s="5" t="n">
        <v>37.075</v>
      </c>
      <c r="F275" s="5" t="n">
        <v>32.725</v>
      </c>
      <c r="G275" s="5" t="n">
        <v>-11.73</v>
      </c>
      <c r="H275" s="5" t="inlineStr">
        <is>
          <t>stop_loss</t>
        </is>
      </c>
      <c r="I275" s="5" t="inlineStr">
        <is>
          <t>BULL</t>
        </is>
      </c>
      <c r="J275" s="5" t="n">
        <v>7</v>
      </c>
    </row>
    <row r="276">
      <c r="A276" s="5" t="inlineStr">
        <is>
          <t>SATELLITE</t>
        </is>
      </c>
      <c r="B276" s="5" t="inlineStr">
        <is>
          <t>MSTR</t>
        </is>
      </c>
      <c r="C276" s="5" t="inlineStr">
        <is>
          <t>2024-07-19</t>
        </is>
      </c>
      <c r="D276" s="5" t="inlineStr">
        <is>
          <t>2024-08-02</t>
        </is>
      </c>
      <c r="E276" s="5" t="n">
        <v>177.85</v>
      </c>
      <c r="F276" s="5" t="n">
        <v>144.799</v>
      </c>
      <c r="G276" s="5" t="n">
        <v>-18.58</v>
      </c>
      <c r="H276" s="5" t="inlineStr">
        <is>
          <t>stop_loss</t>
        </is>
      </c>
      <c r="I276" s="5" t="inlineStr">
        <is>
          <t>BULL</t>
        </is>
      </c>
      <c r="J276" s="5" t="n">
        <v>14</v>
      </c>
    </row>
    <row r="277">
      <c r="A277" s="2" t="inlineStr">
        <is>
          <t>CORE</t>
        </is>
      </c>
      <c r="B277" s="2" t="inlineStr">
        <is>
          <t>XLF</t>
        </is>
      </c>
      <c r="C277" s="2" t="inlineStr">
        <is>
          <t>2024-07-23</t>
        </is>
      </c>
      <c r="D277" s="2" t="inlineStr">
        <is>
          <t>2024-09-03</t>
        </is>
      </c>
      <c r="E277" s="2" t="n">
        <v>43.17</v>
      </c>
      <c r="F277" s="2" t="n">
        <v>45.4</v>
      </c>
      <c r="G277" s="2" t="n">
        <v>5.17</v>
      </c>
      <c r="H277" s="2" t="inlineStr">
        <is>
          <t>rotation</t>
        </is>
      </c>
      <c r="I277" s="2" t="inlineStr"/>
      <c r="J277" s="2" t="n">
        <v>42</v>
      </c>
    </row>
    <row r="278">
      <c r="A278" s="5" t="inlineStr">
        <is>
          <t>SATELLITE</t>
        </is>
      </c>
      <c r="B278" s="5" t="inlineStr">
        <is>
          <t>COIN</t>
        </is>
      </c>
      <c r="C278" s="5" t="inlineStr">
        <is>
          <t>2024-07-24</t>
        </is>
      </c>
      <c r="D278" s="5" t="inlineStr">
        <is>
          <t>2024-08-02</t>
        </is>
      </c>
      <c r="E278" s="5" t="n">
        <v>245.06</v>
      </c>
      <c r="F278" s="5" t="n">
        <v>204.44</v>
      </c>
      <c r="G278" s="5" t="n">
        <v>-16.58</v>
      </c>
      <c r="H278" s="5" t="inlineStr">
        <is>
          <t>stop_loss</t>
        </is>
      </c>
      <c r="I278" s="5" t="inlineStr">
        <is>
          <t>BULL</t>
        </is>
      </c>
      <c r="J278" s="5" t="n">
        <v>9</v>
      </c>
    </row>
    <row r="279">
      <c r="A279" s="2" t="inlineStr">
        <is>
          <t>SATELLITE</t>
        </is>
      </c>
      <c r="B279" s="2" t="inlineStr">
        <is>
          <t>ASTS</t>
        </is>
      </c>
      <c r="C279" s="2" t="inlineStr">
        <is>
          <t>2024-07-25</t>
        </is>
      </c>
      <c r="D279" s="2" t="inlineStr">
        <is>
          <t>2024-08-08</t>
        </is>
      </c>
      <c r="E279" s="2" t="n">
        <v>16.64</v>
      </c>
      <c r="F279" s="2" t="n">
        <v>22.32</v>
      </c>
      <c r="G279" s="2" t="n">
        <v>34.13</v>
      </c>
      <c r="H279" s="2" t="inlineStr">
        <is>
          <t>take_profit</t>
        </is>
      </c>
      <c r="I279" s="2" t="inlineStr">
        <is>
          <t>BULL</t>
        </is>
      </c>
      <c r="J279" s="2" t="n">
        <v>14</v>
      </c>
    </row>
    <row r="280">
      <c r="A280" s="2" t="inlineStr">
        <is>
          <t>SATELLITE</t>
        </is>
      </c>
      <c r="B280" s="2" t="inlineStr">
        <is>
          <t>FAS</t>
        </is>
      </c>
      <c r="C280" s="2" t="inlineStr">
        <is>
          <t>2024-08-02</t>
        </is>
      </c>
      <c r="D280" s="2" t="inlineStr">
        <is>
          <t>2024-09-06</t>
        </is>
      </c>
      <c r="E280" s="2" t="n">
        <v>106.18</v>
      </c>
      <c r="F280" s="2" t="n">
        <v>121.49</v>
      </c>
      <c r="G280" s="2" t="n">
        <v>14.42</v>
      </c>
      <c r="H280" s="2" t="inlineStr">
        <is>
          <t>timeout</t>
        </is>
      </c>
      <c r="I280" s="2" t="inlineStr">
        <is>
          <t>BULL</t>
        </is>
      </c>
      <c r="J280" s="2" t="n">
        <v>35</v>
      </c>
    </row>
    <row r="281">
      <c r="A281" s="2" t="inlineStr">
        <is>
          <t>SATELLITE</t>
        </is>
      </c>
      <c r="B281" s="2" t="inlineStr">
        <is>
          <t>XBI</t>
        </is>
      </c>
      <c r="C281" s="2" t="inlineStr">
        <is>
          <t>2024-08-02</t>
        </is>
      </c>
      <c r="D281" s="2" t="inlineStr">
        <is>
          <t>2024-09-06</t>
        </is>
      </c>
      <c r="E281" s="2" t="n">
        <v>96.47</v>
      </c>
      <c r="F281" s="2" t="n">
        <v>96.52</v>
      </c>
      <c r="G281" s="2" t="n">
        <v>0.05</v>
      </c>
      <c r="H281" s="2" t="inlineStr">
        <is>
          <t>timeout</t>
        </is>
      </c>
      <c r="I281" s="2" t="inlineStr">
        <is>
          <t>BULL</t>
        </is>
      </c>
      <c r="J281" s="2" t="n">
        <v>35</v>
      </c>
    </row>
    <row r="282">
      <c r="A282" s="5" t="inlineStr">
        <is>
          <t>SATELLITE</t>
        </is>
      </c>
      <c r="B282" s="5" t="inlineStr">
        <is>
          <t>MSTR</t>
        </is>
      </c>
      <c r="C282" s="5" t="inlineStr">
        <is>
          <t>2024-08-02</t>
        </is>
      </c>
      <c r="D282" s="5" t="inlineStr">
        <is>
          <t>2024-09-06</t>
        </is>
      </c>
      <c r="E282" s="5" t="n">
        <v>144.799</v>
      </c>
      <c r="F282" s="5" t="n">
        <v>114.3</v>
      </c>
      <c r="G282" s="5" t="n">
        <v>-21.06</v>
      </c>
      <c r="H282" s="5" t="inlineStr">
        <is>
          <t>timeout</t>
        </is>
      </c>
      <c r="I282" s="5" t="inlineStr">
        <is>
          <t>BULL</t>
        </is>
      </c>
      <c r="J282" s="5" t="n">
        <v>35</v>
      </c>
    </row>
    <row r="283">
      <c r="A283" s="2" t="inlineStr">
        <is>
          <t>SATELLITE</t>
        </is>
      </c>
      <c r="B283" s="2" t="inlineStr">
        <is>
          <t>PLTR</t>
        </is>
      </c>
      <c r="C283" s="2" t="inlineStr">
        <is>
          <t>2024-08-08</t>
        </is>
      </c>
      <c r="D283" s="2" t="inlineStr">
        <is>
          <t>2024-09-12</t>
        </is>
      </c>
      <c r="E283" s="2" t="n">
        <v>29.28</v>
      </c>
      <c r="F283" s="2" t="n">
        <v>34.91</v>
      </c>
      <c r="G283" s="2" t="n">
        <v>19.23</v>
      </c>
      <c r="H283" s="2" t="inlineStr">
        <is>
          <t>timeout</t>
        </is>
      </c>
      <c r="I283" s="2" t="inlineStr">
        <is>
          <t>BULL</t>
        </is>
      </c>
      <c r="J283" s="2" t="n">
        <v>35</v>
      </c>
    </row>
    <row r="284">
      <c r="A284" s="5" t="inlineStr">
        <is>
          <t>CORE</t>
        </is>
      </c>
      <c r="B284" s="5" t="inlineStr">
        <is>
          <t>ABBV</t>
        </is>
      </c>
      <c r="C284" s="5" t="inlineStr">
        <is>
          <t>2024-09-03</t>
        </is>
      </c>
      <c r="D284" s="5" t="inlineStr">
        <is>
          <t>2024-10-15</t>
        </is>
      </c>
      <c r="E284" s="5" t="n">
        <v>197.69</v>
      </c>
      <c r="F284" s="5" t="n">
        <v>191.86</v>
      </c>
      <c r="G284" s="5" t="n">
        <v>-2.95</v>
      </c>
      <c r="H284" s="5" t="inlineStr">
        <is>
          <t>rotation</t>
        </is>
      </c>
      <c r="I284" s="5" t="inlineStr"/>
      <c r="J284" s="5" t="n">
        <v>42</v>
      </c>
    </row>
    <row r="285">
      <c r="A285" s="2" t="inlineStr">
        <is>
          <t>CORE</t>
        </is>
      </c>
      <c r="B285" s="2" t="inlineStr">
        <is>
          <t>WMT</t>
        </is>
      </c>
      <c r="C285" s="2" t="inlineStr">
        <is>
          <t>2024-09-03</t>
        </is>
      </c>
      <c r="D285" s="2" t="inlineStr">
        <is>
          <t>2025-03-04</t>
        </is>
      </c>
      <c r="E285" s="2" t="n">
        <v>77.17</v>
      </c>
      <c r="F285" s="2" t="n">
        <v>94.97</v>
      </c>
      <c r="G285" s="2" t="n">
        <v>23.07</v>
      </c>
      <c r="H285" s="2" t="inlineStr">
        <is>
          <t>bear_exit</t>
        </is>
      </c>
      <c r="I285" s="2" t="inlineStr"/>
      <c r="J285" s="2" t="n">
        <v>182</v>
      </c>
    </row>
    <row r="286">
      <c r="A286" s="2" t="inlineStr">
        <is>
          <t>SATELLITE</t>
        </is>
      </c>
      <c r="B286" s="2" t="inlineStr">
        <is>
          <t>FAS</t>
        </is>
      </c>
      <c r="C286" s="2" t="inlineStr">
        <is>
          <t>2024-09-06</t>
        </is>
      </c>
      <c r="D286" s="2" t="inlineStr">
        <is>
          <t>2024-10-11</t>
        </is>
      </c>
      <c r="E286" s="2" t="n">
        <v>121.49</v>
      </c>
      <c r="F286" s="2" t="n">
        <v>139.1</v>
      </c>
      <c r="G286" s="2" t="n">
        <v>14.5</v>
      </c>
      <c r="H286" s="2" t="inlineStr">
        <is>
          <t>timeout</t>
        </is>
      </c>
      <c r="I286" s="2" t="inlineStr">
        <is>
          <t>BULL</t>
        </is>
      </c>
      <c r="J286" s="2" t="n">
        <v>35</v>
      </c>
    </row>
    <row r="287">
      <c r="A287" s="2" t="inlineStr">
        <is>
          <t>SATELLITE</t>
        </is>
      </c>
      <c r="B287" s="2" t="inlineStr">
        <is>
          <t>XBI</t>
        </is>
      </c>
      <c r="C287" s="2" t="inlineStr">
        <is>
          <t>2024-09-06</t>
        </is>
      </c>
      <c r="D287" s="2" t="inlineStr">
        <is>
          <t>2024-10-11</t>
        </is>
      </c>
      <c r="E287" s="2" t="n">
        <v>96.52</v>
      </c>
      <c r="F287" s="2" t="n">
        <v>98.68000000000001</v>
      </c>
      <c r="G287" s="2" t="n">
        <v>2.24</v>
      </c>
      <c r="H287" s="2" t="inlineStr">
        <is>
          <t>timeout</t>
        </is>
      </c>
      <c r="I287" s="2" t="inlineStr">
        <is>
          <t>BULL</t>
        </is>
      </c>
      <c r="J287" s="2" t="n">
        <v>35</v>
      </c>
    </row>
    <row r="288">
      <c r="A288" s="2" t="inlineStr">
        <is>
          <t>SATELLITE</t>
        </is>
      </c>
      <c r="B288" s="2" t="inlineStr">
        <is>
          <t>UPRO</t>
        </is>
      </c>
      <c r="C288" s="2" t="inlineStr">
        <is>
          <t>2024-09-06</t>
        </is>
      </c>
      <c r="D288" s="2" t="inlineStr">
        <is>
          <t>2024-10-11</t>
        </is>
      </c>
      <c r="E288" s="2" t="n">
        <v>72.12</v>
      </c>
      <c r="F288" s="2" t="n">
        <v>88.22</v>
      </c>
      <c r="G288" s="2" t="n">
        <v>22.32</v>
      </c>
      <c r="H288" s="2" t="inlineStr">
        <is>
          <t>timeout</t>
        </is>
      </c>
      <c r="I288" s="2" t="inlineStr">
        <is>
          <t>BULL</t>
        </is>
      </c>
      <c r="J288" s="2" t="n">
        <v>35</v>
      </c>
    </row>
    <row r="289">
      <c r="A289" s="2" t="inlineStr">
        <is>
          <t>SATELLITE</t>
        </is>
      </c>
      <c r="B289" s="2" t="inlineStr">
        <is>
          <t>HIMS</t>
        </is>
      </c>
      <c r="C289" s="2" t="inlineStr">
        <is>
          <t>2024-09-12</t>
        </is>
      </c>
      <c r="D289" s="2" t="inlineStr">
        <is>
          <t>2024-10-14</t>
        </is>
      </c>
      <c r="E289" s="2" t="n">
        <v>15.82</v>
      </c>
      <c r="F289" s="2" t="n">
        <v>20.5</v>
      </c>
      <c r="G289" s="2" t="n">
        <v>29.58</v>
      </c>
      <c r="H289" s="2" t="inlineStr">
        <is>
          <t>take_profit</t>
        </is>
      </c>
      <c r="I289" s="2" t="inlineStr">
        <is>
          <t>BULL</t>
        </is>
      </c>
      <c r="J289" s="2" t="n">
        <v>32</v>
      </c>
    </row>
    <row r="290">
      <c r="A290" s="5" t="inlineStr">
        <is>
          <t>SATELLITE</t>
        </is>
      </c>
      <c r="B290" s="5" t="inlineStr">
        <is>
          <t>AFRM</t>
        </is>
      </c>
      <c r="C290" s="5" t="inlineStr">
        <is>
          <t>2024-10-11</t>
        </is>
      </c>
      <c r="D290" s="5" t="inlineStr">
        <is>
          <t>2024-10-25</t>
        </is>
      </c>
      <c r="E290" s="5" t="n">
        <v>47.08</v>
      </c>
      <c r="F290" s="5" t="n">
        <v>40.7</v>
      </c>
      <c r="G290" s="5" t="n">
        <v>-13.55</v>
      </c>
      <c r="H290" s="5" t="inlineStr">
        <is>
          <t>stop_loss</t>
        </is>
      </c>
      <c r="I290" s="5" t="inlineStr">
        <is>
          <t>BULL</t>
        </is>
      </c>
      <c r="J290" s="5" t="n">
        <v>14</v>
      </c>
    </row>
    <row r="291">
      <c r="A291" s="2" t="inlineStr">
        <is>
          <t>SATELLITE</t>
        </is>
      </c>
      <c r="B291" s="2" t="inlineStr">
        <is>
          <t>MSTR</t>
        </is>
      </c>
      <c r="C291" s="2" t="inlineStr">
        <is>
          <t>2024-10-11</t>
        </is>
      </c>
      <c r="D291" s="2" t="inlineStr">
        <is>
          <t>2024-11-11</t>
        </is>
      </c>
      <c r="E291" s="2" t="n">
        <v>212.59</v>
      </c>
      <c r="F291" s="2" t="n">
        <v>340</v>
      </c>
      <c r="G291" s="2" t="n">
        <v>59.93</v>
      </c>
      <c r="H291" s="2" t="inlineStr">
        <is>
          <t>take_profit</t>
        </is>
      </c>
      <c r="I291" s="2" t="inlineStr">
        <is>
          <t>BULL</t>
        </is>
      </c>
      <c r="J291" s="2" t="n">
        <v>31</v>
      </c>
    </row>
    <row r="292">
      <c r="A292" s="2" t="inlineStr">
        <is>
          <t>SATELLITE</t>
        </is>
      </c>
      <c r="B292" s="2" t="inlineStr">
        <is>
          <t>FAS</t>
        </is>
      </c>
      <c r="C292" s="2" t="inlineStr">
        <is>
          <t>2024-10-11</t>
        </is>
      </c>
      <c r="D292" s="2" t="inlineStr">
        <is>
          <t>2024-11-15</t>
        </is>
      </c>
      <c r="E292" s="2" t="n">
        <v>139.1</v>
      </c>
      <c r="F292" s="2" t="n">
        <v>167.66</v>
      </c>
      <c r="G292" s="2" t="n">
        <v>20.53</v>
      </c>
      <c r="H292" s="2" t="inlineStr">
        <is>
          <t>timeout</t>
        </is>
      </c>
      <c r="I292" s="2" t="inlineStr">
        <is>
          <t>BULL</t>
        </is>
      </c>
      <c r="J292" s="2" t="n">
        <v>35</v>
      </c>
    </row>
    <row r="293">
      <c r="A293" s="2" t="inlineStr">
        <is>
          <t>SATELLITE</t>
        </is>
      </c>
      <c r="B293" s="2" t="inlineStr">
        <is>
          <t>SOUN</t>
        </is>
      </c>
      <c r="C293" s="2" t="inlineStr">
        <is>
          <t>2024-10-14</t>
        </is>
      </c>
      <c r="D293" s="2" t="inlineStr">
        <is>
          <t>2024-11-07</t>
        </is>
      </c>
      <c r="E293" s="2" t="n">
        <v>5.19</v>
      </c>
      <c r="F293" s="2" t="n">
        <v>6.95</v>
      </c>
      <c r="G293" s="2" t="n">
        <v>33.91</v>
      </c>
      <c r="H293" s="2" t="inlineStr">
        <is>
          <t>take_profit</t>
        </is>
      </c>
      <c r="I293" s="2" t="inlineStr">
        <is>
          <t>BULL</t>
        </is>
      </c>
      <c r="J293" s="2" t="n">
        <v>24</v>
      </c>
    </row>
    <row r="294">
      <c r="A294" s="2" t="inlineStr">
        <is>
          <t>CORE</t>
        </is>
      </c>
      <c r="B294" s="2" t="inlineStr">
        <is>
          <t>XLP</t>
        </is>
      </c>
      <c r="C294" s="2" t="inlineStr">
        <is>
          <t>2024-10-15</t>
        </is>
      </c>
      <c r="D294" s="2" t="inlineStr">
        <is>
          <t>2024-11-26</t>
        </is>
      </c>
      <c r="E294" s="2" t="n">
        <v>82.48999999999999</v>
      </c>
      <c r="F294" s="2" t="n">
        <v>82.63</v>
      </c>
      <c r="G294" s="2" t="n">
        <v>0.17</v>
      </c>
      <c r="H294" s="2" t="inlineStr">
        <is>
          <t>rotation</t>
        </is>
      </c>
      <c r="I294" s="2" t="inlineStr"/>
      <c r="J294" s="2" t="n">
        <v>42</v>
      </c>
    </row>
    <row r="295">
      <c r="A295" s="5" t="inlineStr">
        <is>
          <t>CORE</t>
        </is>
      </c>
      <c r="B295" s="5" t="inlineStr">
        <is>
          <t>ORCL</t>
        </is>
      </c>
      <c r="C295" s="5" t="inlineStr">
        <is>
          <t>2024-10-15</t>
        </is>
      </c>
      <c r="D295" s="5" t="inlineStr">
        <is>
          <t>2025-01-10</t>
        </is>
      </c>
      <c r="E295" s="5" t="n">
        <v>174.09</v>
      </c>
      <c r="F295" s="5" t="n">
        <v>154.5</v>
      </c>
      <c r="G295" s="5" t="n">
        <v>-11.25</v>
      </c>
      <c r="H295" s="5" t="inlineStr">
        <is>
          <t>stop_loss</t>
        </is>
      </c>
      <c r="I295" s="5" t="inlineStr"/>
      <c r="J295" s="5" t="n">
        <v>87</v>
      </c>
    </row>
    <row r="296">
      <c r="A296" s="5" t="inlineStr">
        <is>
          <t>SATELLITE</t>
        </is>
      </c>
      <c r="B296" s="5" t="inlineStr">
        <is>
          <t>ASTS</t>
        </is>
      </c>
      <c r="C296" s="5" t="inlineStr">
        <is>
          <t>2024-10-25</t>
        </is>
      </c>
      <c r="D296" s="5" t="inlineStr">
        <is>
          <t>2024-11-29</t>
        </is>
      </c>
      <c r="E296" s="5" t="n">
        <v>25.62</v>
      </c>
      <c r="F296" s="5" t="n">
        <v>23.81</v>
      </c>
      <c r="G296" s="5" t="n">
        <v>-7.06</v>
      </c>
      <c r="H296" s="5" t="inlineStr">
        <is>
          <t>timeout</t>
        </is>
      </c>
      <c r="I296" s="5" t="inlineStr">
        <is>
          <t>BULL</t>
        </is>
      </c>
      <c r="J296" s="5" t="n">
        <v>35</v>
      </c>
    </row>
    <row r="297">
      <c r="A297" s="2" t="inlineStr">
        <is>
          <t>SATELLITE</t>
        </is>
      </c>
      <c r="B297" s="2" t="inlineStr">
        <is>
          <t>AFRM</t>
        </is>
      </c>
      <c r="C297" s="2" t="inlineStr">
        <is>
          <t>2024-11-07</t>
        </is>
      </c>
      <c r="D297" s="2" t="inlineStr">
        <is>
          <t>2024-11-19</t>
        </is>
      </c>
      <c r="E297" s="2" t="n">
        <v>48.79</v>
      </c>
      <c r="F297" s="2" t="n">
        <v>63.96</v>
      </c>
      <c r="G297" s="2" t="n">
        <v>31.09</v>
      </c>
      <c r="H297" s="2" t="inlineStr">
        <is>
          <t>take_profit</t>
        </is>
      </c>
      <c r="I297" s="2" t="inlineStr">
        <is>
          <t>BULL</t>
        </is>
      </c>
      <c r="J297" s="2" t="n">
        <v>12</v>
      </c>
    </row>
    <row r="298">
      <c r="A298" s="2" t="inlineStr">
        <is>
          <t>SATELLITE</t>
        </is>
      </c>
      <c r="B298" s="2" t="inlineStr">
        <is>
          <t>TECL</t>
        </is>
      </c>
      <c r="C298" s="2" t="inlineStr">
        <is>
          <t>2024-11-11</t>
        </is>
      </c>
      <c r="D298" s="2" t="inlineStr">
        <is>
          <t>2024-12-16</t>
        </is>
      </c>
      <c r="E298" s="2" t="n">
        <v>97.09999999999999</v>
      </c>
      <c r="F298" s="2" t="n">
        <v>102.21</v>
      </c>
      <c r="G298" s="2" t="n">
        <v>5.26</v>
      </c>
      <c r="H298" s="2" t="inlineStr">
        <is>
          <t>timeout</t>
        </is>
      </c>
      <c r="I298" s="2" t="inlineStr">
        <is>
          <t>BULL</t>
        </is>
      </c>
      <c r="J298" s="2" t="n">
        <v>35</v>
      </c>
    </row>
    <row r="299">
      <c r="A299" s="2" t="inlineStr">
        <is>
          <t>SATELLITE</t>
        </is>
      </c>
      <c r="B299" s="2" t="inlineStr">
        <is>
          <t>HIMS</t>
        </is>
      </c>
      <c r="C299" s="2" t="inlineStr">
        <is>
          <t>2024-11-15</t>
        </is>
      </c>
      <c r="D299" s="2" t="inlineStr">
        <is>
          <t>2024-11-22</t>
        </is>
      </c>
      <c r="E299" s="2" t="n">
        <v>19.32</v>
      </c>
      <c r="F299" s="2" t="n">
        <v>25.33</v>
      </c>
      <c r="G299" s="2" t="n">
        <v>31.11</v>
      </c>
      <c r="H299" s="2" t="inlineStr">
        <is>
          <t>take_profit</t>
        </is>
      </c>
      <c r="I299" s="2" t="inlineStr">
        <is>
          <t>BULL</t>
        </is>
      </c>
      <c r="J299" s="2" t="n">
        <v>7</v>
      </c>
    </row>
    <row r="300">
      <c r="A300" s="2" t="inlineStr">
        <is>
          <t>SATELLITE</t>
        </is>
      </c>
      <c r="B300" s="2" t="inlineStr">
        <is>
          <t>SOUN</t>
        </is>
      </c>
      <c r="C300" s="2" t="inlineStr">
        <is>
          <t>2024-11-19</t>
        </is>
      </c>
      <c r="D300" s="2" t="inlineStr">
        <is>
          <t>2024-11-29</t>
        </is>
      </c>
      <c r="E300" s="2" t="n">
        <v>6.51</v>
      </c>
      <c r="F300" s="2" t="n">
        <v>9.31</v>
      </c>
      <c r="G300" s="2" t="n">
        <v>43.01</v>
      </c>
      <c r="H300" s="2" t="inlineStr">
        <is>
          <t>take_profit</t>
        </is>
      </c>
      <c r="I300" s="2" t="inlineStr">
        <is>
          <t>BULL</t>
        </is>
      </c>
      <c r="J300" s="2" t="n">
        <v>10</v>
      </c>
    </row>
    <row r="301">
      <c r="A301" s="5" t="inlineStr">
        <is>
          <t>SATELLITE</t>
        </is>
      </c>
      <c r="B301" s="5" t="inlineStr">
        <is>
          <t>MSTR</t>
        </is>
      </c>
      <c r="C301" s="5" t="inlineStr">
        <is>
          <t>2024-11-22</t>
        </is>
      </c>
      <c r="D301" s="5" t="inlineStr">
        <is>
          <t>2024-12-27</t>
        </is>
      </c>
      <c r="E301" s="5" t="n">
        <v>421.88</v>
      </c>
      <c r="F301" s="5" t="n">
        <v>330</v>
      </c>
      <c r="G301" s="5" t="n">
        <v>-21.78</v>
      </c>
      <c r="H301" s="5" t="inlineStr">
        <is>
          <t>timeout</t>
        </is>
      </c>
      <c r="I301" s="5" t="inlineStr">
        <is>
          <t>BULL</t>
        </is>
      </c>
      <c r="J301" s="5" t="n">
        <v>35</v>
      </c>
    </row>
    <row r="302">
      <c r="A302" s="2" t="inlineStr">
        <is>
          <t>CORE</t>
        </is>
      </c>
      <c r="B302" s="2" t="inlineStr">
        <is>
          <t>AAPL</t>
        </is>
      </c>
      <c r="C302" s="2" t="inlineStr">
        <is>
          <t>2024-11-26</t>
        </is>
      </c>
      <c r="D302" s="2" t="inlineStr">
        <is>
          <t>2025-02-18</t>
        </is>
      </c>
      <c r="E302" s="2" t="n">
        <v>235.06</v>
      </c>
      <c r="F302" s="2" t="n">
        <v>244.47</v>
      </c>
      <c r="G302" s="2" t="n">
        <v>4</v>
      </c>
      <c r="H302" s="2" t="inlineStr">
        <is>
          <t>rotation</t>
        </is>
      </c>
      <c r="I302" s="2" t="inlineStr"/>
      <c r="J302" s="2" t="n">
        <v>84</v>
      </c>
    </row>
    <row r="303">
      <c r="A303" s="5" t="inlineStr">
        <is>
          <t>SATELLITE</t>
        </is>
      </c>
      <c r="B303" s="5" t="inlineStr">
        <is>
          <t>UPRO</t>
        </is>
      </c>
      <c r="C303" s="5" t="inlineStr">
        <is>
          <t>2024-11-29</t>
        </is>
      </c>
      <c r="D303" s="5" t="inlineStr">
        <is>
          <t>2024-12-18</t>
        </is>
      </c>
      <c r="E303" s="5" t="n">
        <v>97.05</v>
      </c>
      <c r="F303" s="5" t="n">
        <v>88.73999999999999</v>
      </c>
      <c r="G303" s="5" t="n">
        <v>-8.56</v>
      </c>
      <c r="H303" s="5" t="inlineStr">
        <is>
          <t>stop_loss</t>
        </is>
      </c>
      <c r="I303" s="5" t="inlineStr">
        <is>
          <t>BULL</t>
        </is>
      </c>
      <c r="J303" s="5" t="n">
        <v>19</v>
      </c>
    </row>
    <row r="304">
      <c r="A304" s="2" t="inlineStr">
        <is>
          <t>SATELLITE</t>
        </is>
      </c>
      <c r="B304" s="2" t="inlineStr">
        <is>
          <t>TQQQ</t>
        </is>
      </c>
      <c r="C304" s="2" t="inlineStr">
        <is>
          <t>2024-11-29</t>
        </is>
      </c>
      <c r="D304" s="2" t="inlineStr">
        <is>
          <t>2025-01-03</t>
        </is>
      </c>
      <c r="E304" s="2" t="n">
        <v>39.945</v>
      </c>
      <c r="F304" s="2" t="n">
        <v>41.2</v>
      </c>
      <c r="G304" s="2" t="n">
        <v>3.14</v>
      </c>
      <c r="H304" s="2" t="inlineStr">
        <is>
          <t>timeout</t>
        </is>
      </c>
      <c r="I304" s="2" t="inlineStr">
        <is>
          <t>BULL</t>
        </is>
      </c>
      <c r="J304" s="2" t="n">
        <v>35</v>
      </c>
    </row>
    <row r="305">
      <c r="A305" s="5" t="inlineStr">
        <is>
          <t>SATELLITE</t>
        </is>
      </c>
      <c r="B305" s="5" t="inlineStr">
        <is>
          <t>HUT</t>
        </is>
      </c>
      <c r="C305" s="5" t="inlineStr">
        <is>
          <t>2024-12-16</t>
        </is>
      </c>
      <c r="D305" s="5" t="inlineStr">
        <is>
          <t>2024-12-31</t>
        </is>
      </c>
      <c r="E305" s="5" t="n">
        <v>29.06</v>
      </c>
      <c r="F305" s="5" t="n">
        <v>20.49</v>
      </c>
      <c r="G305" s="5" t="n">
        <v>-29.49</v>
      </c>
      <c r="H305" s="5" t="inlineStr">
        <is>
          <t>stop_loss</t>
        </is>
      </c>
      <c r="I305" s="5" t="inlineStr">
        <is>
          <t>BULL</t>
        </is>
      </c>
      <c r="J305" s="5" t="n">
        <v>15</v>
      </c>
    </row>
    <row r="306">
      <c r="A306" s="2" t="inlineStr">
        <is>
          <t>SATELLITE</t>
        </is>
      </c>
      <c r="B306" s="2" t="inlineStr">
        <is>
          <t>SOFI</t>
        </is>
      </c>
      <c r="C306" s="2" t="inlineStr">
        <is>
          <t>2024-12-18</t>
        </is>
      </c>
      <c r="D306" s="2" t="inlineStr">
        <is>
          <t>2025-01-22</t>
        </is>
      </c>
      <c r="E306" s="2" t="n">
        <v>15.24</v>
      </c>
      <c r="F306" s="2" t="n">
        <v>17.59</v>
      </c>
      <c r="G306" s="2" t="n">
        <v>15.42</v>
      </c>
      <c r="H306" s="2" t="inlineStr">
        <is>
          <t>timeout</t>
        </is>
      </c>
      <c r="I306" s="2" t="inlineStr">
        <is>
          <t>BULL</t>
        </is>
      </c>
      <c r="J306" s="2" t="n">
        <v>35</v>
      </c>
    </row>
    <row r="307">
      <c r="A307" s="5" t="inlineStr">
        <is>
          <t>SATELLITE</t>
        </is>
      </c>
      <c r="B307" s="5" t="inlineStr">
        <is>
          <t>IONQ</t>
        </is>
      </c>
      <c r="C307" s="5" t="inlineStr">
        <is>
          <t>2024-12-27</t>
        </is>
      </c>
      <c r="D307" s="5" t="inlineStr">
        <is>
          <t>2025-01-08</t>
        </is>
      </c>
      <c r="E307" s="5" t="n">
        <v>45.48</v>
      </c>
      <c r="F307" s="5" t="n">
        <v>30.25</v>
      </c>
      <c r="G307" s="5" t="n">
        <v>-33.49</v>
      </c>
      <c r="H307" s="5" t="inlineStr">
        <is>
          <t>stop_loss</t>
        </is>
      </c>
      <c r="I307" s="5" t="inlineStr">
        <is>
          <t>BULL</t>
        </is>
      </c>
      <c r="J307" s="5" t="n">
        <v>12</v>
      </c>
    </row>
    <row r="308">
      <c r="A308" s="5" t="inlineStr">
        <is>
          <t>SATELLITE</t>
        </is>
      </c>
      <c r="B308" s="5" t="inlineStr">
        <is>
          <t>TSLA</t>
        </is>
      </c>
      <c r="C308" s="5" t="inlineStr">
        <is>
          <t>2024-12-31</t>
        </is>
      </c>
      <c r="D308" s="5" t="inlineStr">
        <is>
          <t>2025-02-04</t>
        </is>
      </c>
      <c r="E308" s="5" t="n">
        <v>403.84</v>
      </c>
      <c r="F308" s="5" t="n">
        <v>392.21</v>
      </c>
      <c r="G308" s="5" t="n">
        <v>-2.88</v>
      </c>
      <c r="H308" s="5" t="inlineStr">
        <is>
          <t>timeout</t>
        </is>
      </c>
      <c r="I308" s="5" t="inlineStr">
        <is>
          <t>BULL</t>
        </is>
      </c>
      <c r="J308" s="5" t="n">
        <v>35</v>
      </c>
    </row>
    <row r="309">
      <c r="A309" s="2" t="inlineStr">
        <is>
          <t>SATELLITE</t>
        </is>
      </c>
      <c r="B309" s="2" t="inlineStr">
        <is>
          <t>HOOD</t>
        </is>
      </c>
      <c r="C309" s="2" t="inlineStr">
        <is>
          <t>2025-01-03</t>
        </is>
      </c>
      <c r="D309" s="2" t="inlineStr">
        <is>
          <t>2025-01-30</t>
        </is>
      </c>
      <c r="E309" s="2" t="n">
        <v>41.35</v>
      </c>
      <c r="F309" s="2" t="n">
        <v>53</v>
      </c>
      <c r="G309" s="2" t="n">
        <v>28.17</v>
      </c>
      <c r="H309" s="2" t="inlineStr">
        <is>
          <t>take_profit</t>
        </is>
      </c>
      <c r="I309" s="2" t="inlineStr">
        <is>
          <t>BULL</t>
        </is>
      </c>
      <c r="J309" s="2" t="n">
        <v>27</v>
      </c>
    </row>
    <row r="310">
      <c r="A310" s="2" t="inlineStr">
        <is>
          <t>CORE</t>
        </is>
      </c>
      <c r="B310" s="2" t="inlineStr">
        <is>
          <t>COST</t>
        </is>
      </c>
      <c r="C310" s="2" t="inlineStr">
        <is>
          <t>2025-01-07</t>
        </is>
      </c>
      <c r="D310" s="2" t="inlineStr">
        <is>
          <t>2025-02-18</t>
        </is>
      </c>
      <c r="E310" s="2" t="n">
        <v>921.37</v>
      </c>
      <c r="F310" s="2" t="n">
        <v>1056.03</v>
      </c>
      <c r="G310" s="2" t="n">
        <v>14.62</v>
      </c>
      <c r="H310" s="2" t="inlineStr">
        <is>
          <t>rotation</t>
        </is>
      </c>
      <c r="I310" s="2" t="inlineStr"/>
      <c r="J310" s="2" t="n">
        <v>42</v>
      </c>
    </row>
    <row r="311">
      <c r="A311" s="2" t="inlineStr">
        <is>
          <t>SATELLITE</t>
        </is>
      </c>
      <c r="B311" s="2" t="inlineStr">
        <is>
          <t>RBLX</t>
        </is>
      </c>
      <c r="C311" s="2" t="inlineStr">
        <is>
          <t>2025-01-08</t>
        </is>
      </c>
      <c r="D311" s="2" t="inlineStr">
        <is>
          <t>2025-02-12</t>
        </is>
      </c>
      <c r="E311" s="2" t="n">
        <v>62.05</v>
      </c>
      <c r="F311" s="2" t="n">
        <v>64.2</v>
      </c>
      <c r="G311" s="2" t="n">
        <v>3.46</v>
      </c>
      <c r="H311" s="2" t="inlineStr">
        <is>
          <t>timeout</t>
        </is>
      </c>
      <c r="I311" s="2" t="inlineStr">
        <is>
          <t>BULL</t>
        </is>
      </c>
      <c r="J311" s="2" t="n">
        <v>35</v>
      </c>
    </row>
    <row r="312">
      <c r="A312" s="5" t="inlineStr">
        <is>
          <t>SATELLITE</t>
        </is>
      </c>
      <c r="B312" s="5" t="inlineStr">
        <is>
          <t>RKLB</t>
        </is>
      </c>
      <c r="C312" s="5" t="inlineStr">
        <is>
          <t>2025-01-22</t>
        </is>
      </c>
      <c r="D312" s="5" t="inlineStr">
        <is>
          <t>2025-02-24</t>
        </is>
      </c>
      <c r="E312" s="5" t="n">
        <v>29.62</v>
      </c>
      <c r="F312" s="5" t="n">
        <v>22.49</v>
      </c>
      <c r="G312" s="5" t="n">
        <v>-24.07</v>
      </c>
      <c r="H312" s="5" t="inlineStr">
        <is>
          <t>stop_loss</t>
        </is>
      </c>
      <c r="I312" s="5" t="inlineStr">
        <is>
          <t>BULL</t>
        </is>
      </c>
      <c r="J312" s="5" t="n">
        <v>33</v>
      </c>
    </row>
    <row r="313">
      <c r="A313" s="5" t="inlineStr">
        <is>
          <t>SATELLITE</t>
        </is>
      </c>
      <c r="B313" s="5" t="inlineStr">
        <is>
          <t>BNTX</t>
        </is>
      </c>
      <c r="C313" s="5" t="inlineStr">
        <is>
          <t>2025-01-30</t>
        </is>
      </c>
      <c r="D313" s="5" t="inlineStr">
        <is>
          <t>2025-03-06</t>
        </is>
      </c>
      <c r="E313" s="5" t="n">
        <v>120.88</v>
      </c>
      <c r="F313" s="5" t="n">
        <v>110.83</v>
      </c>
      <c r="G313" s="5" t="n">
        <v>-8.31</v>
      </c>
      <c r="H313" s="5" t="inlineStr">
        <is>
          <t>timeout</t>
        </is>
      </c>
      <c r="I313" s="5" t="inlineStr">
        <is>
          <t>NEUTRAL</t>
        </is>
      </c>
      <c r="J313" s="5" t="n">
        <v>35</v>
      </c>
    </row>
    <row r="314">
      <c r="A314" s="2" t="inlineStr">
        <is>
          <t>SATELLITE</t>
        </is>
      </c>
      <c r="B314" s="2" t="inlineStr">
        <is>
          <t>DKNG</t>
        </is>
      </c>
      <c r="C314" s="2" t="inlineStr">
        <is>
          <t>2025-02-04</t>
        </is>
      </c>
      <c r="D314" s="2" t="inlineStr">
        <is>
          <t>2025-02-14</t>
        </is>
      </c>
      <c r="E314" s="2" t="n">
        <v>41.75</v>
      </c>
      <c r="F314" s="2" t="n">
        <v>53.49</v>
      </c>
      <c r="G314" s="2" t="n">
        <v>28.12</v>
      </c>
      <c r="H314" s="2" t="inlineStr">
        <is>
          <t>take_profit</t>
        </is>
      </c>
      <c r="I314" s="2" t="inlineStr">
        <is>
          <t>BULL</t>
        </is>
      </c>
      <c r="J314" s="2" t="n">
        <v>10</v>
      </c>
    </row>
    <row r="315">
      <c r="A315" s="5" t="inlineStr">
        <is>
          <t>SATELLITE</t>
        </is>
      </c>
      <c r="B315" s="5" t="inlineStr">
        <is>
          <t>ARKK</t>
        </is>
      </c>
      <c r="C315" s="5" t="inlineStr">
        <is>
          <t>2025-02-12</t>
        </is>
      </c>
      <c r="D315" s="5" t="inlineStr">
        <is>
          <t>2025-02-25</t>
        </is>
      </c>
      <c r="E315" s="5" t="n">
        <v>62.68</v>
      </c>
      <c r="F315" s="5" t="n">
        <v>56</v>
      </c>
      <c r="G315" s="5" t="n">
        <v>-10.66</v>
      </c>
      <c r="H315" s="5" t="inlineStr">
        <is>
          <t>stop_loss</t>
        </is>
      </c>
      <c r="I315" s="5" t="inlineStr">
        <is>
          <t>BULL</t>
        </is>
      </c>
      <c r="J315" s="5" t="n">
        <v>13</v>
      </c>
    </row>
    <row r="316">
      <c r="A316" s="5" t="inlineStr">
        <is>
          <t>SATELLITE</t>
        </is>
      </c>
      <c r="B316" s="5" t="inlineStr">
        <is>
          <t>FAS</t>
        </is>
      </c>
      <c r="C316" s="5" t="inlineStr">
        <is>
          <t>2025-02-14</t>
        </is>
      </c>
      <c r="D316" s="5" t="inlineStr">
        <is>
          <t>2025-03-04</t>
        </is>
      </c>
      <c r="E316" s="5" t="n">
        <v>181.33</v>
      </c>
      <c r="F316" s="5" t="n">
        <v>160.75</v>
      </c>
      <c r="G316" s="5" t="n">
        <v>-11.35</v>
      </c>
      <c r="H316" s="5" t="inlineStr">
        <is>
          <t>stop_loss</t>
        </is>
      </c>
      <c r="I316" s="5" t="inlineStr">
        <is>
          <t>BULL</t>
        </is>
      </c>
      <c r="J316" s="5" t="n">
        <v>18</v>
      </c>
    </row>
    <row r="317">
      <c r="A317" s="5" t="inlineStr">
        <is>
          <t>CORE</t>
        </is>
      </c>
      <c r="B317" s="5" t="inlineStr">
        <is>
          <t>MS</t>
        </is>
      </c>
      <c r="C317" s="5" t="inlineStr">
        <is>
          <t>2025-02-18</t>
        </is>
      </c>
      <c r="D317" s="5" t="inlineStr">
        <is>
          <t>2025-02-24</t>
        </is>
      </c>
      <c r="E317" s="5" t="n">
        <v>140.71</v>
      </c>
      <c r="F317" s="5" t="n">
        <v>129.97</v>
      </c>
      <c r="G317" s="5" t="n">
        <v>-7.63</v>
      </c>
      <c r="H317" s="5" t="inlineStr">
        <is>
          <t>stop_loss</t>
        </is>
      </c>
      <c r="I317" s="5" t="inlineStr"/>
      <c r="J317" s="5" t="n">
        <v>6</v>
      </c>
    </row>
    <row r="318">
      <c r="A318" s="5" t="inlineStr">
        <is>
          <t>CORE</t>
        </is>
      </c>
      <c r="B318" s="5" t="inlineStr">
        <is>
          <t>TSLA</t>
        </is>
      </c>
      <c r="C318" s="5" t="inlineStr">
        <is>
          <t>2025-02-18</t>
        </is>
      </c>
      <c r="D318" s="5" t="inlineStr">
        <is>
          <t>2025-02-25</t>
        </is>
      </c>
      <c r="E318" s="5" t="n">
        <v>354.11</v>
      </c>
      <c r="F318" s="5" t="n">
        <v>302.8</v>
      </c>
      <c r="G318" s="5" t="n">
        <v>-14.49</v>
      </c>
      <c r="H318" s="5" t="inlineStr">
        <is>
          <t>stop_loss</t>
        </is>
      </c>
      <c r="I318" s="5" t="inlineStr"/>
      <c r="J318" s="5" t="n">
        <v>7</v>
      </c>
    </row>
    <row r="319">
      <c r="A319" s="5" t="inlineStr">
        <is>
          <t>CORE</t>
        </is>
      </c>
      <c r="B319" s="5" t="inlineStr">
        <is>
          <t>JPM</t>
        </is>
      </c>
      <c r="C319" s="5" t="inlineStr">
        <is>
          <t>2025-02-18</t>
        </is>
      </c>
      <c r="D319" s="5" t="inlineStr">
        <is>
          <t>2025-02-25</t>
        </is>
      </c>
      <c r="E319" s="5" t="n">
        <v>279.95</v>
      </c>
      <c r="F319" s="5" t="n">
        <v>257.4</v>
      </c>
      <c r="G319" s="5" t="n">
        <v>-8.06</v>
      </c>
      <c r="H319" s="5" t="inlineStr">
        <is>
          <t>stop_loss</t>
        </is>
      </c>
      <c r="I319" s="5" t="inlineStr"/>
      <c r="J319" s="5" t="n">
        <v>7</v>
      </c>
    </row>
    <row r="320">
      <c r="A320" s="5" t="inlineStr">
        <is>
          <t>CORE</t>
        </is>
      </c>
      <c r="B320" s="5" t="inlineStr">
        <is>
          <t>ISRG</t>
        </is>
      </c>
      <c r="C320" s="5" t="inlineStr">
        <is>
          <t>2025-02-18</t>
        </is>
      </c>
      <c r="D320" s="5" t="inlineStr">
        <is>
          <t>2025-03-04</t>
        </is>
      </c>
      <c r="E320" s="5" t="n">
        <v>600.89</v>
      </c>
      <c r="F320" s="5" t="n">
        <v>557.96</v>
      </c>
      <c r="G320" s="5" t="n">
        <v>-7.14</v>
      </c>
      <c r="H320" s="5" t="inlineStr">
        <is>
          <t>bear_exit</t>
        </is>
      </c>
      <c r="I320" s="5" t="inlineStr"/>
      <c r="J320" s="5" t="n">
        <v>14</v>
      </c>
    </row>
    <row r="321">
      <c r="A321" s="5" t="inlineStr">
        <is>
          <t>SATELLITE</t>
        </is>
      </c>
      <c r="B321" s="5" t="inlineStr">
        <is>
          <t>PLTR</t>
        </is>
      </c>
      <c r="C321" s="5" t="inlineStr">
        <is>
          <t>2025-02-24</t>
        </is>
      </c>
      <c r="D321" s="5" t="inlineStr">
        <is>
          <t>2025-03-31</t>
        </is>
      </c>
      <c r="E321" s="5" t="n">
        <v>90.68000000000001</v>
      </c>
      <c r="F321" s="5" t="n">
        <v>84.40000000000001</v>
      </c>
      <c r="G321" s="5" t="n">
        <v>-6.93</v>
      </c>
      <c r="H321" s="5" t="inlineStr">
        <is>
          <t>timeout</t>
        </is>
      </c>
      <c r="I321" s="5" t="inlineStr">
        <is>
          <t>NEUTRAL</t>
        </is>
      </c>
      <c r="J321" s="5" t="n">
        <v>35</v>
      </c>
    </row>
    <row r="322">
      <c r="A322" s="5" t="inlineStr">
        <is>
          <t>SATELLITE</t>
        </is>
      </c>
      <c r="B322" s="5" t="inlineStr">
        <is>
          <t>HIMS</t>
        </is>
      </c>
      <c r="C322" s="5" t="inlineStr">
        <is>
          <t>2025-02-25</t>
        </is>
      </c>
      <c r="D322" s="5" t="inlineStr">
        <is>
          <t>2025-04-01</t>
        </is>
      </c>
      <c r="E322" s="5" t="n">
        <v>39.86</v>
      </c>
      <c r="F322" s="5" t="n">
        <v>31.05</v>
      </c>
      <c r="G322" s="5" t="n">
        <v>-22.1</v>
      </c>
      <c r="H322" s="5" t="inlineStr">
        <is>
          <t>timeout</t>
        </is>
      </c>
      <c r="I322" s="5" t="inlineStr">
        <is>
          <t>NEUTRAL</t>
        </is>
      </c>
      <c r="J322" s="5" t="n">
        <v>35</v>
      </c>
    </row>
    <row r="323">
      <c r="A323" s="5" t="inlineStr">
        <is>
          <t>SATELLITE</t>
        </is>
      </c>
      <c r="B323" s="5" t="inlineStr">
        <is>
          <t>ASTS</t>
        </is>
      </c>
      <c r="C323" s="5" t="inlineStr">
        <is>
          <t>2025-03-05</t>
        </is>
      </c>
      <c r="D323" s="5" t="inlineStr">
        <is>
          <t>2025-03-28</t>
        </is>
      </c>
      <c r="E323" s="5" t="n">
        <v>33.8</v>
      </c>
      <c r="F323" s="5" t="n">
        <v>24.06</v>
      </c>
      <c r="G323" s="5" t="n">
        <v>-28.82</v>
      </c>
      <c r="H323" s="5" t="inlineStr">
        <is>
          <t>stop_loss</t>
        </is>
      </c>
      <c r="I323" s="5" t="inlineStr">
        <is>
          <t>NEUTRAL</t>
        </is>
      </c>
      <c r="J323" s="5" t="n">
        <v>23</v>
      </c>
    </row>
    <row r="324">
      <c r="A324" s="5" t="inlineStr">
        <is>
          <t>CORE</t>
        </is>
      </c>
      <c r="B324" s="5" t="inlineStr">
        <is>
          <t>WMT</t>
        </is>
      </c>
      <c r="C324" s="5" t="inlineStr">
        <is>
          <t>2025-05-12</t>
        </is>
      </c>
      <c r="D324" s="5" t="inlineStr">
        <is>
          <t>2025-05-23</t>
        </is>
      </c>
      <c r="E324" s="5" t="n">
        <v>96.75</v>
      </c>
      <c r="F324" s="5" t="n">
        <v>96.34</v>
      </c>
      <c r="G324" s="5" t="n">
        <v>-0.42</v>
      </c>
      <c r="H324" s="5" t="inlineStr">
        <is>
          <t>bear_exit</t>
        </is>
      </c>
      <c r="I324" s="5" t="inlineStr"/>
      <c r="J324" s="5" t="n">
        <v>11</v>
      </c>
    </row>
    <row r="325">
      <c r="A325" s="5" t="inlineStr">
        <is>
          <t>CORE</t>
        </is>
      </c>
      <c r="B325" s="5" t="inlineStr">
        <is>
          <t>V</t>
        </is>
      </c>
      <c r="C325" s="5" t="inlineStr">
        <is>
          <t>2025-05-12</t>
        </is>
      </c>
      <c r="D325" s="5" t="inlineStr">
        <is>
          <t>2025-05-23</t>
        </is>
      </c>
      <c r="E325" s="5" t="n">
        <v>355.85</v>
      </c>
      <c r="F325" s="5" t="n">
        <v>353.54</v>
      </c>
      <c r="G325" s="5" t="n">
        <v>-0.65</v>
      </c>
      <c r="H325" s="5" t="inlineStr">
        <is>
          <t>bear_exit</t>
        </is>
      </c>
      <c r="I325" s="5" t="inlineStr"/>
      <c r="J325" s="5" t="n">
        <v>11</v>
      </c>
    </row>
    <row r="326">
      <c r="A326" s="5" t="inlineStr">
        <is>
          <t>CORE</t>
        </is>
      </c>
      <c r="B326" s="5" t="inlineStr">
        <is>
          <t>COST</t>
        </is>
      </c>
      <c r="C326" s="5" t="inlineStr">
        <is>
          <t>2025-05-12</t>
        </is>
      </c>
      <c r="D326" s="5" t="inlineStr">
        <is>
          <t>2025-05-23</t>
        </is>
      </c>
      <c r="E326" s="5" t="n">
        <v>1016.15</v>
      </c>
      <c r="F326" s="5" t="n">
        <v>1008.5</v>
      </c>
      <c r="G326" s="5" t="n">
        <v>-0.75</v>
      </c>
      <c r="H326" s="5" t="inlineStr">
        <is>
          <t>bear_exit</t>
        </is>
      </c>
      <c r="I326" s="5" t="inlineStr"/>
      <c r="J326" s="5" t="n">
        <v>11</v>
      </c>
    </row>
    <row r="327">
      <c r="A327" s="5" t="inlineStr">
        <is>
          <t>CORE</t>
        </is>
      </c>
      <c r="B327" s="5" t="inlineStr">
        <is>
          <t>MA</t>
        </is>
      </c>
      <c r="C327" s="5" t="inlineStr">
        <is>
          <t>2025-05-12</t>
        </is>
      </c>
      <c r="D327" s="5" t="inlineStr">
        <is>
          <t>2025-05-23</t>
        </is>
      </c>
      <c r="E327" s="5" t="n">
        <v>578.27</v>
      </c>
      <c r="F327" s="5" t="n">
        <v>563.58</v>
      </c>
      <c r="G327" s="5" t="n">
        <v>-2.54</v>
      </c>
      <c r="H327" s="5" t="inlineStr">
        <is>
          <t>bear_exit</t>
        </is>
      </c>
      <c r="I327" s="5" t="inlineStr"/>
      <c r="J327" s="5" t="n">
        <v>11</v>
      </c>
    </row>
    <row r="328">
      <c r="A328" s="2" t="inlineStr">
        <is>
          <t>CORE</t>
        </is>
      </c>
      <c r="B328" s="2" t="inlineStr">
        <is>
          <t>TSLA</t>
        </is>
      </c>
      <c r="C328" s="2" t="inlineStr">
        <is>
          <t>2025-05-12</t>
        </is>
      </c>
      <c r="D328" s="2" t="inlineStr">
        <is>
          <t>2025-05-23</t>
        </is>
      </c>
      <c r="E328" s="2" t="n">
        <v>318.38</v>
      </c>
      <c r="F328" s="2" t="n">
        <v>339.34</v>
      </c>
      <c r="G328" s="2" t="n">
        <v>6.58</v>
      </c>
      <c r="H328" s="2" t="inlineStr">
        <is>
          <t>bear_exit</t>
        </is>
      </c>
      <c r="I328" s="2" t="inlineStr"/>
      <c r="J328" s="2" t="n">
        <v>11</v>
      </c>
    </row>
    <row r="329">
      <c r="A329" s="2" t="inlineStr">
        <is>
          <t>SATELLITE</t>
        </is>
      </c>
      <c r="B329" s="2" t="inlineStr">
        <is>
          <t>XBI</t>
        </is>
      </c>
      <c r="C329" s="2" t="inlineStr">
        <is>
          <t>2025-05-12</t>
        </is>
      </c>
      <c r="D329" s="2" t="inlineStr">
        <is>
          <t>2025-06-16</t>
        </is>
      </c>
      <c r="E329" s="2" t="n">
        <v>79.45</v>
      </c>
      <c r="F329" s="2" t="n">
        <v>83.37</v>
      </c>
      <c r="G329" s="2" t="n">
        <v>4.93</v>
      </c>
      <c r="H329" s="2" t="inlineStr">
        <is>
          <t>timeout</t>
        </is>
      </c>
      <c r="I329" s="2" t="inlineStr">
        <is>
          <t>BEAR</t>
        </is>
      </c>
      <c r="J329" s="2" t="n">
        <v>35</v>
      </c>
    </row>
    <row r="330">
      <c r="A330" s="2" t="inlineStr">
        <is>
          <t>SATELLITE</t>
        </is>
      </c>
      <c r="B330" s="2" t="inlineStr">
        <is>
          <t>RKLB</t>
        </is>
      </c>
      <c r="C330" s="2" t="inlineStr">
        <is>
          <t>2025-05-13</t>
        </is>
      </c>
      <c r="D330" s="2" t="inlineStr">
        <is>
          <t>2025-05-27</t>
        </is>
      </c>
      <c r="E330" s="2" t="n">
        <v>21.83</v>
      </c>
      <c r="F330" s="2" t="n">
        <v>28.76</v>
      </c>
      <c r="G330" s="2" t="n">
        <v>31.75</v>
      </c>
      <c r="H330" s="2" t="inlineStr">
        <is>
          <t>take_profit</t>
        </is>
      </c>
      <c r="I330" s="2" t="inlineStr">
        <is>
          <t>BEAR</t>
        </is>
      </c>
      <c r="J330" s="2" t="n">
        <v>14</v>
      </c>
    </row>
    <row r="331">
      <c r="A331" s="2" t="inlineStr">
        <is>
          <t>SATELLITE</t>
        </is>
      </c>
      <c r="B331" s="2" t="inlineStr">
        <is>
          <t>LABU</t>
        </is>
      </c>
      <c r="C331" s="2" t="inlineStr">
        <is>
          <t>2025-05-13</t>
        </is>
      </c>
      <c r="D331" s="2" t="inlineStr">
        <is>
          <t>2025-06-10</t>
        </is>
      </c>
      <c r="E331" s="2" t="n">
        <v>48.14</v>
      </c>
      <c r="F331" s="2" t="n">
        <v>62.64</v>
      </c>
      <c r="G331" s="2" t="n">
        <v>30.12</v>
      </c>
      <c r="H331" s="2" t="inlineStr">
        <is>
          <t>take_profit</t>
        </is>
      </c>
      <c r="I331" s="2" t="inlineStr">
        <is>
          <t>BEAR</t>
        </is>
      </c>
      <c r="J331" s="2" t="n">
        <v>28</v>
      </c>
    </row>
    <row r="332">
      <c r="A332" s="2" t="inlineStr">
        <is>
          <t>SATELLITE</t>
        </is>
      </c>
      <c r="B332" s="2" t="inlineStr">
        <is>
          <t>ARKK</t>
        </is>
      </c>
      <c r="C332" s="2" t="inlineStr">
        <is>
          <t>2025-05-14</t>
        </is>
      </c>
      <c r="D332" s="2" t="inlineStr">
        <is>
          <t>2025-06-18</t>
        </is>
      </c>
      <c r="E332" s="2" t="n">
        <v>57.56</v>
      </c>
      <c r="F332" s="2" t="n">
        <v>66.77</v>
      </c>
      <c r="G332" s="2" t="n">
        <v>16</v>
      </c>
      <c r="H332" s="2" t="inlineStr">
        <is>
          <t>timeout</t>
        </is>
      </c>
      <c r="I332" s="2" t="inlineStr">
        <is>
          <t>BEAR</t>
        </is>
      </c>
      <c r="J332" s="2" t="n">
        <v>35</v>
      </c>
    </row>
    <row r="333">
      <c r="A333" s="5" t="inlineStr">
        <is>
          <t>SATELLITE</t>
        </is>
      </c>
      <c r="B333" s="5" t="inlineStr">
        <is>
          <t>SOUN</t>
        </is>
      </c>
      <c r="C333" s="5" t="inlineStr">
        <is>
          <t>2025-05-27</t>
        </is>
      </c>
      <c r="D333" s="5" t="inlineStr">
        <is>
          <t>2025-07-01</t>
        </is>
      </c>
      <c r="E333" s="5" t="n">
        <v>11.12</v>
      </c>
      <c r="F333" s="5" t="n">
        <v>10.48</v>
      </c>
      <c r="G333" s="5" t="n">
        <v>-5.76</v>
      </c>
      <c r="H333" s="5" t="inlineStr">
        <is>
          <t>timeout</t>
        </is>
      </c>
      <c r="I333" s="5" t="inlineStr">
        <is>
          <t>NEUTRAL</t>
        </is>
      </c>
      <c r="J333" s="5" t="n">
        <v>35</v>
      </c>
    </row>
    <row r="334">
      <c r="A334" s="2" t="inlineStr">
        <is>
          <t>SATELLITE</t>
        </is>
      </c>
      <c r="B334" s="2" t="inlineStr">
        <is>
          <t>IONQ</t>
        </is>
      </c>
      <c r="C334" s="2" t="inlineStr">
        <is>
          <t>2025-06-10</t>
        </is>
      </c>
      <c r="D334" s="2" t="inlineStr">
        <is>
          <t>2025-07-15</t>
        </is>
      </c>
      <c r="E334" s="2" t="n">
        <v>39.74</v>
      </c>
      <c r="F334" s="2" t="n">
        <v>41.47</v>
      </c>
      <c r="G334" s="2" t="n">
        <v>4.35</v>
      </c>
      <c r="H334" s="2" t="inlineStr">
        <is>
          <t>timeout</t>
        </is>
      </c>
      <c r="I334" s="2" t="inlineStr">
        <is>
          <t>BULL</t>
        </is>
      </c>
      <c r="J334" s="2" t="n">
        <v>35</v>
      </c>
    </row>
    <row r="335">
      <c r="A335" s="2" t="inlineStr">
        <is>
          <t>SATELLITE</t>
        </is>
      </c>
      <c r="B335" s="2" t="inlineStr">
        <is>
          <t>FAS</t>
        </is>
      </c>
      <c r="C335" s="2" t="inlineStr">
        <is>
          <t>2025-06-16</t>
        </is>
      </c>
      <c r="D335" s="2" t="inlineStr">
        <is>
          <t>2025-07-21</t>
        </is>
      </c>
      <c r="E335" s="2" t="n">
        <v>151.74</v>
      </c>
      <c r="F335" s="2" t="n">
        <v>167.58</v>
      </c>
      <c r="G335" s="2" t="n">
        <v>10.44</v>
      </c>
      <c r="H335" s="2" t="inlineStr">
        <is>
          <t>timeout</t>
        </is>
      </c>
      <c r="I335" s="2" t="inlineStr">
        <is>
          <t>BULL</t>
        </is>
      </c>
      <c r="J335" s="2" t="n">
        <v>35</v>
      </c>
    </row>
    <row r="336">
      <c r="A336" s="2" t="inlineStr">
        <is>
          <t>SATELLITE</t>
        </is>
      </c>
      <c r="B336" s="2" t="inlineStr">
        <is>
          <t>MSTR</t>
        </is>
      </c>
      <c r="C336" s="2" t="inlineStr">
        <is>
          <t>2025-06-18</t>
        </is>
      </c>
      <c r="D336" s="2" t="inlineStr">
        <is>
          <t>2025-07-23</t>
        </is>
      </c>
      <c r="E336" s="2" t="n">
        <v>369.03</v>
      </c>
      <c r="F336" s="2" t="n">
        <v>412.67</v>
      </c>
      <c r="G336" s="2" t="n">
        <v>11.83</v>
      </c>
      <c r="H336" s="2" t="inlineStr">
        <is>
          <t>timeout</t>
        </is>
      </c>
      <c r="I336" s="2" t="inlineStr">
        <is>
          <t>BULL</t>
        </is>
      </c>
      <c r="J336" s="2" t="n">
        <v>35</v>
      </c>
    </row>
    <row r="337">
      <c r="A337" s="2" t="inlineStr">
        <is>
          <t>SATELLITE</t>
        </is>
      </c>
      <c r="B337" s="2" t="inlineStr">
        <is>
          <t>SMCI</t>
        </is>
      </c>
      <c r="C337" s="2" t="inlineStr">
        <is>
          <t>2025-07-01</t>
        </is>
      </c>
      <c r="D337" s="2" t="inlineStr">
        <is>
          <t>2025-07-30</t>
        </is>
      </c>
      <c r="E337" s="2" t="n">
        <v>47.2</v>
      </c>
      <c r="F337" s="2" t="n">
        <v>60.71</v>
      </c>
      <c r="G337" s="2" t="n">
        <v>28.62</v>
      </c>
      <c r="H337" s="2" t="inlineStr">
        <is>
          <t>take_profit</t>
        </is>
      </c>
      <c r="I337" s="2" t="inlineStr">
        <is>
          <t>BULL</t>
        </is>
      </c>
      <c r="J337" s="2" t="n">
        <v>29</v>
      </c>
    </row>
    <row r="338">
      <c r="A338" s="5" t="inlineStr">
        <is>
          <t>CORE</t>
        </is>
      </c>
      <c r="B338" s="5" t="inlineStr">
        <is>
          <t>V</t>
        </is>
      </c>
      <c r="C338" s="5" t="inlineStr">
        <is>
          <t>2025-07-07</t>
        </is>
      </c>
      <c r="D338" s="5" t="inlineStr">
        <is>
          <t>2025-08-18</t>
        </is>
      </c>
      <c r="E338" s="5" t="n">
        <v>356.64</v>
      </c>
      <c r="F338" s="5" t="n">
        <v>342.74</v>
      </c>
      <c r="G338" s="5" t="n">
        <v>-3.9</v>
      </c>
      <c r="H338" s="5" t="inlineStr">
        <is>
          <t>rotation</t>
        </is>
      </c>
      <c r="I338" s="5" t="inlineStr"/>
      <c r="J338" s="5" t="n">
        <v>42</v>
      </c>
    </row>
    <row r="339">
      <c r="A339" s="5" t="inlineStr">
        <is>
          <t>CORE</t>
        </is>
      </c>
      <c r="B339" s="5" t="inlineStr">
        <is>
          <t>COST</t>
        </is>
      </c>
      <c r="C339" s="5" t="inlineStr">
        <is>
          <t>2025-07-07</t>
        </is>
      </c>
      <c r="D339" s="5" t="inlineStr">
        <is>
          <t>2025-08-18</t>
        </is>
      </c>
      <c r="E339" s="5" t="n">
        <v>992.1799999999999</v>
      </c>
      <c r="F339" s="5" t="n">
        <v>979.35</v>
      </c>
      <c r="G339" s="5" t="n">
        <v>-1.29</v>
      </c>
      <c r="H339" s="5" t="inlineStr">
        <is>
          <t>rotation</t>
        </is>
      </c>
      <c r="I339" s="5" t="inlineStr"/>
      <c r="J339" s="5" t="n">
        <v>42</v>
      </c>
    </row>
    <row r="340">
      <c r="A340" s="2" t="inlineStr">
        <is>
          <t>CORE</t>
        </is>
      </c>
      <c r="B340" s="2" t="inlineStr">
        <is>
          <t>WMT</t>
        </is>
      </c>
      <c r="C340" s="2" t="inlineStr">
        <is>
          <t>2025-07-07</t>
        </is>
      </c>
      <c r="D340" s="2" t="inlineStr">
        <is>
          <t>2025-08-18</t>
        </is>
      </c>
      <c r="E340" s="2" t="n">
        <v>99.34999999999999</v>
      </c>
      <c r="F340" s="2" t="n">
        <v>100.7</v>
      </c>
      <c r="G340" s="2" t="n">
        <v>1.36</v>
      </c>
      <c r="H340" s="2" t="inlineStr">
        <is>
          <t>rotation</t>
        </is>
      </c>
      <c r="I340" s="2" t="inlineStr"/>
      <c r="J340" s="2" t="n">
        <v>42</v>
      </c>
    </row>
    <row r="341">
      <c r="A341" s="2" t="inlineStr">
        <is>
          <t>CORE</t>
        </is>
      </c>
      <c r="B341" s="2" t="inlineStr">
        <is>
          <t>AVGO</t>
        </is>
      </c>
      <c r="C341" s="2" t="inlineStr">
        <is>
          <t>2025-07-07</t>
        </is>
      </c>
      <c r="D341" s="2" t="inlineStr">
        <is>
          <t>2025-09-29</t>
        </is>
      </c>
      <c r="E341" s="2" t="n">
        <v>274.18</v>
      </c>
      <c r="F341" s="2" t="n">
        <v>327.9</v>
      </c>
      <c r="G341" s="2" t="n">
        <v>19.59</v>
      </c>
      <c r="H341" s="2" t="inlineStr">
        <is>
          <t>rotation</t>
        </is>
      </c>
      <c r="I341" s="2" t="inlineStr"/>
      <c r="J341" s="2" t="n">
        <v>84</v>
      </c>
    </row>
    <row r="342">
      <c r="A342" s="2" t="inlineStr">
        <is>
          <t>CORE</t>
        </is>
      </c>
      <c r="B342" s="2" t="inlineStr">
        <is>
          <t>JPM</t>
        </is>
      </c>
      <c r="C342" s="2" t="inlineStr">
        <is>
          <t>2025-07-07</t>
        </is>
      </c>
      <c r="D342" s="2" t="inlineStr">
        <is>
          <t>2025-11-10</t>
        </is>
      </c>
      <c r="E342" s="2" t="n">
        <v>291.97</v>
      </c>
      <c r="F342" s="2" t="n">
        <v>316.89</v>
      </c>
      <c r="G342" s="2" t="n">
        <v>8.539999999999999</v>
      </c>
      <c r="H342" s="2" t="inlineStr">
        <is>
          <t>rotation</t>
        </is>
      </c>
      <c r="I342" s="2" t="inlineStr"/>
      <c r="J342" s="2" t="n">
        <v>126</v>
      </c>
    </row>
    <row r="343">
      <c r="A343" s="5" t="inlineStr">
        <is>
          <t>SATELLITE</t>
        </is>
      </c>
      <c r="B343" s="5" t="inlineStr">
        <is>
          <t>ASTS</t>
        </is>
      </c>
      <c r="C343" s="5" t="inlineStr">
        <is>
          <t>2025-07-15</t>
        </is>
      </c>
      <c r="D343" s="5" t="inlineStr">
        <is>
          <t>2025-08-19</t>
        </is>
      </c>
      <c r="E343" s="5" t="n">
        <v>51.12</v>
      </c>
      <c r="F343" s="5" t="n">
        <v>44.95</v>
      </c>
      <c r="G343" s="5" t="n">
        <v>-12.07</v>
      </c>
      <c r="H343" s="5" t="inlineStr">
        <is>
          <t>timeout</t>
        </is>
      </c>
      <c r="I343" s="5" t="inlineStr">
        <is>
          <t>BULL</t>
        </is>
      </c>
      <c r="J343" s="5" t="n">
        <v>35</v>
      </c>
    </row>
    <row r="344">
      <c r="A344" s="5" t="inlineStr">
        <is>
          <t>SATELLITE</t>
        </is>
      </c>
      <c r="B344" s="5" t="inlineStr">
        <is>
          <t>IONQ</t>
        </is>
      </c>
      <c r="C344" s="5" t="inlineStr">
        <is>
          <t>2025-07-21</t>
        </is>
      </c>
      <c r="D344" s="5" t="inlineStr">
        <is>
          <t>2025-08-19</t>
        </is>
      </c>
      <c r="E344" s="5" t="n">
        <v>44.43</v>
      </c>
      <c r="F344" s="5" t="n">
        <v>36.8</v>
      </c>
      <c r="G344" s="5" t="n">
        <v>-17.17</v>
      </c>
      <c r="H344" s="5" t="inlineStr">
        <is>
          <t>stop_loss</t>
        </is>
      </c>
      <c r="I344" s="5" t="inlineStr">
        <is>
          <t>BULL</t>
        </is>
      </c>
      <c r="J344" s="5" t="n">
        <v>29</v>
      </c>
    </row>
    <row r="345">
      <c r="A345" s="2" t="inlineStr">
        <is>
          <t>SATELLITE</t>
        </is>
      </c>
      <c r="B345" s="2" t="inlineStr">
        <is>
          <t>RBLX</t>
        </is>
      </c>
      <c r="C345" s="2" t="inlineStr">
        <is>
          <t>2025-07-23</t>
        </is>
      </c>
      <c r="D345" s="2" t="inlineStr">
        <is>
          <t>2025-08-27</t>
        </is>
      </c>
      <c r="E345" s="2" t="n">
        <v>118.63</v>
      </c>
      <c r="F345" s="2" t="n">
        <v>122.7</v>
      </c>
      <c r="G345" s="2" t="n">
        <v>3.43</v>
      </c>
      <c r="H345" s="2" t="inlineStr">
        <is>
          <t>timeout</t>
        </is>
      </c>
      <c r="I345" s="2" t="inlineStr">
        <is>
          <t>BULL</t>
        </is>
      </c>
      <c r="J345" s="2" t="n">
        <v>35</v>
      </c>
    </row>
    <row r="346">
      <c r="A346" s="2" t="inlineStr">
        <is>
          <t>SATELLITE</t>
        </is>
      </c>
      <c r="B346" s="2" t="inlineStr">
        <is>
          <t>SOFI</t>
        </is>
      </c>
      <c r="C346" s="2" t="inlineStr">
        <is>
          <t>2025-07-30</t>
        </is>
      </c>
      <c r="D346" s="2" t="inlineStr">
        <is>
          <t>2025-09-03</t>
        </is>
      </c>
      <c r="E346" s="2" t="n">
        <v>21.87</v>
      </c>
      <c r="F346" s="2" t="n">
        <v>24.49</v>
      </c>
      <c r="G346" s="2" t="n">
        <v>11.98</v>
      </c>
      <c r="H346" s="2" t="inlineStr">
        <is>
          <t>timeout</t>
        </is>
      </c>
      <c r="I346" s="2" t="inlineStr">
        <is>
          <t>BULL</t>
        </is>
      </c>
      <c r="J346" s="2" t="n">
        <v>35</v>
      </c>
    </row>
    <row r="347">
      <c r="A347" s="5" t="inlineStr">
        <is>
          <t>CORE</t>
        </is>
      </c>
      <c r="B347" s="5" t="inlineStr">
        <is>
          <t>MSFT</t>
        </is>
      </c>
      <c r="C347" s="5" t="inlineStr">
        <is>
          <t>2025-08-18</t>
        </is>
      </c>
      <c r="D347" s="5" t="inlineStr">
        <is>
          <t>2025-09-29</t>
        </is>
      </c>
      <c r="E347" s="5" t="n">
        <v>517.1</v>
      </c>
      <c r="F347" s="5" t="n">
        <v>514.6</v>
      </c>
      <c r="G347" s="5" t="n">
        <v>-0.48</v>
      </c>
      <c r="H347" s="5" t="inlineStr">
        <is>
          <t>rotation</t>
        </is>
      </c>
      <c r="I347" s="5" t="inlineStr"/>
      <c r="J347" s="5" t="n">
        <v>42</v>
      </c>
    </row>
    <row r="348">
      <c r="A348" s="2" t="inlineStr">
        <is>
          <t>CORE</t>
        </is>
      </c>
      <c r="B348" s="2" t="inlineStr">
        <is>
          <t>RTX</t>
        </is>
      </c>
      <c r="C348" s="2" t="inlineStr">
        <is>
          <t>2025-08-18</t>
        </is>
      </c>
      <c r="D348" s="2" t="inlineStr">
        <is>
          <t>2025-11-10</t>
        </is>
      </c>
      <c r="E348" s="2" t="n">
        <v>155.5</v>
      </c>
      <c r="F348" s="2" t="n">
        <v>179.03</v>
      </c>
      <c r="G348" s="2" t="n">
        <v>15.13</v>
      </c>
      <c r="H348" s="2" t="inlineStr">
        <is>
          <t>rotation</t>
        </is>
      </c>
      <c r="I348" s="2" t="inlineStr"/>
      <c r="J348" s="2" t="n">
        <v>84</v>
      </c>
    </row>
    <row r="349">
      <c r="A349" s="2" t="inlineStr">
        <is>
          <t>CORE</t>
        </is>
      </c>
      <c r="B349" s="2" t="inlineStr">
        <is>
          <t>GS</t>
        </is>
      </c>
      <c r="C349" s="2" t="inlineStr">
        <is>
          <t>2025-08-18</t>
        </is>
      </c>
      <c r="D349" s="2" t="inlineStr">
        <is>
          <t>2025-11-10</t>
        </is>
      </c>
      <c r="E349" s="2" t="n">
        <v>730.96</v>
      </c>
      <c r="F349" s="2" t="n">
        <v>797.2</v>
      </c>
      <c r="G349" s="2" t="n">
        <v>9.06</v>
      </c>
      <c r="H349" s="2" t="inlineStr">
        <is>
          <t>rotation</t>
        </is>
      </c>
      <c r="I349" s="2" t="inlineStr"/>
      <c r="J349" s="2" t="n">
        <v>84</v>
      </c>
    </row>
    <row r="350">
      <c r="A350" s="2" t="inlineStr">
        <is>
          <t>SATELLITE</t>
        </is>
      </c>
      <c r="B350" s="2" t="inlineStr">
        <is>
          <t>HUT</t>
        </is>
      </c>
      <c r="C350" s="2" t="inlineStr">
        <is>
          <t>2025-08-19</t>
        </is>
      </c>
      <c r="D350" s="2" t="inlineStr">
        <is>
          <t>2025-09-09</t>
        </is>
      </c>
      <c r="E350" s="2" t="n">
        <v>21.98</v>
      </c>
      <c r="F350" s="2" t="n">
        <v>29.3</v>
      </c>
      <c r="G350" s="2" t="n">
        <v>33.3</v>
      </c>
      <c r="H350" s="2" t="inlineStr">
        <is>
          <t>take_profit</t>
        </is>
      </c>
      <c r="I350" s="2" t="inlineStr">
        <is>
          <t>BULL</t>
        </is>
      </c>
      <c r="J350" s="2" t="n">
        <v>21</v>
      </c>
    </row>
    <row r="351">
      <c r="A351" s="2" t="inlineStr">
        <is>
          <t>SATELLITE</t>
        </is>
      </c>
      <c r="B351" s="2" t="inlineStr">
        <is>
          <t>PLTR</t>
        </is>
      </c>
      <c r="C351" s="2" t="inlineStr">
        <is>
          <t>2025-08-19</t>
        </is>
      </c>
      <c r="D351" s="2" t="inlineStr">
        <is>
          <t>2025-09-23</t>
        </is>
      </c>
      <c r="E351" s="2" t="n">
        <v>157.75</v>
      </c>
      <c r="F351" s="2" t="n">
        <v>182.55</v>
      </c>
      <c r="G351" s="2" t="n">
        <v>15.72</v>
      </c>
      <c r="H351" s="2" t="inlineStr">
        <is>
          <t>timeout</t>
        </is>
      </c>
      <c r="I351" s="2" t="inlineStr">
        <is>
          <t>BULL</t>
        </is>
      </c>
      <c r="J351" s="2" t="n">
        <v>35</v>
      </c>
    </row>
    <row r="352">
      <c r="A352" s="5" t="inlineStr">
        <is>
          <t>SATELLITE</t>
        </is>
      </c>
      <c r="B352" s="5" t="inlineStr">
        <is>
          <t>NVDA</t>
        </is>
      </c>
      <c r="C352" s="5" t="inlineStr">
        <is>
          <t>2025-08-27</t>
        </is>
      </c>
      <c r="D352" s="5" t="inlineStr">
        <is>
          <t>2025-09-05</t>
        </is>
      </c>
      <c r="E352" s="5" t="n">
        <v>181.6</v>
      </c>
      <c r="F352" s="5" t="n">
        <v>167.02</v>
      </c>
      <c r="G352" s="5" t="n">
        <v>-8.029999999999999</v>
      </c>
      <c r="H352" s="5" t="inlineStr">
        <is>
          <t>stop_loss</t>
        </is>
      </c>
      <c r="I352" s="5" t="inlineStr">
        <is>
          <t>BULL</t>
        </is>
      </c>
      <c r="J352" s="5" t="n">
        <v>9</v>
      </c>
    </row>
    <row r="353">
      <c r="A353" s="2" t="inlineStr">
        <is>
          <t>SATELLITE</t>
        </is>
      </c>
      <c r="B353" s="2" t="inlineStr">
        <is>
          <t>RKLB</t>
        </is>
      </c>
      <c r="C353" s="2" t="inlineStr">
        <is>
          <t>2025-09-03</t>
        </is>
      </c>
      <c r="D353" s="2" t="inlineStr">
        <is>
          <t>2025-10-03</t>
        </is>
      </c>
      <c r="E353" s="2" t="n">
        <v>43.53</v>
      </c>
      <c r="F353" s="2" t="n">
        <v>56.16</v>
      </c>
      <c r="G353" s="2" t="n">
        <v>29.01</v>
      </c>
      <c r="H353" s="2" t="inlineStr">
        <is>
          <t>take_profit</t>
        </is>
      </c>
      <c r="I353" s="2" t="inlineStr">
        <is>
          <t>BULL</t>
        </is>
      </c>
      <c r="J353" s="2" t="n">
        <v>30</v>
      </c>
    </row>
    <row r="354">
      <c r="A354" s="2" t="inlineStr">
        <is>
          <t>SATELLITE</t>
        </is>
      </c>
      <c r="B354" s="2" t="inlineStr">
        <is>
          <t>UPRO</t>
        </is>
      </c>
      <c r="C354" s="2" t="inlineStr">
        <is>
          <t>2025-09-05</t>
        </is>
      </c>
      <c r="D354" s="2" t="inlineStr">
        <is>
          <t>2025-10-10</t>
        </is>
      </c>
      <c r="E354" s="2" t="n">
        <v>102.38</v>
      </c>
      <c r="F354" s="2" t="n">
        <v>104.49</v>
      </c>
      <c r="G354" s="2" t="n">
        <v>2.06</v>
      </c>
      <c r="H354" s="2" t="inlineStr">
        <is>
          <t>timeout</t>
        </is>
      </c>
      <c r="I354" s="2" t="inlineStr">
        <is>
          <t>BULL</t>
        </is>
      </c>
      <c r="J354" s="2" t="n">
        <v>35</v>
      </c>
    </row>
    <row r="355">
      <c r="A355" s="5" t="inlineStr">
        <is>
          <t>SATELLITE</t>
        </is>
      </c>
      <c r="B355" s="5" t="inlineStr">
        <is>
          <t>FAS</t>
        </is>
      </c>
      <c r="C355" s="5" t="inlineStr">
        <is>
          <t>2025-09-09</t>
        </is>
      </c>
      <c r="D355" s="5" t="inlineStr">
        <is>
          <t>2025-10-14</t>
        </is>
      </c>
      <c r="E355" s="5" t="n">
        <v>172.8</v>
      </c>
      <c r="F355" s="5" t="n">
        <v>170.81</v>
      </c>
      <c r="G355" s="5" t="n">
        <v>-1.15</v>
      </c>
      <c r="H355" s="5" t="inlineStr">
        <is>
          <t>timeout</t>
        </is>
      </c>
      <c r="I355" s="5" t="inlineStr">
        <is>
          <t>BULL</t>
        </is>
      </c>
      <c r="J355" s="5" t="n">
        <v>35</v>
      </c>
    </row>
    <row r="356">
      <c r="A356" s="5" t="inlineStr">
        <is>
          <t>SATELLITE</t>
        </is>
      </c>
      <c r="B356" s="5" t="inlineStr">
        <is>
          <t>RIVN</t>
        </is>
      </c>
      <c r="C356" s="5" t="inlineStr">
        <is>
          <t>2025-09-23</t>
        </is>
      </c>
      <c r="D356" s="5" t="inlineStr">
        <is>
          <t>2025-10-07</t>
        </is>
      </c>
      <c r="E356" s="5" t="n">
        <v>15.53</v>
      </c>
      <c r="F356" s="5" t="n">
        <v>13.26</v>
      </c>
      <c r="G356" s="5" t="n">
        <v>-14.62</v>
      </c>
      <c r="H356" s="5" t="inlineStr">
        <is>
          <t>stop_loss</t>
        </is>
      </c>
      <c r="I356" s="5" t="inlineStr">
        <is>
          <t>BULL</t>
        </is>
      </c>
      <c r="J356" s="5" t="n">
        <v>14</v>
      </c>
    </row>
    <row r="357">
      <c r="A357" s="2" t="inlineStr">
        <is>
          <t>CORE</t>
        </is>
      </c>
      <c r="B357" s="2" t="inlineStr">
        <is>
          <t>XLI</t>
        </is>
      </c>
      <c r="C357" s="2" t="inlineStr">
        <is>
          <t>2025-09-29</t>
        </is>
      </c>
      <c r="D357" s="2" t="inlineStr">
        <is>
          <t>2025-11-10</t>
        </is>
      </c>
      <c r="E357" s="2" t="n">
        <v>153.05</v>
      </c>
      <c r="F357" s="2" t="n">
        <v>154.2</v>
      </c>
      <c r="G357" s="2" t="n">
        <v>0.75</v>
      </c>
      <c r="H357" s="2" t="inlineStr">
        <is>
          <t>rotation</t>
        </is>
      </c>
      <c r="I357" s="2" t="inlineStr"/>
      <c r="J357" s="2" t="n">
        <v>42</v>
      </c>
    </row>
    <row r="358">
      <c r="A358" s="2" t="inlineStr">
        <is>
          <t>CORE</t>
        </is>
      </c>
      <c r="B358" s="2" t="inlineStr">
        <is>
          <t>GD</t>
        </is>
      </c>
      <c r="C358" s="2" t="inlineStr">
        <is>
          <t>2025-09-29</t>
        </is>
      </c>
      <c r="D358" s="2" t="inlineStr">
        <is>
          <t>2025-12-31</t>
        </is>
      </c>
      <c r="E358" s="2" t="n">
        <v>332.17</v>
      </c>
      <c r="F358" s="2" t="n">
        <v>336.66</v>
      </c>
      <c r="G358" s="2" t="n">
        <v>1.35</v>
      </c>
      <c r="H358" s="2" t="inlineStr">
        <is>
          <t>end_of_backtest</t>
        </is>
      </c>
      <c r="I358" s="2" t="inlineStr"/>
      <c r="J358" s="2" t="n">
        <v>93</v>
      </c>
    </row>
    <row r="359">
      <c r="A359" s="5" t="inlineStr">
        <is>
          <t>SATELLITE</t>
        </is>
      </c>
      <c r="B359" s="5" t="inlineStr">
        <is>
          <t>RKLB</t>
        </is>
      </c>
      <c r="C359" s="5" t="inlineStr">
        <is>
          <t>2025-10-03</t>
        </is>
      </c>
      <c r="D359" s="5" t="inlineStr">
        <is>
          <t>2025-11-07</t>
        </is>
      </c>
      <c r="E359" s="5" t="n">
        <v>56.16</v>
      </c>
      <c r="F359" s="5" t="n">
        <v>51.64</v>
      </c>
      <c r="G359" s="5" t="n">
        <v>-8.050000000000001</v>
      </c>
      <c r="H359" s="5" t="inlineStr">
        <is>
          <t>timeout</t>
        </is>
      </c>
      <c r="I359" s="5" t="inlineStr">
        <is>
          <t>BULL</t>
        </is>
      </c>
      <c r="J359" s="5" t="n">
        <v>35</v>
      </c>
    </row>
    <row r="360">
      <c r="A360" s="2" t="inlineStr">
        <is>
          <t>SATELLITE</t>
        </is>
      </c>
      <c r="B360" s="2" t="inlineStr">
        <is>
          <t>SOFI</t>
        </is>
      </c>
      <c r="C360" s="2" t="inlineStr">
        <is>
          <t>2025-10-07</t>
        </is>
      </c>
      <c r="D360" s="2" t="inlineStr">
        <is>
          <t>2025-11-11</t>
        </is>
      </c>
      <c r="E360" s="2" t="n">
        <v>28.14</v>
      </c>
      <c r="F360" s="2" t="n">
        <v>30.95</v>
      </c>
      <c r="G360" s="2" t="n">
        <v>9.99</v>
      </c>
      <c r="H360" s="2" t="inlineStr">
        <is>
          <t>timeout</t>
        </is>
      </c>
      <c r="I360" s="2" t="inlineStr">
        <is>
          <t>BULL</t>
        </is>
      </c>
      <c r="J360" s="2" t="n">
        <v>35</v>
      </c>
    </row>
    <row r="361">
      <c r="A361" s="2" t="inlineStr">
        <is>
          <t>SATELLITE</t>
        </is>
      </c>
      <c r="B361" s="2" t="inlineStr">
        <is>
          <t>TECL</t>
        </is>
      </c>
      <c r="C361" s="2" t="inlineStr">
        <is>
          <t>2025-10-10</t>
        </is>
      </c>
      <c r="D361" s="2" t="inlineStr">
        <is>
          <t>2025-10-29</t>
        </is>
      </c>
      <c r="E361" s="2" t="n">
        <v>118.89</v>
      </c>
      <c r="F361" s="2" t="n">
        <v>152.7</v>
      </c>
      <c r="G361" s="2" t="n">
        <v>28.44</v>
      </c>
      <c r="H361" s="2" t="inlineStr">
        <is>
          <t>take_profit</t>
        </is>
      </c>
      <c r="I361" s="2" t="inlineStr">
        <is>
          <t>BULL</t>
        </is>
      </c>
      <c r="J361" s="2" t="n">
        <v>19</v>
      </c>
    </row>
    <row r="362">
      <c r="A362" s="5" t="inlineStr">
        <is>
          <t>SATELLITE</t>
        </is>
      </c>
      <c r="B362" s="5" t="inlineStr">
        <is>
          <t>UPRO</t>
        </is>
      </c>
      <c r="C362" s="5" t="inlineStr">
        <is>
          <t>2025-10-14</t>
        </is>
      </c>
      <c r="D362" s="5" t="inlineStr">
        <is>
          <t>2025-11-18</t>
        </is>
      </c>
      <c r="E362" s="5" t="n">
        <v>108.76</v>
      </c>
      <c r="F362" s="5" t="n">
        <v>106.19</v>
      </c>
      <c r="G362" s="5" t="n">
        <v>-2.36</v>
      </c>
      <c r="H362" s="5" t="inlineStr">
        <is>
          <t>timeout</t>
        </is>
      </c>
      <c r="I362" s="5" t="inlineStr">
        <is>
          <t>BULL</t>
        </is>
      </c>
      <c r="J362" s="5" t="n">
        <v>35</v>
      </c>
    </row>
    <row r="363">
      <c r="A363" s="5" t="inlineStr">
        <is>
          <t>SATELLITE</t>
        </is>
      </c>
      <c r="B363" s="5" t="inlineStr">
        <is>
          <t>TNA</t>
        </is>
      </c>
      <c r="C363" s="5" t="inlineStr">
        <is>
          <t>2025-10-29</t>
        </is>
      </c>
      <c r="D363" s="5" t="inlineStr">
        <is>
          <t>2025-11-17</t>
        </is>
      </c>
      <c r="E363" s="5" t="n">
        <v>47.14</v>
      </c>
      <c r="F363" s="5" t="n">
        <v>39.01</v>
      </c>
      <c r="G363" s="5" t="n">
        <v>-17.25</v>
      </c>
      <c r="H363" s="5" t="inlineStr">
        <is>
          <t>stop_loss</t>
        </is>
      </c>
      <c r="I363" s="5" t="inlineStr">
        <is>
          <t>BULL</t>
        </is>
      </c>
      <c r="J363" s="5" t="n">
        <v>19</v>
      </c>
    </row>
    <row r="364">
      <c r="A364" s="5" t="inlineStr">
        <is>
          <t>SATELLITE</t>
        </is>
      </c>
      <c r="B364" s="5" t="inlineStr">
        <is>
          <t>TECL</t>
        </is>
      </c>
      <c r="C364" s="5" t="inlineStr">
        <is>
          <t>2025-11-07</t>
        </is>
      </c>
      <c r="D364" s="5" t="inlineStr">
        <is>
          <t>2025-11-20</t>
        </is>
      </c>
      <c r="E364" s="5" t="n">
        <v>129.12</v>
      </c>
      <c r="F364" s="5" t="n">
        <v>107.34</v>
      </c>
      <c r="G364" s="5" t="n">
        <v>-16.87</v>
      </c>
      <c r="H364" s="5" t="inlineStr">
        <is>
          <t>stop_loss</t>
        </is>
      </c>
      <c r="I364" s="5" t="inlineStr">
        <is>
          <t>BULL</t>
        </is>
      </c>
      <c r="J364" s="5" t="n">
        <v>13</v>
      </c>
    </row>
    <row r="365">
      <c r="A365" s="5" t="inlineStr">
        <is>
          <t>CORE</t>
        </is>
      </c>
      <c r="B365" s="5" t="inlineStr">
        <is>
          <t>NVDA</t>
        </is>
      </c>
      <c r="C365" s="5" t="inlineStr">
        <is>
          <t>2025-11-10</t>
        </is>
      </c>
      <c r="D365" s="5" t="inlineStr">
        <is>
          <t>2025-11-18</t>
        </is>
      </c>
      <c r="E365" s="5" t="n">
        <v>199.05</v>
      </c>
      <c r="F365" s="5" t="n">
        <v>181.36</v>
      </c>
      <c r="G365" s="5" t="n">
        <v>-8.890000000000001</v>
      </c>
      <c r="H365" s="5" t="inlineStr">
        <is>
          <t>stop_loss</t>
        </is>
      </c>
      <c r="I365" s="5" t="inlineStr"/>
      <c r="J365" s="5" t="n">
        <v>8</v>
      </c>
    </row>
    <row r="366">
      <c r="A366" s="5" t="inlineStr">
        <is>
          <t>CORE</t>
        </is>
      </c>
      <c r="B366" s="5" t="inlineStr">
        <is>
          <t>AMD</t>
        </is>
      </c>
      <c r="C366" s="5" t="inlineStr">
        <is>
          <t>2025-11-10</t>
        </is>
      </c>
      <c r="D366" s="5" t="inlineStr">
        <is>
          <t>2025-11-19</t>
        </is>
      </c>
      <c r="E366" s="5" t="n">
        <v>243.98</v>
      </c>
      <c r="F366" s="5" t="n">
        <v>223.55</v>
      </c>
      <c r="G366" s="5" t="n">
        <v>-8.369999999999999</v>
      </c>
      <c r="H366" s="5" t="inlineStr">
        <is>
          <t>stop_loss</t>
        </is>
      </c>
      <c r="I366" s="5" t="inlineStr"/>
      <c r="J366" s="5" t="n">
        <v>9</v>
      </c>
    </row>
    <row r="367">
      <c r="A367" s="2" t="inlineStr">
        <is>
          <t>CORE</t>
        </is>
      </c>
      <c r="B367" s="2" t="inlineStr">
        <is>
          <t>NOC</t>
        </is>
      </c>
      <c r="C367" s="2" t="inlineStr">
        <is>
          <t>2025-11-10</t>
        </is>
      </c>
      <c r="D367" s="2" t="inlineStr">
        <is>
          <t>2025-12-22</t>
        </is>
      </c>
      <c r="E367" s="2" t="n">
        <v>562.98</v>
      </c>
      <c r="F367" s="2" t="n">
        <v>584.66</v>
      </c>
      <c r="G367" s="2" t="n">
        <v>3.85</v>
      </c>
      <c r="H367" s="2" t="inlineStr">
        <is>
          <t>rotation</t>
        </is>
      </c>
      <c r="I367" s="2" t="inlineStr"/>
      <c r="J367" s="2" t="n">
        <v>42</v>
      </c>
    </row>
    <row r="368">
      <c r="A368" s="5" t="inlineStr">
        <is>
          <t>CORE</t>
        </is>
      </c>
      <c r="B368" s="5" t="inlineStr">
        <is>
          <t>MSFT</t>
        </is>
      </c>
      <c r="C368" s="5" t="inlineStr">
        <is>
          <t>2025-11-10</t>
        </is>
      </c>
      <c r="D368" s="5" t="inlineStr">
        <is>
          <t>2025-12-22</t>
        </is>
      </c>
      <c r="E368" s="5" t="n">
        <v>506</v>
      </c>
      <c r="F368" s="5" t="n">
        <v>484.92</v>
      </c>
      <c r="G368" s="5" t="n">
        <v>-4.17</v>
      </c>
      <c r="H368" s="5" t="inlineStr">
        <is>
          <t>rotation</t>
        </is>
      </c>
      <c r="I368" s="5" t="inlineStr"/>
      <c r="J368" s="5" t="n">
        <v>42</v>
      </c>
    </row>
    <row r="369">
      <c r="A369" s="5" t="inlineStr">
        <is>
          <t>SATELLITE</t>
        </is>
      </c>
      <c r="B369" s="5" t="inlineStr">
        <is>
          <t>BNTX</t>
        </is>
      </c>
      <c r="C369" s="5" t="inlineStr">
        <is>
          <t>2025-11-11</t>
        </is>
      </c>
      <c r="D369" s="5" t="inlineStr">
        <is>
          <t>2025-11-20</t>
        </is>
      </c>
      <c r="E369" s="5" t="n">
        <v>108.65</v>
      </c>
      <c r="F369" s="5" t="n">
        <v>96.97</v>
      </c>
      <c r="G369" s="5" t="n">
        <v>-10.75</v>
      </c>
      <c r="H369" s="5" t="inlineStr">
        <is>
          <t>stop_loss</t>
        </is>
      </c>
      <c r="I369" s="5" t="inlineStr">
        <is>
          <t>BULL</t>
        </is>
      </c>
      <c r="J369" s="5" t="n">
        <v>9</v>
      </c>
    </row>
    <row r="370">
      <c r="A370" s="2" t="inlineStr">
        <is>
          <t>SATELLITE</t>
        </is>
      </c>
      <c r="B370" s="2" t="inlineStr">
        <is>
          <t>LABU</t>
        </is>
      </c>
      <c r="C370" s="2" t="inlineStr">
        <is>
          <t>2025-11-17</t>
        </is>
      </c>
      <c r="D370" s="2" t="inlineStr">
        <is>
          <t>2025-12-22</t>
        </is>
      </c>
      <c r="E370" s="2" t="n">
        <v>135.99</v>
      </c>
      <c r="F370" s="2" t="n">
        <v>176.92</v>
      </c>
      <c r="G370" s="2" t="n">
        <v>30.1</v>
      </c>
      <c r="H370" s="2" t="inlineStr">
        <is>
          <t>take_profit</t>
        </is>
      </c>
      <c r="I370" s="2" t="inlineStr">
        <is>
          <t>BULL</t>
        </is>
      </c>
      <c r="J370" s="2" t="n">
        <v>35</v>
      </c>
    </row>
    <row r="371">
      <c r="A371" s="2" t="inlineStr">
        <is>
          <t>SATELLITE</t>
        </is>
      </c>
      <c r="B371" s="2" t="inlineStr">
        <is>
          <t>XBI</t>
        </is>
      </c>
      <c r="C371" s="2" t="inlineStr">
        <is>
          <t>2025-11-18</t>
        </is>
      </c>
      <c r="D371" s="2" t="inlineStr">
        <is>
          <t>2025-12-23</t>
        </is>
      </c>
      <c r="E371" s="2" t="n">
        <v>115.18</v>
      </c>
      <c r="F371" s="2" t="n">
        <v>124.89</v>
      </c>
      <c r="G371" s="2" t="n">
        <v>8.43</v>
      </c>
      <c r="H371" s="2" t="inlineStr">
        <is>
          <t>timeout</t>
        </is>
      </c>
      <c r="I371" s="2" t="inlineStr">
        <is>
          <t>BULL</t>
        </is>
      </c>
      <c r="J371" s="2" t="n">
        <v>35</v>
      </c>
    </row>
    <row r="372">
      <c r="A372" s="2" t="inlineStr">
        <is>
          <t>SATELLITE</t>
        </is>
      </c>
      <c r="B372" s="2" t="inlineStr">
        <is>
          <t>SOXL</t>
        </is>
      </c>
      <c r="C372" s="2" t="inlineStr">
        <is>
          <t>2025-11-20</t>
        </is>
      </c>
      <c r="D372" s="2" t="inlineStr">
        <is>
          <t>2025-11-28</t>
        </is>
      </c>
      <c r="E372" s="2" t="n">
        <v>30.81</v>
      </c>
      <c r="F372" s="2" t="n">
        <v>41.26</v>
      </c>
      <c r="G372" s="2" t="n">
        <v>33.92</v>
      </c>
      <c r="H372" s="2" t="inlineStr">
        <is>
          <t>take_profit</t>
        </is>
      </c>
      <c r="I372" s="2" t="inlineStr">
        <is>
          <t>BULL</t>
        </is>
      </c>
      <c r="J372" s="2" t="n">
        <v>8</v>
      </c>
    </row>
    <row r="373">
      <c r="A373" s="2" t="inlineStr">
        <is>
          <t>SATELLITE</t>
        </is>
      </c>
      <c r="B373" s="2" t="inlineStr">
        <is>
          <t>TECL</t>
        </is>
      </c>
      <c r="C373" s="2" t="inlineStr">
        <is>
          <t>2025-11-20</t>
        </is>
      </c>
      <c r="D373" s="2" t="inlineStr">
        <is>
          <t>2025-12-26</t>
        </is>
      </c>
      <c r="E373" s="2" t="n">
        <v>107.34</v>
      </c>
      <c r="F373" s="2" t="n">
        <v>124</v>
      </c>
      <c r="G373" s="2" t="n">
        <v>15.52</v>
      </c>
      <c r="H373" s="2" t="inlineStr">
        <is>
          <t>timeout</t>
        </is>
      </c>
      <c r="I373" s="2" t="inlineStr">
        <is>
          <t>BULL</t>
        </is>
      </c>
      <c r="J373" s="2" t="n">
        <v>36</v>
      </c>
    </row>
    <row r="374">
      <c r="A374" s="5" t="inlineStr">
        <is>
          <t>SATELLITE</t>
        </is>
      </c>
      <c r="B374" s="5" t="inlineStr">
        <is>
          <t>CLSK</t>
        </is>
      </c>
      <c r="C374" s="5" t="inlineStr">
        <is>
          <t>2025-11-28</t>
        </is>
      </c>
      <c r="D374" s="5" t="inlineStr">
        <is>
          <t>2025-12-17</t>
        </is>
      </c>
      <c r="E374" s="5" t="n">
        <v>15.1</v>
      </c>
      <c r="F374" s="5" t="n">
        <v>11.48</v>
      </c>
      <c r="G374" s="5" t="n">
        <v>-23.97</v>
      </c>
      <c r="H374" s="5" t="inlineStr">
        <is>
          <t>stop_loss</t>
        </is>
      </c>
      <c r="I374" s="5" t="inlineStr">
        <is>
          <t>BULL</t>
        </is>
      </c>
      <c r="J374" s="5" t="n">
        <v>19</v>
      </c>
    </row>
    <row r="375">
      <c r="A375" s="2" t="inlineStr">
        <is>
          <t>SATELLITE</t>
        </is>
      </c>
      <c r="B375" s="2" t="inlineStr">
        <is>
          <t>HUT</t>
        </is>
      </c>
      <c r="C375" s="2" t="inlineStr">
        <is>
          <t>2025-12-17</t>
        </is>
      </c>
      <c r="D375" s="2" t="inlineStr">
        <is>
          <t>2025-12-23</t>
        </is>
      </c>
      <c r="E375" s="2" t="n">
        <v>40.16</v>
      </c>
      <c r="F375" s="2" t="n">
        <v>52.47</v>
      </c>
      <c r="G375" s="2" t="n">
        <v>30.65</v>
      </c>
      <c r="H375" s="2" t="inlineStr">
        <is>
          <t>take_profit</t>
        </is>
      </c>
      <c r="I375" s="2" t="inlineStr">
        <is>
          <t>BULL</t>
        </is>
      </c>
      <c r="J375" s="2" t="n">
        <v>6</v>
      </c>
    </row>
    <row r="376">
      <c r="A376" s="2" t="inlineStr">
        <is>
          <t>CORE</t>
        </is>
      </c>
      <c r="B376" s="2" t="inlineStr">
        <is>
          <t>GOOGL</t>
        </is>
      </c>
      <c r="C376" s="2" t="inlineStr">
        <is>
          <t>2025-12-22</t>
        </is>
      </c>
      <c r="D376" s="2" t="inlineStr">
        <is>
          <t>2025-12-31</t>
        </is>
      </c>
      <c r="E376" s="2" t="n">
        <v>309.78</v>
      </c>
      <c r="F376" s="2" t="n">
        <v>313</v>
      </c>
      <c r="G376" s="2" t="n">
        <v>1.04</v>
      </c>
      <c r="H376" s="2" t="inlineStr">
        <is>
          <t>end_of_backtest</t>
        </is>
      </c>
      <c r="I376" s="2" t="inlineStr"/>
      <c r="J376" s="2" t="n">
        <v>9</v>
      </c>
    </row>
    <row r="377">
      <c r="A377" s="2" t="inlineStr">
        <is>
          <t>CORE</t>
        </is>
      </c>
      <c r="B377" s="2" t="inlineStr">
        <is>
          <t>AVGO</t>
        </is>
      </c>
      <c r="C377" s="2" t="inlineStr">
        <is>
          <t>2025-12-22</t>
        </is>
      </c>
      <c r="D377" s="2" t="inlineStr">
        <is>
          <t>2025-12-31</t>
        </is>
      </c>
      <c r="E377" s="2" t="n">
        <v>341.45</v>
      </c>
      <c r="F377" s="2" t="n">
        <v>346.1</v>
      </c>
      <c r="G377" s="2" t="n">
        <v>1.36</v>
      </c>
      <c r="H377" s="2" t="inlineStr">
        <is>
          <t>end_of_backtest</t>
        </is>
      </c>
      <c r="I377" s="2" t="inlineStr"/>
      <c r="J377" s="2" t="n">
        <v>9</v>
      </c>
    </row>
    <row r="378">
      <c r="A378" s="5" t="inlineStr">
        <is>
          <t>CORE</t>
        </is>
      </c>
      <c r="B378" s="5" t="inlineStr">
        <is>
          <t>GS</t>
        </is>
      </c>
      <c r="C378" s="5" t="inlineStr">
        <is>
          <t>2025-12-22</t>
        </is>
      </c>
      <c r="D378" s="5" t="inlineStr">
        <is>
          <t>2025-12-31</t>
        </is>
      </c>
      <c r="E378" s="5" t="n">
        <v>899</v>
      </c>
      <c r="F378" s="5" t="n">
        <v>879</v>
      </c>
      <c r="G378" s="5" t="n">
        <v>-2.22</v>
      </c>
      <c r="H378" s="5" t="inlineStr">
        <is>
          <t>end_of_backtest</t>
        </is>
      </c>
      <c r="I378" s="5" t="inlineStr"/>
      <c r="J378" s="5" t="n">
        <v>9</v>
      </c>
    </row>
    <row r="379">
      <c r="A379" s="2" t="inlineStr">
        <is>
          <t>CORE</t>
        </is>
      </c>
      <c r="B379" s="2" t="inlineStr">
        <is>
          <t>NVDA</t>
        </is>
      </c>
      <c r="C379" s="2" t="inlineStr">
        <is>
          <t>2025-12-22</t>
        </is>
      </c>
      <c r="D379" s="2" t="inlineStr">
        <is>
          <t>2025-12-31</t>
        </is>
      </c>
      <c r="E379" s="2" t="n">
        <v>183.69</v>
      </c>
      <c r="F379" s="2" t="n">
        <v>186.5</v>
      </c>
      <c r="G379" s="2" t="n">
        <v>1.53</v>
      </c>
      <c r="H379" s="2" t="inlineStr">
        <is>
          <t>end_of_backtest</t>
        </is>
      </c>
      <c r="I379" s="2" t="inlineStr"/>
      <c r="J379" s="2" t="n">
        <v>9</v>
      </c>
    </row>
    <row r="380">
      <c r="A380" s="5" t="inlineStr">
        <is>
          <t>SATELLITE</t>
        </is>
      </c>
      <c r="B380" s="5" t="inlineStr">
        <is>
          <t>UPRO</t>
        </is>
      </c>
      <c r="C380" s="5" t="inlineStr">
        <is>
          <t>2025-12-22</t>
        </is>
      </c>
      <c r="D380" s="5" t="inlineStr">
        <is>
          <t>2025-12-31</t>
        </is>
      </c>
      <c r="E380" s="5" t="n">
        <v>117.9</v>
      </c>
      <c r="F380" s="5" t="n">
        <v>115.76</v>
      </c>
      <c r="G380" s="5" t="n">
        <v>-1.82</v>
      </c>
      <c r="H380" s="5" t="inlineStr">
        <is>
          <t>end_of_backtest</t>
        </is>
      </c>
      <c r="I380" s="5" t="inlineStr"/>
      <c r="J380" s="5" t="n">
        <v>9</v>
      </c>
    </row>
    <row r="381">
      <c r="A381" s="5" t="inlineStr">
        <is>
          <t>SATELLITE</t>
        </is>
      </c>
      <c r="B381" s="5" t="inlineStr">
        <is>
          <t>HUT</t>
        </is>
      </c>
      <c r="C381" s="5" t="inlineStr">
        <is>
          <t>2025-12-23</t>
        </is>
      </c>
      <c r="D381" s="5" t="inlineStr">
        <is>
          <t>2025-12-31</t>
        </is>
      </c>
      <c r="E381" s="5" t="n">
        <v>52.47</v>
      </c>
      <c r="F381" s="5" t="n">
        <v>45.94</v>
      </c>
      <c r="G381" s="5" t="n">
        <v>-12.45</v>
      </c>
      <c r="H381" s="5" t="inlineStr">
        <is>
          <t>end_of_backtest</t>
        </is>
      </c>
      <c r="I381" s="5" t="inlineStr"/>
      <c r="J381" s="5" t="n">
        <v>8</v>
      </c>
    </row>
    <row r="382">
      <c r="A382" s="5" t="inlineStr">
        <is>
          <t>SATELLITE</t>
        </is>
      </c>
      <c r="B382" s="5" t="inlineStr">
        <is>
          <t>TQQQ</t>
        </is>
      </c>
      <c r="C382" s="5" t="inlineStr">
        <is>
          <t>2025-12-23</t>
        </is>
      </c>
      <c r="D382" s="5" t="inlineStr">
        <is>
          <t>2025-12-31</t>
        </is>
      </c>
      <c r="E382" s="5" t="n">
        <v>55.01</v>
      </c>
      <c r="F382" s="5" t="n">
        <v>52.72</v>
      </c>
      <c r="G382" s="5" t="n">
        <v>-4.16</v>
      </c>
      <c r="H382" s="5" t="inlineStr">
        <is>
          <t>end_of_backtest</t>
        </is>
      </c>
      <c r="I382" s="5" t="inlineStr"/>
      <c r="J382" s="5" t="n">
        <v>8</v>
      </c>
    </row>
    <row r="383">
      <c r="A383" s="2" t="inlineStr">
        <is>
          <t>SATELLITE</t>
        </is>
      </c>
      <c r="B383" s="2" t="inlineStr">
        <is>
          <t>ASTS</t>
        </is>
      </c>
      <c r="C383" s="2" t="inlineStr">
        <is>
          <t>2025-12-26</t>
        </is>
      </c>
      <c r="D383" s="2" t="inlineStr">
        <is>
          <t>2025-12-31</t>
        </is>
      </c>
      <c r="E383" s="2" t="n">
        <v>71.95</v>
      </c>
      <c r="F383" s="2" t="n">
        <v>72.63</v>
      </c>
      <c r="G383" s="2" t="n">
        <v>0.95</v>
      </c>
      <c r="H383" s="2" t="inlineStr">
        <is>
          <t>end_of_backtest</t>
        </is>
      </c>
      <c r="I383" s="2" t="inlineStr"/>
      <c r="J383" s="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Year</t>
        </is>
      </c>
      <c r="B1" s="1" t="inlineStr">
        <is>
          <t>Model%</t>
        </is>
      </c>
      <c r="C1" s="1" t="inlineStr">
        <is>
          <t>SPY%</t>
        </is>
      </c>
      <c r="D1" s="1" t="inlineStr">
        <is>
          <t>Trades</t>
        </is>
      </c>
      <c r="E1" s="1" t="inlineStr">
        <is>
          <t>WR%</t>
        </is>
      </c>
    </row>
    <row r="2">
      <c r="A2" s="2" t="n">
        <v>2020</v>
      </c>
      <c r="B2" s="2" t="n">
        <v>47.5</v>
      </c>
      <c r="C2" s="2" t="n">
        <v>18.4</v>
      </c>
      <c r="D2" s="2" t="n">
        <v>21</v>
      </c>
      <c r="E2" s="2" t="n">
        <v>95.2</v>
      </c>
    </row>
    <row r="3">
      <c r="A3" s="2" t="n">
        <v>2021</v>
      </c>
      <c r="B3" s="2" t="n">
        <v>15.7</v>
      </c>
      <c r="C3" s="2" t="n">
        <v>28.7</v>
      </c>
      <c r="D3" s="2" t="n">
        <v>83</v>
      </c>
      <c r="E3" s="2" t="n">
        <v>55.4</v>
      </c>
    </row>
    <row r="4">
      <c r="A4" s="5" t="n">
        <v>2022</v>
      </c>
      <c r="B4" s="5" t="n">
        <v>-9.5</v>
      </c>
      <c r="C4" s="5" t="n">
        <v>-18.2</v>
      </c>
      <c r="D4" s="5" t="n">
        <v>38</v>
      </c>
      <c r="E4" s="5" t="n">
        <v>26.3</v>
      </c>
    </row>
    <row r="5">
      <c r="A5" s="2" t="n">
        <v>2023</v>
      </c>
      <c r="B5" s="2" t="n">
        <v>18.5</v>
      </c>
      <c r="C5" s="2" t="n">
        <v>26.3</v>
      </c>
      <c r="D5" s="2" t="n">
        <v>91</v>
      </c>
      <c r="E5" s="2" t="n">
        <v>49.5</v>
      </c>
    </row>
    <row r="6">
      <c r="A6" s="2" t="n">
        <v>2024</v>
      </c>
      <c r="B6" s="2" t="n">
        <v>48.8</v>
      </c>
      <c r="C6" s="2" t="n">
        <v>25</v>
      </c>
      <c r="D6" s="2" t="n">
        <v>74</v>
      </c>
      <c r="E6" s="2" t="n">
        <v>64.90000000000001</v>
      </c>
    </row>
    <row r="7">
      <c r="A7" s="2" t="n">
        <v>2025</v>
      </c>
      <c r="B7" s="2" t="n">
        <v>6.4</v>
      </c>
      <c r="C7" s="2" t="n">
        <v>-2</v>
      </c>
      <c r="D7" s="2" t="n">
        <v>75</v>
      </c>
      <c r="E7" s="2" t="n">
        <v>50.7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Model ($)</t>
        </is>
      </c>
      <c r="C1" t="inlineStr">
        <is>
          <t>SPY ($10k)</t>
        </is>
      </c>
    </row>
    <row r="2">
      <c r="A2" t="inlineStr">
        <is>
          <t>2020-01-02</t>
        </is>
      </c>
      <c r="B2" t="n">
        <v>10000</v>
      </c>
      <c r="C2" t="n">
        <v>11226.8</v>
      </c>
    </row>
    <row r="3">
      <c r="A3" t="inlineStr">
        <is>
          <t>2020-01-03</t>
        </is>
      </c>
      <c r="B3" t="n">
        <v>10000</v>
      </c>
      <c r="C3" t="n">
        <v>11141.79</v>
      </c>
    </row>
    <row r="4">
      <c r="A4" t="inlineStr">
        <is>
          <t>2020-01-06</t>
        </is>
      </c>
      <c r="B4" t="n">
        <v>10000</v>
      </c>
      <c r="C4" t="n">
        <v>11184.3</v>
      </c>
    </row>
    <row r="5">
      <c r="A5" t="inlineStr">
        <is>
          <t>2020-01-07</t>
        </is>
      </c>
      <c r="B5" t="n">
        <v>10000</v>
      </c>
      <c r="C5" t="n">
        <v>11152.85</v>
      </c>
    </row>
    <row r="6">
      <c r="A6" t="inlineStr">
        <is>
          <t>2020-01-08</t>
        </is>
      </c>
      <c r="B6" t="n">
        <v>10000</v>
      </c>
      <c r="C6" t="n">
        <v>11212.29</v>
      </c>
    </row>
    <row r="7">
      <c r="A7" t="inlineStr">
        <is>
          <t>2020-01-09</t>
        </is>
      </c>
      <c r="B7" t="n">
        <v>10000</v>
      </c>
      <c r="C7" t="n">
        <v>11288.32</v>
      </c>
    </row>
    <row r="8">
      <c r="A8" t="inlineStr">
        <is>
          <t>2020-01-10</t>
        </is>
      </c>
      <c r="B8" t="n">
        <v>10000</v>
      </c>
      <c r="C8" t="n">
        <v>11255.83</v>
      </c>
    </row>
    <row r="9">
      <c r="A9" t="inlineStr">
        <is>
          <t>2020-01-13</t>
        </is>
      </c>
      <c r="B9" t="n">
        <v>10000</v>
      </c>
      <c r="C9" t="n">
        <v>11333.24</v>
      </c>
    </row>
    <row r="10">
      <c r="A10" t="inlineStr">
        <is>
          <t>2020-01-14</t>
        </is>
      </c>
      <c r="B10" t="n">
        <v>10000</v>
      </c>
      <c r="C10" t="n">
        <v>11315.96</v>
      </c>
    </row>
    <row r="11">
      <c r="A11" t="inlineStr">
        <is>
          <t>2020-01-15</t>
        </is>
      </c>
      <c r="B11" t="n">
        <v>10000</v>
      </c>
      <c r="C11" t="n">
        <v>11341.54</v>
      </c>
    </row>
    <row r="12">
      <c r="A12" t="inlineStr">
        <is>
          <t>2020-01-16</t>
        </is>
      </c>
      <c r="B12" t="n">
        <v>10000</v>
      </c>
      <c r="C12" t="n">
        <v>11435.88</v>
      </c>
    </row>
    <row r="13">
      <c r="A13" t="inlineStr">
        <is>
          <t>2020-01-17</t>
        </is>
      </c>
      <c r="B13" t="n">
        <v>10000</v>
      </c>
      <c r="C13" t="n">
        <v>11471.47</v>
      </c>
    </row>
    <row r="14">
      <c r="A14" t="inlineStr">
        <is>
          <t>2020-01-21</t>
        </is>
      </c>
      <c r="B14" t="n">
        <v>10000</v>
      </c>
      <c r="C14" t="n">
        <v>11449.01</v>
      </c>
    </row>
    <row r="15">
      <c r="A15" t="inlineStr">
        <is>
          <t>2020-01-22</t>
        </is>
      </c>
      <c r="B15" t="n">
        <v>10000</v>
      </c>
      <c r="C15" t="n">
        <v>11450.39</v>
      </c>
    </row>
    <row r="16">
      <c r="A16" t="inlineStr">
        <is>
          <t>2020-01-23</t>
        </is>
      </c>
      <c r="B16" t="n">
        <v>10000</v>
      </c>
      <c r="C16" t="n">
        <v>11463.52</v>
      </c>
    </row>
    <row r="17">
      <c r="A17" t="inlineStr">
        <is>
          <t>2020-01-24</t>
        </is>
      </c>
      <c r="B17" t="n">
        <v>10000</v>
      </c>
      <c r="C17" t="n">
        <v>11361.58</v>
      </c>
    </row>
    <row r="18">
      <c r="A18" t="inlineStr">
        <is>
          <t>2020-01-27</t>
        </is>
      </c>
      <c r="B18" t="n">
        <v>10000</v>
      </c>
      <c r="C18" t="n">
        <v>11179.46</v>
      </c>
    </row>
    <row r="19">
      <c r="A19" t="inlineStr">
        <is>
          <t>2020-01-28</t>
        </is>
      </c>
      <c r="B19" t="n">
        <v>10000</v>
      </c>
      <c r="C19" t="n">
        <v>11296.61</v>
      </c>
    </row>
    <row r="20">
      <c r="A20" t="inlineStr">
        <is>
          <t>2020-01-29</t>
        </is>
      </c>
      <c r="B20" t="n">
        <v>10000</v>
      </c>
      <c r="C20" t="n">
        <v>11287.28</v>
      </c>
    </row>
    <row r="21">
      <c r="A21" t="inlineStr">
        <is>
          <t>2020-01-30</t>
        </is>
      </c>
      <c r="B21" t="n">
        <v>10000</v>
      </c>
      <c r="C21" t="n">
        <v>11323.91</v>
      </c>
    </row>
    <row r="22">
      <c r="A22" t="inlineStr">
        <is>
          <t>2020-01-31</t>
        </is>
      </c>
      <c r="B22" t="n">
        <v>10000</v>
      </c>
      <c r="C22" t="n">
        <v>11118.29</v>
      </c>
    </row>
    <row r="23">
      <c r="A23" t="inlineStr">
        <is>
          <t>2020-02-03</t>
        </is>
      </c>
      <c r="B23" t="n">
        <v>10000</v>
      </c>
      <c r="C23" t="n">
        <v>11200.88</v>
      </c>
    </row>
    <row r="24">
      <c r="A24" t="inlineStr">
        <is>
          <t>2020-02-04</t>
        </is>
      </c>
      <c r="B24" t="n">
        <v>10000</v>
      </c>
      <c r="C24" t="n">
        <v>11371.6</v>
      </c>
    </row>
    <row r="25">
      <c r="A25" t="inlineStr">
        <is>
          <t>2020-02-05</t>
        </is>
      </c>
      <c r="B25" t="n">
        <v>10000</v>
      </c>
      <c r="C25" t="n">
        <v>11502.92</v>
      </c>
    </row>
    <row r="26">
      <c r="A26" t="inlineStr">
        <is>
          <t>2020-02-06</t>
        </is>
      </c>
      <c r="B26" t="n">
        <v>10000</v>
      </c>
      <c r="C26" t="n">
        <v>11541.63</v>
      </c>
    </row>
    <row r="27">
      <c r="A27" t="inlineStr">
        <is>
          <t>2020-02-07</t>
        </is>
      </c>
      <c r="B27" t="n">
        <v>10000</v>
      </c>
      <c r="C27" t="n">
        <v>11480.11</v>
      </c>
    </row>
    <row r="28">
      <c r="A28" t="inlineStr">
        <is>
          <t>2020-02-10</t>
        </is>
      </c>
      <c r="B28" t="n">
        <v>10000</v>
      </c>
      <c r="C28" t="n">
        <v>11565.82</v>
      </c>
    </row>
    <row r="29">
      <c r="A29" t="inlineStr">
        <is>
          <t>2020-02-11</t>
        </is>
      </c>
      <c r="B29" t="n">
        <v>10000</v>
      </c>
      <c r="C29" t="n">
        <v>11585.86</v>
      </c>
    </row>
    <row r="30">
      <c r="A30" t="inlineStr">
        <is>
          <t>2020-02-12</t>
        </is>
      </c>
      <c r="B30" t="n">
        <v>10000</v>
      </c>
      <c r="C30" t="n">
        <v>11660.5</v>
      </c>
    </row>
    <row r="31">
      <c r="A31" t="inlineStr">
        <is>
          <t>2020-02-13</t>
        </is>
      </c>
      <c r="B31" t="n">
        <v>10000</v>
      </c>
      <c r="C31" t="n">
        <v>11648.06</v>
      </c>
    </row>
    <row r="32">
      <c r="A32" t="inlineStr">
        <is>
          <t>2020-02-14</t>
        </is>
      </c>
      <c r="B32" t="n">
        <v>10000</v>
      </c>
      <c r="C32" t="n">
        <v>11666.72</v>
      </c>
    </row>
    <row r="33">
      <c r="A33" t="inlineStr">
        <is>
          <t>2020-02-18</t>
        </is>
      </c>
      <c r="B33" t="n">
        <v>10000</v>
      </c>
      <c r="C33" t="n">
        <v>11636.66</v>
      </c>
    </row>
    <row r="34">
      <c r="A34" t="inlineStr">
        <is>
          <t>2020-02-19</t>
        </is>
      </c>
      <c r="B34" t="n">
        <v>10000</v>
      </c>
      <c r="C34" t="n">
        <v>11692.3</v>
      </c>
    </row>
    <row r="35">
      <c r="A35" t="inlineStr">
        <is>
          <t>2020-02-20</t>
        </is>
      </c>
      <c r="B35" t="n">
        <v>10000</v>
      </c>
      <c r="C35" t="n">
        <v>11644.26</v>
      </c>
    </row>
    <row r="36">
      <c r="A36" t="inlineStr">
        <is>
          <t>2020-02-21</t>
        </is>
      </c>
      <c r="B36" t="n">
        <v>10000</v>
      </c>
      <c r="C36" t="n">
        <v>11524.35</v>
      </c>
    </row>
    <row r="37">
      <c r="A37" t="inlineStr">
        <is>
          <t>2020-02-24</t>
        </is>
      </c>
      <c r="B37" t="n">
        <v>10000</v>
      </c>
      <c r="C37" t="n">
        <v>11142.14</v>
      </c>
    </row>
    <row r="38">
      <c r="A38" t="inlineStr">
        <is>
          <t>2020-02-25</t>
        </is>
      </c>
      <c r="B38" t="n">
        <v>10000</v>
      </c>
      <c r="C38" t="n">
        <v>10804.51</v>
      </c>
    </row>
    <row r="39">
      <c r="A39" t="inlineStr">
        <is>
          <t>2020-02-26</t>
        </is>
      </c>
      <c r="B39" t="n">
        <v>10000</v>
      </c>
      <c r="C39" t="n">
        <v>10764.77</v>
      </c>
    </row>
    <row r="40">
      <c r="A40" t="inlineStr">
        <is>
          <t>2020-02-27</t>
        </is>
      </c>
      <c r="B40" t="n">
        <v>10000</v>
      </c>
      <c r="C40" t="n">
        <v>10281.3</v>
      </c>
    </row>
    <row r="41">
      <c r="A41" t="inlineStr">
        <is>
          <t>2020-02-28</t>
        </is>
      </c>
      <c r="B41" t="n">
        <v>10000</v>
      </c>
      <c r="C41" t="n">
        <v>10238.1</v>
      </c>
    </row>
    <row r="42">
      <c r="A42" t="inlineStr">
        <is>
          <t>2020-03-02</t>
        </is>
      </c>
      <c r="B42" t="n">
        <v>10000</v>
      </c>
      <c r="C42" t="n">
        <v>10681.48</v>
      </c>
    </row>
    <row r="43">
      <c r="A43" t="inlineStr">
        <is>
          <t>2020-03-03</t>
        </is>
      </c>
      <c r="B43" t="n">
        <v>10000</v>
      </c>
      <c r="C43" t="n">
        <v>10375.64</v>
      </c>
    </row>
    <row r="44">
      <c r="A44" t="inlineStr">
        <is>
          <t>2020-03-04</t>
        </is>
      </c>
      <c r="B44" t="n">
        <v>10000</v>
      </c>
      <c r="C44" t="n">
        <v>10811.76</v>
      </c>
    </row>
    <row r="45">
      <c r="A45" t="inlineStr">
        <is>
          <t>2020-03-05</t>
        </is>
      </c>
      <c r="B45" t="n">
        <v>10000</v>
      </c>
      <c r="C45" t="n">
        <v>10452.36</v>
      </c>
    </row>
    <row r="46">
      <c r="A46" t="inlineStr">
        <is>
          <t>2020-03-06</t>
        </is>
      </c>
      <c r="B46" t="n">
        <v>10000</v>
      </c>
      <c r="C46" t="n">
        <v>10279.57</v>
      </c>
    </row>
    <row r="47">
      <c r="A47" t="inlineStr">
        <is>
          <t>2020-03-09</t>
        </is>
      </c>
      <c r="B47" t="n">
        <v>10000</v>
      </c>
      <c r="C47" t="n">
        <v>9476.790000000001</v>
      </c>
    </row>
    <row r="48">
      <c r="A48" t="inlineStr">
        <is>
          <t>2020-03-10</t>
        </is>
      </c>
      <c r="B48" t="n">
        <v>10000</v>
      </c>
      <c r="C48" t="n">
        <v>9967.17</v>
      </c>
    </row>
    <row r="49">
      <c r="A49" t="inlineStr">
        <is>
          <t>2020-03-11</t>
        </is>
      </c>
      <c r="B49" t="n">
        <v>10000</v>
      </c>
      <c r="C49" t="n">
        <v>9481.290000000001</v>
      </c>
    </row>
    <row r="50">
      <c r="A50" t="inlineStr">
        <is>
          <t>2020-03-12</t>
        </is>
      </c>
      <c r="B50" t="n">
        <v>10000</v>
      </c>
      <c r="C50" t="n">
        <v>8574.139999999999</v>
      </c>
    </row>
    <row r="51">
      <c r="A51" t="inlineStr">
        <is>
          <t>2020-03-13</t>
        </is>
      </c>
      <c r="B51" t="n">
        <v>10000</v>
      </c>
      <c r="C51" t="n">
        <v>9307.120000000001</v>
      </c>
    </row>
    <row r="52">
      <c r="A52" t="inlineStr">
        <is>
          <t>2020-03-16</t>
        </is>
      </c>
      <c r="B52" t="n">
        <v>10000</v>
      </c>
      <c r="C52" t="n">
        <v>8288.700000000001</v>
      </c>
    </row>
    <row r="53">
      <c r="A53" t="inlineStr">
        <is>
          <t>2020-03-17</t>
        </is>
      </c>
      <c r="B53" t="n">
        <v>10000</v>
      </c>
      <c r="C53" t="n">
        <v>8736.219999999999</v>
      </c>
    </row>
    <row r="54">
      <c r="A54" t="inlineStr">
        <is>
          <t>2020-03-18</t>
        </is>
      </c>
      <c r="B54" t="n">
        <v>10000</v>
      </c>
      <c r="C54" t="n">
        <v>8293.879999999999</v>
      </c>
    </row>
    <row r="55">
      <c r="A55" t="inlineStr">
        <is>
          <t>2020-03-19</t>
        </is>
      </c>
      <c r="B55" t="n">
        <v>10000</v>
      </c>
      <c r="C55" t="n">
        <v>8311.5</v>
      </c>
    </row>
    <row r="56">
      <c r="A56" t="inlineStr">
        <is>
          <t>2020-03-20</t>
        </is>
      </c>
      <c r="B56" t="n">
        <v>10000</v>
      </c>
      <c r="C56" t="n">
        <v>7906.83</v>
      </c>
    </row>
    <row r="57">
      <c r="A57" t="inlineStr">
        <is>
          <t>2020-03-23</t>
        </is>
      </c>
      <c r="B57" t="n">
        <v>10000</v>
      </c>
      <c r="C57" t="n">
        <v>7704.67</v>
      </c>
    </row>
    <row r="58">
      <c r="A58" t="inlineStr">
        <is>
          <t>2020-03-24</t>
        </is>
      </c>
      <c r="B58" t="n">
        <v>10000</v>
      </c>
      <c r="C58" t="n">
        <v>8402.74</v>
      </c>
    </row>
    <row r="59">
      <c r="A59" t="inlineStr">
        <is>
          <t>2020-03-25</t>
        </is>
      </c>
      <c r="B59" t="n">
        <v>10000</v>
      </c>
      <c r="C59" t="n">
        <v>8528.530000000001</v>
      </c>
    </row>
    <row r="60">
      <c r="A60" t="inlineStr">
        <is>
          <t>2020-03-26</t>
        </is>
      </c>
      <c r="B60" t="n">
        <v>10000</v>
      </c>
      <c r="C60" t="n">
        <v>9026.51</v>
      </c>
    </row>
    <row r="61">
      <c r="A61" t="inlineStr">
        <is>
          <t>2020-03-27</t>
        </is>
      </c>
      <c r="B61" t="n">
        <v>10000</v>
      </c>
      <c r="C61" t="n">
        <v>8757.65</v>
      </c>
    </row>
    <row r="62">
      <c r="A62" t="inlineStr">
        <is>
          <t>2020-03-30</t>
        </is>
      </c>
      <c r="B62" t="n">
        <v>10000</v>
      </c>
      <c r="C62" t="n">
        <v>9042.059999999999</v>
      </c>
    </row>
    <row r="63">
      <c r="A63" t="inlineStr">
        <is>
          <t>2020-03-31</t>
        </is>
      </c>
      <c r="B63" t="n">
        <v>10000</v>
      </c>
      <c r="C63" t="n">
        <v>8907.280000000001</v>
      </c>
    </row>
    <row r="64">
      <c r="A64" t="inlineStr">
        <is>
          <t>2020-04-01</t>
        </is>
      </c>
      <c r="B64" t="n">
        <v>10000</v>
      </c>
      <c r="C64" t="n">
        <v>8506.41</v>
      </c>
    </row>
    <row r="65">
      <c r="A65" t="inlineStr">
        <is>
          <t>2020-04-02</t>
        </is>
      </c>
      <c r="B65" t="n">
        <v>10000</v>
      </c>
      <c r="C65" t="n">
        <v>8702.700000000001</v>
      </c>
    </row>
    <row r="66">
      <c r="A66" t="inlineStr">
        <is>
          <t>2020-04-03</t>
        </is>
      </c>
      <c r="B66" t="n">
        <v>10000</v>
      </c>
      <c r="C66" t="n">
        <v>8576.91</v>
      </c>
    </row>
    <row r="67">
      <c r="A67" t="inlineStr">
        <is>
          <t>2020-04-06</t>
        </is>
      </c>
      <c r="B67" t="n">
        <v>10000</v>
      </c>
      <c r="C67" t="n">
        <v>9152.99</v>
      </c>
    </row>
    <row r="68">
      <c r="A68" t="inlineStr">
        <is>
          <t>2020-04-07</t>
        </is>
      </c>
      <c r="B68" t="n">
        <v>10000</v>
      </c>
      <c r="C68" t="n">
        <v>9162.32</v>
      </c>
    </row>
    <row r="69">
      <c r="A69" t="inlineStr">
        <is>
          <t>2020-04-08</t>
        </is>
      </c>
      <c r="B69" t="n">
        <v>10000</v>
      </c>
      <c r="C69" t="n">
        <v>9469.879999999999</v>
      </c>
    </row>
    <row r="70">
      <c r="A70" t="inlineStr">
        <is>
          <t>2020-04-09</t>
        </is>
      </c>
      <c r="B70" t="n">
        <v>10000</v>
      </c>
      <c r="C70" t="n">
        <v>9613.99</v>
      </c>
    </row>
    <row r="71">
      <c r="A71" t="inlineStr">
        <is>
          <t>2020-04-13</t>
        </is>
      </c>
      <c r="B71" t="n">
        <v>10000</v>
      </c>
      <c r="C71" t="n">
        <v>9526.209999999999</v>
      </c>
    </row>
    <row r="72">
      <c r="A72" t="inlineStr">
        <is>
          <t>2020-04-14</t>
        </is>
      </c>
      <c r="B72" t="n">
        <v>10000</v>
      </c>
      <c r="C72" t="n">
        <v>9807.17</v>
      </c>
    </row>
    <row r="73">
      <c r="A73" t="inlineStr">
        <is>
          <t>2020-04-15</t>
        </is>
      </c>
      <c r="B73" t="n">
        <v>10000</v>
      </c>
      <c r="C73" t="n">
        <v>9598.780000000001</v>
      </c>
    </row>
    <row r="74">
      <c r="A74" t="inlineStr">
        <is>
          <t>2020-04-16</t>
        </is>
      </c>
      <c r="B74" t="n">
        <v>10000</v>
      </c>
      <c r="C74" t="n">
        <v>9645.09</v>
      </c>
    </row>
    <row r="75">
      <c r="A75" t="inlineStr">
        <is>
          <t>2020-04-17</t>
        </is>
      </c>
      <c r="B75" t="n">
        <v>10000</v>
      </c>
      <c r="C75" t="n">
        <v>9905.66</v>
      </c>
    </row>
    <row r="76">
      <c r="A76" t="inlineStr">
        <is>
          <t>2020-04-20</t>
        </is>
      </c>
      <c r="B76" t="n">
        <v>10000</v>
      </c>
      <c r="C76" t="n">
        <v>9731.139999999999</v>
      </c>
    </row>
    <row r="77">
      <c r="A77" t="inlineStr">
        <is>
          <t>2020-04-21</t>
        </is>
      </c>
      <c r="B77" t="n">
        <v>10000</v>
      </c>
      <c r="C77" t="n">
        <v>9435.67</v>
      </c>
    </row>
    <row r="78">
      <c r="A78" t="inlineStr">
        <is>
          <t>2020-04-22</t>
        </is>
      </c>
      <c r="B78" t="n">
        <v>10000</v>
      </c>
      <c r="C78" t="n">
        <v>9645.09</v>
      </c>
    </row>
    <row r="79">
      <c r="A79" t="inlineStr">
        <is>
          <t>2020-04-23</t>
        </is>
      </c>
      <c r="B79" t="n">
        <v>10000</v>
      </c>
      <c r="C79" t="n">
        <v>9644.4</v>
      </c>
    </row>
    <row r="80">
      <c r="A80" t="inlineStr">
        <is>
          <t>2020-04-24</t>
        </is>
      </c>
      <c r="B80" t="n">
        <v>10000</v>
      </c>
      <c r="C80" t="n">
        <v>9778.83</v>
      </c>
    </row>
    <row r="81">
      <c r="A81" t="inlineStr">
        <is>
          <t>2020-04-27</t>
        </is>
      </c>
      <c r="B81" t="n">
        <v>10000</v>
      </c>
      <c r="C81" t="n">
        <v>9919.83</v>
      </c>
    </row>
    <row r="82">
      <c r="A82" t="inlineStr">
        <is>
          <t>2020-04-28</t>
        </is>
      </c>
      <c r="B82" t="n">
        <v>10000</v>
      </c>
      <c r="C82" t="n">
        <v>9874.209999999999</v>
      </c>
    </row>
    <row r="83">
      <c r="A83" t="inlineStr">
        <is>
          <t>2020-04-29</t>
        </is>
      </c>
      <c r="B83" t="n">
        <v>10000</v>
      </c>
      <c r="C83" t="n">
        <v>10132.7</v>
      </c>
    </row>
    <row r="84">
      <c r="A84" t="inlineStr">
        <is>
          <t>2020-04-30</t>
        </is>
      </c>
      <c r="B84" t="n">
        <v>10000</v>
      </c>
      <c r="C84" t="n">
        <v>10038.36</v>
      </c>
    </row>
    <row r="85">
      <c r="A85" t="inlineStr">
        <is>
          <t>2020-05-01</t>
        </is>
      </c>
      <c r="B85" t="n">
        <v>10000</v>
      </c>
      <c r="C85" t="n">
        <v>9772.610000000001</v>
      </c>
    </row>
    <row r="86">
      <c r="A86" t="inlineStr">
        <is>
          <t>2020-05-04</t>
        </is>
      </c>
      <c r="B86" t="n">
        <v>10000</v>
      </c>
      <c r="C86" t="n">
        <v>9799.559999999999</v>
      </c>
    </row>
    <row r="87">
      <c r="A87" t="inlineStr">
        <is>
          <t>2020-05-05</t>
        </is>
      </c>
      <c r="B87" t="n">
        <v>10000</v>
      </c>
      <c r="C87" t="n">
        <v>9890.110000000001</v>
      </c>
    </row>
    <row r="88">
      <c r="A88" t="inlineStr">
        <is>
          <t>2020-05-06</t>
        </is>
      </c>
      <c r="B88" t="n">
        <v>10000</v>
      </c>
      <c r="C88" t="n">
        <v>9823.059999999999</v>
      </c>
    </row>
    <row r="89">
      <c r="A89" t="inlineStr">
        <is>
          <t>2020-05-07</t>
        </is>
      </c>
      <c r="B89" t="n">
        <v>10000</v>
      </c>
      <c r="C89" t="n">
        <v>9941.6</v>
      </c>
    </row>
    <row r="90">
      <c r="A90" t="inlineStr">
        <is>
          <t>2020-05-08</t>
        </is>
      </c>
      <c r="B90" t="n">
        <v>10000</v>
      </c>
      <c r="C90" t="n">
        <v>10106.09</v>
      </c>
    </row>
    <row r="91">
      <c r="A91" t="inlineStr">
        <is>
          <t>2020-05-11</t>
        </is>
      </c>
      <c r="B91" t="n">
        <v>10000</v>
      </c>
      <c r="C91" t="n">
        <v>10108.17</v>
      </c>
    </row>
    <row r="92">
      <c r="A92" t="inlineStr">
        <is>
          <t>2020-05-12</t>
        </is>
      </c>
      <c r="B92" t="n">
        <v>10000</v>
      </c>
      <c r="C92" t="n">
        <v>9906.690000000001</v>
      </c>
    </row>
    <row r="93">
      <c r="A93" t="inlineStr">
        <is>
          <t>2020-05-13</t>
        </is>
      </c>
      <c r="B93" t="n">
        <v>10000</v>
      </c>
      <c r="C93" t="n">
        <v>9731.49</v>
      </c>
    </row>
    <row r="94">
      <c r="A94" t="inlineStr">
        <is>
          <t>2020-05-14</t>
        </is>
      </c>
      <c r="B94" t="n">
        <v>10000</v>
      </c>
      <c r="C94" t="n">
        <v>9847.950000000001</v>
      </c>
    </row>
    <row r="95">
      <c r="A95" t="inlineStr">
        <is>
          <t>2020-05-15</t>
        </is>
      </c>
      <c r="B95" t="n">
        <v>10000</v>
      </c>
      <c r="C95" t="n">
        <v>9893.219999999999</v>
      </c>
    </row>
    <row r="96">
      <c r="A96" t="inlineStr">
        <is>
          <t>2020-05-18</t>
        </is>
      </c>
      <c r="B96" t="n">
        <v>10000</v>
      </c>
      <c r="C96" t="n">
        <v>10194.56</v>
      </c>
    </row>
    <row r="97">
      <c r="A97" t="inlineStr">
        <is>
          <t>2020-05-19</t>
        </is>
      </c>
      <c r="B97" t="n">
        <v>10000</v>
      </c>
      <c r="C97" t="n">
        <v>10089.85</v>
      </c>
    </row>
    <row r="98">
      <c r="A98" t="inlineStr">
        <is>
          <t>2020-05-20</t>
        </is>
      </c>
      <c r="B98" t="n">
        <v>10000</v>
      </c>
      <c r="C98" t="n">
        <v>10261.26</v>
      </c>
    </row>
    <row r="99">
      <c r="A99" t="inlineStr">
        <is>
          <t>2020-05-21</t>
        </is>
      </c>
      <c r="B99" t="n">
        <v>10000</v>
      </c>
      <c r="C99" t="n">
        <v>10190.41</v>
      </c>
    </row>
    <row r="100">
      <c r="A100" t="inlineStr">
        <is>
          <t>2020-05-22</t>
        </is>
      </c>
      <c r="B100" t="n">
        <v>10000</v>
      </c>
      <c r="C100" t="n">
        <v>10209.77</v>
      </c>
    </row>
    <row r="101">
      <c r="A101" t="inlineStr">
        <is>
          <t>2020-05-26</t>
        </is>
      </c>
      <c r="B101" t="n">
        <v>10000</v>
      </c>
      <c r="C101" t="n">
        <v>10335.56</v>
      </c>
    </row>
    <row r="102">
      <c r="A102" t="inlineStr">
        <is>
          <t>2020-05-27</t>
        </is>
      </c>
      <c r="B102" t="n">
        <v>10000</v>
      </c>
      <c r="C102" t="n">
        <v>10489.34</v>
      </c>
    </row>
    <row r="103">
      <c r="A103" t="inlineStr">
        <is>
          <t>2020-05-28</t>
        </is>
      </c>
      <c r="B103" t="n">
        <v>10000</v>
      </c>
      <c r="C103" t="n">
        <v>10469.99</v>
      </c>
    </row>
    <row r="104">
      <c r="A104" t="inlineStr">
        <is>
          <t>2020-05-29</t>
        </is>
      </c>
      <c r="B104" t="n">
        <v>10000</v>
      </c>
      <c r="C104" t="n">
        <v>10516.64</v>
      </c>
    </row>
    <row r="105">
      <c r="A105" t="inlineStr">
        <is>
          <t>2020-06-01</t>
        </is>
      </c>
      <c r="B105" t="n">
        <v>10000</v>
      </c>
      <c r="C105" t="n">
        <v>10559.15</v>
      </c>
    </row>
    <row r="106">
      <c r="A106" t="inlineStr">
        <is>
          <t>2020-06-02</t>
        </is>
      </c>
      <c r="B106" t="n">
        <v>10000</v>
      </c>
      <c r="C106" t="n">
        <v>10646.58</v>
      </c>
    </row>
    <row r="107">
      <c r="A107" t="inlineStr">
        <is>
          <t>2020-06-03</t>
        </is>
      </c>
      <c r="B107" t="n">
        <v>10000</v>
      </c>
      <c r="C107" t="n">
        <v>10788.26</v>
      </c>
    </row>
    <row r="108">
      <c r="A108" t="inlineStr">
        <is>
          <t>2020-06-04</t>
        </is>
      </c>
      <c r="B108" t="n">
        <v>10000</v>
      </c>
      <c r="C108" t="n">
        <v>10759.93</v>
      </c>
    </row>
    <row r="109">
      <c r="A109" t="inlineStr">
        <is>
          <t>2020-06-05</t>
        </is>
      </c>
      <c r="B109" t="n">
        <v>10000</v>
      </c>
      <c r="C109" t="n">
        <v>11035.7</v>
      </c>
    </row>
    <row r="110">
      <c r="A110" t="inlineStr">
        <is>
          <t>2020-06-08</t>
        </is>
      </c>
      <c r="B110" t="n">
        <v>10000</v>
      </c>
      <c r="C110" t="n">
        <v>11169.09</v>
      </c>
    </row>
    <row r="111">
      <c r="A111" t="inlineStr">
        <is>
          <t>2020-06-09</t>
        </is>
      </c>
      <c r="B111" t="n">
        <v>10000</v>
      </c>
      <c r="C111" t="n">
        <v>11085.81</v>
      </c>
    </row>
    <row r="112">
      <c r="A112" t="inlineStr">
        <is>
          <t>2020-06-10</t>
        </is>
      </c>
      <c r="B112" t="n">
        <v>10000</v>
      </c>
      <c r="C112" t="n">
        <v>11023.95</v>
      </c>
    </row>
    <row r="113">
      <c r="A113" t="inlineStr">
        <is>
          <t>2020-06-11</t>
        </is>
      </c>
      <c r="B113" t="n">
        <v>10000</v>
      </c>
      <c r="C113" t="n">
        <v>10388.43</v>
      </c>
    </row>
    <row r="114">
      <c r="A114" t="inlineStr">
        <is>
          <t>2020-06-12</t>
        </is>
      </c>
      <c r="B114" t="n">
        <v>10000</v>
      </c>
      <c r="C114" t="n">
        <v>10512.84</v>
      </c>
    </row>
    <row r="115">
      <c r="A115" t="inlineStr">
        <is>
          <t>2020-06-15</t>
        </is>
      </c>
      <c r="B115" t="n">
        <v>10000</v>
      </c>
      <c r="C115" t="n">
        <v>10610.98</v>
      </c>
    </row>
    <row r="116">
      <c r="A116" t="inlineStr">
        <is>
          <t>2020-06-16</t>
        </is>
      </c>
      <c r="B116" t="n">
        <v>10000</v>
      </c>
      <c r="C116" t="n">
        <v>10815.22</v>
      </c>
    </row>
    <row r="117">
      <c r="A117" t="inlineStr">
        <is>
          <t>2020-06-17</t>
        </is>
      </c>
      <c r="B117" t="n">
        <v>10000</v>
      </c>
      <c r="C117" t="n">
        <v>10770.29</v>
      </c>
    </row>
    <row r="118">
      <c r="A118" t="inlineStr">
        <is>
          <t>2020-06-18</t>
        </is>
      </c>
      <c r="B118" t="n">
        <v>10000</v>
      </c>
      <c r="C118" t="n">
        <v>10774.44</v>
      </c>
    </row>
    <row r="119">
      <c r="A119" t="inlineStr">
        <is>
          <t>2020-06-19</t>
        </is>
      </c>
      <c r="B119" t="n">
        <v>10000</v>
      </c>
      <c r="C119" t="n">
        <v>10665.93</v>
      </c>
    </row>
    <row r="120">
      <c r="A120" t="inlineStr">
        <is>
          <t>2020-06-22</t>
        </is>
      </c>
      <c r="B120" t="n">
        <v>10000</v>
      </c>
      <c r="C120" t="n">
        <v>10734.35</v>
      </c>
    </row>
    <row r="121">
      <c r="A121" t="inlineStr">
        <is>
          <t>2020-06-23</t>
        </is>
      </c>
      <c r="B121" t="n">
        <v>10000</v>
      </c>
      <c r="C121" t="n">
        <v>10783.77</v>
      </c>
    </row>
    <row r="122">
      <c r="A122" t="inlineStr">
        <is>
          <t>2020-06-24</t>
        </is>
      </c>
      <c r="B122" t="n">
        <v>10000</v>
      </c>
      <c r="C122" t="n">
        <v>10508.69</v>
      </c>
    </row>
    <row r="123">
      <c r="A123" t="inlineStr">
        <is>
          <t>2020-06-25</t>
        </is>
      </c>
      <c r="B123" t="n">
        <v>10000</v>
      </c>
      <c r="C123" t="n">
        <v>10621.35</v>
      </c>
    </row>
    <row r="124">
      <c r="A124" t="inlineStr">
        <is>
          <t>2020-06-26</t>
        </is>
      </c>
      <c r="B124" t="n">
        <v>10000</v>
      </c>
      <c r="C124" t="n">
        <v>10369.08</v>
      </c>
    </row>
    <row r="125">
      <c r="A125" t="inlineStr">
        <is>
          <t>2020-06-29</t>
        </is>
      </c>
      <c r="B125" t="n">
        <v>10000</v>
      </c>
      <c r="C125" t="n">
        <v>10521.48</v>
      </c>
    </row>
    <row r="126">
      <c r="A126" t="inlineStr">
        <is>
          <t>2020-06-30</t>
        </is>
      </c>
      <c r="B126" t="n">
        <v>10000</v>
      </c>
      <c r="C126" t="n">
        <v>10656.25</v>
      </c>
    </row>
    <row r="127">
      <c r="A127" t="inlineStr">
        <is>
          <t>2020-07-01</t>
        </is>
      </c>
      <c r="B127" t="n">
        <v>10000</v>
      </c>
      <c r="C127" t="n">
        <v>10730.9</v>
      </c>
    </row>
    <row r="128">
      <c r="A128" t="inlineStr">
        <is>
          <t>2020-07-02</t>
        </is>
      </c>
      <c r="B128" t="n">
        <v>10000</v>
      </c>
      <c r="C128" t="n">
        <v>10789.99</v>
      </c>
    </row>
    <row r="129">
      <c r="A129" t="inlineStr">
        <is>
          <t>2020-07-06</t>
        </is>
      </c>
      <c r="B129" t="n">
        <v>10000</v>
      </c>
      <c r="C129" t="n">
        <v>10956.56</v>
      </c>
    </row>
    <row r="130">
      <c r="A130" t="inlineStr">
        <is>
          <t>2020-07-07</t>
        </is>
      </c>
      <c r="B130" t="n">
        <v>10000</v>
      </c>
      <c r="C130" t="n">
        <v>10843.56</v>
      </c>
    </row>
    <row r="131">
      <c r="A131" t="inlineStr">
        <is>
          <t>2020-07-08</t>
        </is>
      </c>
      <c r="B131" t="n">
        <v>10000</v>
      </c>
      <c r="C131" t="n">
        <v>10926.5</v>
      </c>
    </row>
    <row r="132">
      <c r="A132" t="inlineStr">
        <is>
          <t>2020-07-09</t>
        </is>
      </c>
      <c r="B132" t="n">
        <v>10000</v>
      </c>
      <c r="C132" t="n">
        <v>10864.29</v>
      </c>
    </row>
    <row r="133">
      <c r="A133" t="inlineStr">
        <is>
          <t>2020-07-10</t>
        </is>
      </c>
      <c r="B133" t="n">
        <v>10000</v>
      </c>
      <c r="C133" t="n">
        <v>10975.22</v>
      </c>
    </row>
    <row r="134">
      <c r="A134" t="inlineStr">
        <is>
          <t>2020-07-13</t>
        </is>
      </c>
      <c r="B134" t="n">
        <v>10000</v>
      </c>
      <c r="C134" t="n">
        <v>10880.19</v>
      </c>
    </row>
    <row r="135">
      <c r="A135" t="inlineStr">
        <is>
          <t>2020-07-14</t>
        </is>
      </c>
      <c r="B135" t="n">
        <v>10000</v>
      </c>
      <c r="C135" t="n">
        <v>11021.18</v>
      </c>
    </row>
    <row r="136">
      <c r="A136" t="inlineStr">
        <is>
          <t>2020-07-15</t>
        </is>
      </c>
      <c r="B136" t="n">
        <v>10000</v>
      </c>
      <c r="C136" t="n">
        <v>11122.44</v>
      </c>
    </row>
    <row r="137">
      <c r="A137" t="inlineStr">
        <is>
          <t>2020-07-16</t>
        </is>
      </c>
      <c r="B137" t="n">
        <v>10000</v>
      </c>
      <c r="C137" t="n">
        <v>11085.81</v>
      </c>
    </row>
    <row r="138">
      <c r="A138" t="inlineStr">
        <is>
          <t>2020-07-17</t>
        </is>
      </c>
      <c r="B138" t="n">
        <v>10000</v>
      </c>
      <c r="C138" t="n">
        <v>11117.95</v>
      </c>
    </row>
    <row r="139">
      <c r="A139" t="inlineStr">
        <is>
          <t>2020-07-20</t>
        </is>
      </c>
      <c r="B139" t="n">
        <v>10000</v>
      </c>
      <c r="C139" t="n">
        <v>11207.8</v>
      </c>
    </row>
    <row r="140">
      <c r="A140" t="inlineStr">
        <is>
          <t>2020-07-21</t>
        </is>
      </c>
      <c r="B140" t="n">
        <v>10000</v>
      </c>
      <c r="C140" t="n">
        <v>11231.64</v>
      </c>
    </row>
    <row r="141">
      <c r="A141" t="inlineStr">
        <is>
          <t>2020-07-22</t>
        </is>
      </c>
      <c r="B141" t="n">
        <v>10000</v>
      </c>
      <c r="C141" t="n">
        <v>11295.57</v>
      </c>
    </row>
    <row r="142">
      <c r="A142" t="inlineStr">
        <is>
          <t>2020-07-23</t>
        </is>
      </c>
      <c r="B142" t="n">
        <v>10000</v>
      </c>
      <c r="C142" t="n">
        <v>11160.8</v>
      </c>
    </row>
    <row r="143">
      <c r="A143" t="inlineStr">
        <is>
          <t>2020-07-24</t>
        </is>
      </c>
      <c r="B143" t="n">
        <v>10000</v>
      </c>
      <c r="C143" t="n">
        <v>11088.92</v>
      </c>
    </row>
    <row r="144">
      <c r="A144" t="inlineStr">
        <is>
          <t>2020-07-27</t>
        </is>
      </c>
      <c r="B144" t="n">
        <v>10000</v>
      </c>
      <c r="C144" t="n">
        <v>11169.78</v>
      </c>
    </row>
    <row r="145">
      <c r="A145" t="inlineStr">
        <is>
          <t>2020-07-28</t>
        </is>
      </c>
      <c r="B145" t="n">
        <v>10000</v>
      </c>
      <c r="C145" t="n">
        <v>11098.94</v>
      </c>
    </row>
    <row r="146">
      <c r="A146" t="inlineStr">
        <is>
          <t>2020-07-29</t>
        </is>
      </c>
      <c r="B146" t="n">
        <v>10000</v>
      </c>
      <c r="C146" t="n">
        <v>11235.44</v>
      </c>
    </row>
    <row r="147">
      <c r="A147" t="inlineStr">
        <is>
          <t>2020-07-30</t>
        </is>
      </c>
      <c r="B147" t="n">
        <v>10000</v>
      </c>
      <c r="C147" t="n">
        <v>11195.36</v>
      </c>
    </row>
    <row r="148">
      <c r="A148" t="inlineStr">
        <is>
          <t>2020-07-31</t>
        </is>
      </c>
      <c r="B148" t="n">
        <v>10000</v>
      </c>
      <c r="C148" t="n">
        <v>11283.82</v>
      </c>
    </row>
    <row r="149">
      <c r="A149" t="inlineStr">
        <is>
          <t>2020-08-03</t>
        </is>
      </c>
      <c r="B149" t="n">
        <v>10000</v>
      </c>
      <c r="C149" t="n">
        <v>11362.27</v>
      </c>
    </row>
    <row r="150">
      <c r="A150" t="inlineStr">
        <is>
          <t>2020-08-04</t>
        </is>
      </c>
      <c r="B150" t="n">
        <v>10000</v>
      </c>
      <c r="C150" t="n">
        <v>11406.16</v>
      </c>
    </row>
    <row r="151">
      <c r="A151" t="inlineStr">
        <is>
          <t>2020-08-05</t>
        </is>
      </c>
      <c r="B151" t="n">
        <v>10000</v>
      </c>
      <c r="C151" t="n">
        <v>11477</v>
      </c>
    </row>
    <row r="152">
      <c r="A152" t="inlineStr">
        <is>
          <t>2020-08-06</t>
        </is>
      </c>
      <c r="B152" t="n">
        <v>10000</v>
      </c>
      <c r="C152" t="n">
        <v>11553.72</v>
      </c>
    </row>
    <row r="153">
      <c r="A153" t="inlineStr">
        <is>
          <t>2020-08-07</t>
        </is>
      </c>
      <c r="B153" t="n">
        <v>10000</v>
      </c>
      <c r="C153" t="n">
        <v>11562.01</v>
      </c>
    </row>
    <row r="154">
      <c r="A154" t="inlineStr">
        <is>
          <t>2020-08-10</t>
        </is>
      </c>
      <c r="B154" t="n">
        <v>10000</v>
      </c>
      <c r="C154" t="n">
        <v>11596.57</v>
      </c>
    </row>
    <row r="155">
      <c r="A155" t="inlineStr">
        <is>
          <t>2020-08-11</t>
        </is>
      </c>
      <c r="B155" t="n">
        <v>10000</v>
      </c>
      <c r="C155" t="n">
        <v>11500.85</v>
      </c>
    </row>
    <row r="156">
      <c r="A156" t="inlineStr">
        <is>
          <t>2020-08-12</t>
        </is>
      </c>
      <c r="B156" t="n">
        <v>10000</v>
      </c>
      <c r="C156" t="n">
        <v>11661.2</v>
      </c>
    </row>
    <row r="157">
      <c r="A157" t="inlineStr">
        <is>
          <t>2020-08-13</t>
        </is>
      </c>
      <c r="B157" t="n">
        <v>10000</v>
      </c>
      <c r="C157" t="n">
        <v>11640.11</v>
      </c>
    </row>
    <row r="158">
      <c r="A158" t="inlineStr">
        <is>
          <t>2020-08-14</t>
        </is>
      </c>
      <c r="B158" t="n">
        <v>10000</v>
      </c>
      <c r="C158" t="n">
        <v>11640.46</v>
      </c>
    </row>
    <row r="159">
      <c r="A159" t="inlineStr">
        <is>
          <t>2020-08-17</t>
        </is>
      </c>
      <c r="B159" t="n">
        <v>10000</v>
      </c>
      <c r="C159" t="n">
        <v>11677.44</v>
      </c>
    </row>
    <row r="160">
      <c r="A160" t="inlineStr">
        <is>
          <t>2020-08-18</t>
        </is>
      </c>
      <c r="B160" t="n">
        <v>10000</v>
      </c>
      <c r="C160" t="n">
        <v>11702.67</v>
      </c>
    </row>
    <row r="161">
      <c r="A161" t="inlineStr">
        <is>
          <t>2020-08-19</t>
        </is>
      </c>
      <c r="B161" t="n">
        <v>10000</v>
      </c>
      <c r="C161" t="n">
        <v>11653.94</v>
      </c>
    </row>
    <row r="162">
      <c r="A162" t="inlineStr">
        <is>
          <t>2020-08-20</t>
        </is>
      </c>
      <c r="B162" t="n">
        <v>10000</v>
      </c>
      <c r="C162" t="n">
        <v>11690.22</v>
      </c>
    </row>
    <row r="163">
      <c r="A163" t="inlineStr">
        <is>
          <t>2020-08-21</t>
        </is>
      </c>
      <c r="B163" t="n">
        <v>10000</v>
      </c>
      <c r="C163" t="n">
        <v>11731.69</v>
      </c>
    </row>
    <row r="164">
      <c r="A164" t="inlineStr">
        <is>
          <t>2020-08-24</t>
        </is>
      </c>
      <c r="B164" t="n">
        <v>10000</v>
      </c>
      <c r="C164" t="n">
        <v>11850.57</v>
      </c>
    </row>
    <row r="165">
      <c r="A165" t="inlineStr">
        <is>
          <t>2020-08-25</t>
        </is>
      </c>
      <c r="B165" t="n">
        <v>10000</v>
      </c>
      <c r="C165" t="n">
        <v>11892.04</v>
      </c>
    </row>
    <row r="166">
      <c r="A166" t="inlineStr">
        <is>
          <t>2020-08-26</t>
        </is>
      </c>
      <c r="B166" t="n">
        <v>10000</v>
      </c>
      <c r="C166" t="n">
        <v>12011.27</v>
      </c>
    </row>
    <row r="167">
      <c r="A167" t="inlineStr">
        <is>
          <t>2020-08-27</t>
        </is>
      </c>
      <c r="B167" t="n">
        <v>10000</v>
      </c>
      <c r="C167" t="n">
        <v>12037.53</v>
      </c>
    </row>
    <row r="168">
      <c r="A168" t="inlineStr">
        <is>
          <t>2020-08-28</t>
        </is>
      </c>
      <c r="B168" t="n">
        <v>10000</v>
      </c>
      <c r="C168" t="n">
        <v>12115.28</v>
      </c>
    </row>
    <row r="169">
      <c r="A169" t="inlineStr">
        <is>
          <t>2020-08-31</t>
        </is>
      </c>
      <c r="B169" t="n">
        <v>10000</v>
      </c>
      <c r="C169" t="n">
        <v>12071.4</v>
      </c>
    </row>
    <row r="170">
      <c r="A170" t="inlineStr">
        <is>
          <t>2020-09-01</t>
        </is>
      </c>
      <c r="B170" t="n">
        <v>10000</v>
      </c>
      <c r="C170" t="n">
        <v>12185.09</v>
      </c>
    </row>
    <row r="171">
      <c r="A171" t="inlineStr">
        <is>
          <t>2020-09-02</t>
        </is>
      </c>
      <c r="B171" t="n">
        <v>10000</v>
      </c>
      <c r="C171" t="n">
        <v>12361.34</v>
      </c>
    </row>
    <row r="172">
      <c r="A172" t="inlineStr">
        <is>
          <t>2020-09-03</t>
        </is>
      </c>
      <c r="B172" t="n">
        <v>10000</v>
      </c>
      <c r="C172" t="n">
        <v>11935.93</v>
      </c>
    </row>
    <row r="173">
      <c r="A173" t="inlineStr">
        <is>
          <t>2020-09-04</t>
        </is>
      </c>
      <c r="B173" t="n">
        <v>10000</v>
      </c>
      <c r="C173" t="n">
        <v>11838.48</v>
      </c>
    </row>
    <row r="174">
      <c r="A174" t="inlineStr">
        <is>
          <t>2020-09-08</t>
        </is>
      </c>
      <c r="B174" t="n">
        <v>10000</v>
      </c>
      <c r="C174" t="n">
        <v>11515.02</v>
      </c>
    </row>
    <row r="175">
      <c r="A175" t="inlineStr">
        <is>
          <t>2020-09-09</t>
        </is>
      </c>
      <c r="B175" t="n">
        <v>10000</v>
      </c>
      <c r="C175" t="n">
        <v>11742.41</v>
      </c>
    </row>
    <row r="176">
      <c r="A176" t="inlineStr">
        <is>
          <t>2020-09-10</t>
        </is>
      </c>
      <c r="B176" t="n">
        <v>10000</v>
      </c>
      <c r="C176" t="n">
        <v>11538.52</v>
      </c>
    </row>
    <row r="177">
      <c r="A177" t="inlineStr">
        <is>
          <t>2020-09-11</t>
        </is>
      </c>
      <c r="B177" t="n">
        <v>10000</v>
      </c>
      <c r="C177" t="n">
        <v>11544.39</v>
      </c>
    </row>
    <row r="178">
      <c r="A178" t="inlineStr">
        <is>
          <t>2020-09-14</t>
        </is>
      </c>
      <c r="B178" t="n">
        <v>10000</v>
      </c>
      <c r="C178" t="n">
        <v>11696.44</v>
      </c>
    </row>
    <row r="179">
      <c r="A179" t="inlineStr">
        <is>
          <t>2020-09-15</t>
        </is>
      </c>
      <c r="B179" t="n">
        <v>10000</v>
      </c>
      <c r="C179" t="n">
        <v>11755.54</v>
      </c>
    </row>
    <row r="180">
      <c r="A180" t="inlineStr">
        <is>
          <t>2020-09-16</t>
        </is>
      </c>
      <c r="B180" t="n">
        <v>10000</v>
      </c>
      <c r="C180" t="n">
        <v>11708.89</v>
      </c>
    </row>
    <row r="181">
      <c r="A181" t="inlineStr">
        <is>
          <t>2020-09-17</t>
        </is>
      </c>
      <c r="B181" t="n">
        <v>10000</v>
      </c>
      <c r="C181" t="n">
        <v>11605.9</v>
      </c>
    </row>
    <row r="182">
      <c r="A182" t="inlineStr">
        <is>
          <t>2020-09-18</t>
        </is>
      </c>
      <c r="B182" t="n">
        <v>10000</v>
      </c>
      <c r="C182" t="n">
        <v>11426.55</v>
      </c>
    </row>
    <row r="183">
      <c r="A183" t="inlineStr">
        <is>
          <t>2020-09-21</t>
        </is>
      </c>
      <c r="B183" t="n">
        <v>10000</v>
      </c>
      <c r="C183" t="n">
        <v>11299.37</v>
      </c>
    </row>
    <row r="184">
      <c r="A184" t="inlineStr">
        <is>
          <t>2020-09-22</t>
        </is>
      </c>
      <c r="B184" t="n">
        <v>10000</v>
      </c>
      <c r="C184" t="n">
        <v>11414.45</v>
      </c>
    </row>
    <row r="185">
      <c r="A185" t="inlineStr">
        <is>
          <t>2020-09-23</t>
        </is>
      </c>
      <c r="B185" t="n">
        <v>10000</v>
      </c>
      <c r="C185" t="n">
        <v>11149.74</v>
      </c>
    </row>
    <row r="186">
      <c r="A186" t="inlineStr">
        <is>
          <t>2020-09-24</t>
        </is>
      </c>
      <c r="B186" t="n">
        <v>10000</v>
      </c>
      <c r="C186" t="n">
        <v>11179.46</v>
      </c>
    </row>
    <row r="187">
      <c r="A187" t="inlineStr">
        <is>
          <t>2020-09-25</t>
        </is>
      </c>
      <c r="B187" t="n">
        <v>10000</v>
      </c>
      <c r="C187" t="n">
        <v>11360.2</v>
      </c>
    </row>
    <row r="188">
      <c r="A188" t="inlineStr">
        <is>
          <t>2020-09-28</t>
        </is>
      </c>
      <c r="B188" t="n">
        <v>10000</v>
      </c>
      <c r="C188" t="n">
        <v>11548.88</v>
      </c>
    </row>
    <row r="189">
      <c r="A189" t="inlineStr">
        <is>
          <t>2020-09-29</t>
        </is>
      </c>
      <c r="B189" t="n">
        <v>10000</v>
      </c>
      <c r="C189" t="n">
        <v>11485.99</v>
      </c>
    </row>
    <row r="190">
      <c r="A190" t="inlineStr">
        <is>
          <t>2020-09-30</t>
        </is>
      </c>
      <c r="B190" t="n">
        <v>10000</v>
      </c>
      <c r="C190" t="n">
        <v>11573.07</v>
      </c>
    </row>
    <row r="191">
      <c r="A191" t="inlineStr">
        <is>
          <t>2020-10-01</t>
        </is>
      </c>
      <c r="B191" t="n">
        <v>10000</v>
      </c>
      <c r="C191" t="n">
        <v>11647.37</v>
      </c>
    </row>
    <row r="192">
      <c r="A192" t="inlineStr">
        <is>
          <t>2020-10-02</t>
        </is>
      </c>
      <c r="B192" t="n">
        <v>10000</v>
      </c>
      <c r="C192" t="n">
        <v>11536.79</v>
      </c>
    </row>
    <row r="193">
      <c r="A193" t="inlineStr">
        <is>
          <t>2020-10-05</t>
        </is>
      </c>
      <c r="B193" t="n">
        <v>10000</v>
      </c>
      <c r="C193" t="n">
        <v>11741.37</v>
      </c>
    </row>
    <row r="194">
      <c r="A194" t="inlineStr">
        <is>
          <t>2020-10-06</t>
        </is>
      </c>
      <c r="B194" t="n">
        <v>10000</v>
      </c>
      <c r="C194" t="n">
        <v>11574.45</v>
      </c>
    </row>
    <row r="195">
      <c r="A195" t="inlineStr">
        <is>
          <t>2020-10-07</t>
        </is>
      </c>
      <c r="B195" t="n">
        <v>10000</v>
      </c>
      <c r="C195" t="n">
        <v>11775.93</v>
      </c>
    </row>
    <row r="196">
      <c r="A196" t="inlineStr">
        <is>
          <t>2020-10-08</t>
        </is>
      </c>
      <c r="B196" t="n">
        <v>10000</v>
      </c>
      <c r="C196" t="n">
        <v>11880.29</v>
      </c>
    </row>
    <row r="197">
      <c r="A197" t="inlineStr">
        <is>
          <t>2020-10-09</t>
        </is>
      </c>
      <c r="B197" t="n">
        <v>10000</v>
      </c>
      <c r="C197" t="n">
        <v>11986.38</v>
      </c>
    </row>
    <row r="198">
      <c r="A198" t="inlineStr">
        <is>
          <t>2020-10-12</t>
        </is>
      </c>
      <c r="B198" t="n">
        <v>10000</v>
      </c>
      <c r="C198" t="n">
        <v>12179.22</v>
      </c>
    </row>
    <row r="199">
      <c r="A199" t="inlineStr">
        <is>
          <t>2020-10-13</t>
        </is>
      </c>
      <c r="B199" t="n">
        <v>10000</v>
      </c>
      <c r="C199" t="n">
        <v>12099.73</v>
      </c>
    </row>
    <row r="200">
      <c r="A200" t="inlineStr">
        <is>
          <t>2020-10-14</t>
        </is>
      </c>
      <c r="B200" t="n">
        <v>10000</v>
      </c>
      <c r="C200" t="n">
        <v>12023.71</v>
      </c>
    </row>
    <row r="201">
      <c r="A201" t="inlineStr">
        <is>
          <t>2020-10-15</t>
        </is>
      </c>
      <c r="B201" t="n">
        <v>10000</v>
      </c>
      <c r="C201" t="n">
        <v>12008.85</v>
      </c>
    </row>
    <row r="202">
      <c r="A202" t="inlineStr">
        <is>
          <t>2020-10-16</t>
        </is>
      </c>
      <c r="B202" t="n">
        <v>10000</v>
      </c>
      <c r="C202" t="n">
        <v>12001.59</v>
      </c>
    </row>
    <row r="203">
      <c r="A203" t="inlineStr">
        <is>
          <t>2020-10-19</t>
        </is>
      </c>
      <c r="B203" t="n">
        <v>10000</v>
      </c>
      <c r="C203" t="n">
        <v>11819.12</v>
      </c>
    </row>
    <row r="204">
      <c r="A204" t="inlineStr">
        <is>
          <t>2020-10-20</t>
        </is>
      </c>
      <c r="B204" t="n">
        <v>10000</v>
      </c>
      <c r="C204" t="n">
        <v>11866.47</v>
      </c>
    </row>
    <row r="205">
      <c r="A205" t="inlineStr">
        <is>
          <t>2020-10-21</t>
        </is>
      </c>
      <c r="B205" t="n">
        <v>10000</v>
      </c>
      <c r="C205" t="n">
        <v>11844.01</v>
      </c>
    </row>
    <row r="206">
      <c r="A206" t="inlineStr">
        <is>
          <t>2020-10-22</t>
        </is>
      </c>
      <c r="B206" t="n">
        <v>10000</v>
      </c>
      <c r="C206" t="n">
        <v>11908.97</v>
      </c>
    </row>
    <row r="207">
      <c r="A207" t="inlineStr">
        <is>
          <t>2020-10-23</t>
        </is>
      </c>
      <c r="B207" t="n">
        <v>10000</v>
      </c>
      <c r="C207" t="n">
        <v>11949.41</v>
      </c>
    </row>
    <row r="208">
      <c r="A208" t="inlineStr">
        <is>
          <t>2020-10-26</t>
        </is>
      </c>
      <c r="B208" t="n">
        <v>10000</v>
      </c>
      <c r="C208" t="n">
        <v>11728.58</v>
      </c>
    </row>
    <row r="209">
      <c r="A209" t="inlineStr">
        <is>
          <t>2020-10-27</t>
        </is>
      </c>
      <c r="B209" t="n">
        <v>10000</v>
      </c>
      <c r="C209" t="n">
        <v>11688.15</v>
      </c>
    </row>
    <row r="210">
      <c r="A210" t="inlineStr">
        <is>
          <t>2020-10-28</t>
        </is>
      </c>
      <c r="B210" t="n">
        <v>10000</v>
      </c>
      <c r="C210" t="n">
        <v>11288.66</v>
      </c>
    </row>
    <row r="211">
      <c r="A211" t="inlineStr">
        <is>
          <t>2020-10-29</t>
        </is>
      </c>
      <c r="B211" t="n">
        <v>10000</v>
      </c>
      <c r="C211" t="n">
        <v>11403.39</v>
      </c>
    </row>
    <row r="212">
      <c r="A212" t="inlineStr">
        <is>
          <t>2020-10-30</t>
        </is>
      </c>
      <c r="B212" t="n">
        <v>10000</v>
      </c>
      <c r="C212" t="n">
        <v>11284.52</v>
      </c>
    </row>
    <row r="213">
      <c r="A213" t="inlineStr">
        <is>
          <t>2020-11-02</t>
        </is>
      </c>
      <c r="B213" t="n">
        <v>10009.89</v>
      </c>
      <c r="C213" t="n">
        <v>11411</v>
      </c>
    </row>
    <row r="214">
      <c r="A214" t="inlineStr">
        <is>
          <t>2020-11-03</t>
        </is>
      </c>
      <c r="B214" t="n">
        <v>10348.67</v>
      </c>
      <c r="C214" t="n">
        <v>11612.47</v>
      </c>
    </row>
    <row r="215">
      <c r="A215" t="inlineStr">
        <is>
          <t>2020-11-04</t>
        </is>
      </c>
      <c r="B215" t="n">
        <v>10743.42</v>
      </c>
      <c r="C215" t="n">
        <v>11872</v>
      </c>
    </row>
    <row r="216">
      <c r="A216" t="inlineStr">
        <is>
          <t>2020-11-05</t>
        </is>
      </c>
      <c r="B216" t="n">
        <v>11112.04</v>
      </c>
      <c r="C216" t="n">
        <v>12103.54</v>
      </c>
    </row>
    <row r="217">
      <c r="A217" t="inlineStr">
        <is>
          <t>2020-11-06</t>
        </is>
      </c>
      <c r="B217" t="n">
        <v>11130.75</v>
      </c>
      <c r="C217" t="n">
        <v>12100.77</v>
      </c>
    </row>
    <row r="218">
      <c r="A218" t="inlineStr">
        <is>
          <t>2020-11-09</t>
        </is>
      </c>
      <c r="B218" t="n">
        <v>10845.89</v>
      </c>
      <c r="C218" t="n">
        <v>12252.83</v>
      </c>
    </row>
    <row r="219">
      <c r="A219" t="inlineStr">
        <is>
          <t>2020-11-10</t>
        </is>
      </c>
      <c r="B219" t="n">
        <v>10624.36</v>
      </c>
      <c r="C219" t="n">
        <v>12234.86</v>
      </c>
    </row>
    <row r="220">
      <c r="A220" t="inlineStr">
        <is>
          <t>2020-11-11</t>
        </is>
      </c>
      <c r="B220" t="n">
        <v>9752.09</v>
      </c>
      <c r="C220" t="n">
        <v>12325.74</v>
      </c>
    </row>
    <row r="221">
      <c r="A221" t="inlineStr">
        <is>
          <t>2020-11-12</t>
        </is>
      </c>
      <c r="B221" t="n">
        <v>9702.549999999999</v>
      </c>
      <c r="C221" t="n">
        <v>12206.17</v>
      </c>
    </row>
    <row r="222">
      <c r="A222" t="inlineStr">
        <is>
          <t>2020-11-13</t>
        </is>
      </c>
      <c r="B222" t="n">
        <v>9851.68</v>
      </c>
      <c r="C222" t="n">
        <v>12375.16</v>
      </c>
    </row>
    <row r="223">
      <c r="A223" t="inlineStr">
        <is>
          <t>2020-11-16</t>
        </is>
      </c>
      <c r="B223" t="n">
        <v>10040.13</v>
      </c>
      <c r="C223" t="n">
        <v>12529.63</v>
      </c>
    </row>
    <row r="224">
      <c r="A224" t="inlineStr">
        <is>
          <t>2020-11-17</t>
        </is>
      </c>
      <c r="B224" t="n">
        <v>11032.76</v>
      </c>
      <c r="C224" t="n">
        <v>12462.25</v>
      </c>
    </row>
    <row r="225">
      <c r="A225" t="inlineStr">
        <is>
          <t>2020-11-18</t>
        </is>
      </c>
      <c r="B225" t="n">
        <v>9809.82</v>
      </c>
      <c r="C225" t="n">
        <v>12312.26</v>
      </c>
    </row>
    <row r="226">
      <c r="A226" t="inlineStr">
        <is>
          <t>2020-11-19</t>
        </is>
      </c>
      <c r="B226" t="n">
        <v>9974.59</v>
      </c>
      <c r="C226" t="n">
        <v>12364.1</v>
      </c>
    </row>
    <row r="227">
      <c r="A227" t="inlineStr">
        <is>
          <t>2020-11-20</t>
        </is>
      </c>
      <c r="B227" t="n">
        <v>10005.72</v>
      </c>
      <c r="C227" t="n">
        <v>12279.43</v>
      </c>
    </row>
    <row r="228">
      <c r="A228" t="inlineStr">
        <is>
          <t>2020-11-23</t>
        </is>
      </c>
      <c r="B228" t="n">
        <v>10300.31</v>
      </c>
      <c r="C228" t="n">
        <v>12353.04</v>
      </c>
    </row>
    <row r="229">
      <c r="A229" t="inlineStr">
        <is>
          <t>2020-11-24</t>
        </is>
      </c>
      <c r="B229" t="n">
        <v>10230.69</v>
      </c>
      <c r="C229" t="n">
        <v>12552.1</v>
      </c>
    </row>
    <row r="230">
      <c r="A230" t="inlineStr">
        <is>
          <t>2020-11-25</t>
        </is>
      </c>
      <c r="B230" t="n">
        <v>10439.4</v>
      </c>
      <c r="C230" t="n">
        <v>12532.74</v>
      </c>
    </row>
    <row r="231">
      <c r="A231" t="inlineStr">
        <is>
          <t>2020-11-27</t>
        </is>
      </c>
      <c r="B231" t="n">
        <v>10855.92</v>
      </c>
      <c r="C231" t="n">
        <v>12567.65</v>
      </c>
    </row>
    <row r="232">
      <c r="A232" t="inlineStr">
        <is>
          <t>2020-11-30</t>
        </is>
      </c>
      <c r="B232" t="n">
        <v>11382.15</v>
      </c>
      <c r="C232" t="n">
        <v>12512.01</v>
      </c>
    </row>
    <row r="233">
      <c r="A233" t="inlineStr">
        <is>
          <t>2020-12-01</t>
        </is>
      </c>
      <c r="B233" t="n">
        <v>11386.06</v>
      </c>
      <c r="C233" t="n">
        <v>12648.86</v>
      </c>
    </row>
    <row r="234">
      <c r="A234" t="inlineStr">
        <is>
          <t>2020-12-02</t>
        </is>
      </c>
      <c r="B234" t="n">
        <v>11426.88</v>
      </c>
      <c r="C234" t="n">
        <v>12675.47</v>
      </c>
    </row>
    <row r="235">
      <c r="A235" t="inlineStr">
        <is>
          <t>2020-12-03</t>
        </is>
      </c>
      <c r="B235" t="n">
        <v>11450.03</v>
      </c>
      <c r="C235" t="n">
        <v>12672.01</v>
      </c>
    </row>
    <row r="236">
      <c r="A236" t="inlineStr">
        <is>
          <t>2020-12-04</t>
        </is>
      </c>
      <c r="B236" t="n">
        <v>11543.02</v>
      </c>
      <c r="C236" t="n">
        <v>12781.21</v>
      </c>
    </row>
    <row r="237">
      <c r="A237" t="inlineStr">
        <is>
          <t>2020-12-07</t>
        </is>
      </c>
      <c r="B237" t="n">
        <v>11720.91</v>
      </c>
      <c r="C237" t="n">
        <v>12754.95</v>
      </c>
    </row>
    <row r="238">
      <c r="A238" t="inlineStr">
        <is>
          <t>2020-12-08</t>
        </is>
      </c>
      <c r="B238" t="n">
        <v>11740.93</v>
      </c>
      <c r="C238" t="n">
        <v>12792.27</v>
      </c>
    </row>
    <row r="239">
      <c r="A239" t="inlineStr">
        <is>
          <t>2020-12-09</t>
        </is>
      </c>
      <c r="B239" t="n">
        <v>11413.28</v>
      </c>
      <c r="C239" t="n">
        <v>12677.54</v>
      </c>
    </row>
    <row r="240">
      <c r="A240" t="inlineStr">
        <is>
          <t>2020-12-10</t>
        </is>
      </c>
      <c r="B240" t="n">
        <v>11574.95</v>
      </c>
      <c r="C240" t="n">
        <v>12673.39</v>
      </c>
    </row>
    <row r="241">
      <c r="A241" t="inlineStr">
        <is>
          <t>2020-12-11</t>
        </is>
      </c>
      <c r="B241" t="n">
        <v>11521.02</v>
      </c>
      <c r="C241" t="n">
        <v>12658.53</v>
      </c>
    </row>
    <row r="242">
      <c r="A242" t="inlineStr">
        <is>
          <t>2020-12-14</t>
        </is>
      </c>
      <c r="B242" t="n">
        <v>12922.89</v>
      </c>
      <c r="C242" t="n">
        <v>12601.86</v>
      </c>
    </row>
    <row r="243">
      <c r="A243" t="inlineStr">
        <is>
          <t>2020-12-15</t>
        </is>
      </c>
      <c r="B243" t="n">
        <v>13044.51</v>
      </c>
      <c r="C243" t="n">
        <v>12772.23</v>
      </c>
    </row>
    <row r="244">
      <c r="A244" t="inlineStr">
        <is>
          <t>2020-12-16</t>
        </is>
      </c>
      <c r="B244" t="n">
        <v>14287.96</v>
      </c>
      <c r="C244" t="n">
        <v>12792.27</v>
      </c>
    </row>
    <row r="245">
      <c r="A245" t="inlineStr">
        <is>
          <t>2020-12-17</t>
        </is>
      </c>
      <c r="B245" t="n">
        <v>14472.81</v>
      </c>
      <c r="C245" t="n">
        <v>12863.81</v>
      </c>
    </row>
    <row r="246">
      <c r="A246" t="inlineStr">
        <is>
          <t>2020-12-18</t>
        </is>
      </c>
      <c r="B246" t="n">
        <v>14579.57</v>
      </c>
      <c r="C246" t="n">
        <v>12758.06</v>
      </c>
    </row>
    <row r="247">
      <c r="A247" t="inlineStr">
        <is>
          <t>2020-12-21</t>
        </is>
      </c>
      <c r="B247" t="n">
        <v>14438.77</v>
      </c>
      <c r="C247" t="n">
        <v>12712.44</v>
      </c>
    </row>
    <row r="248">
      <c r="A248" t="inlineStr">
        <is>
          <t>2020-12-22</t>
        </is>
      </c>
      <c r="B248" t="n">
        <v>14355.83</v>
      </c>
      <c r="C248" t="n">
        <v>12691.02</v>
      </c>
    </row>
    <row r="249">
      <c r="A249" t="inlineStr">
        <is>
          <t>2020-12-23</t>
        </is>
      </c>
      <c r="B249" t="n">
        <v>14337.84</v>
      </c>
      <c r="C249" t="n">
        <v>12702.42</v>
      </c>
    </row>
    <row r="250">
      <c r="A250" t="inlineStr">
        <is>
          <t>2020-12-24</t>
        </is>
      </c>
      <c r="B250" t="n">
        <v>14447.33</v>
      </c>
      <c r="C250" t="n">
        <v>12751.84</v>
      </c>
    </row>
    <row r="251">
      <c r="A251" t="inlineStr">
        <is>
          <t>2020-12-28</t>
        </is>
      </c>
      <c r="B251" t="n">
        <v>14509.53</v>
      </c>
      <c r="C251" t="n">
        <v>12861.39</v>
      </c>
    </row>
    <row r="252">
      <c r="A252" t="inlineStr">
        <is>
          <t>2020-12-29</t>
        </is>
      </c>
      <c r="B252" t="n">
        <v>14453.5</v>
      </c>
      <c r="C252" t="n">
        <v>12836.85</v>
      </c>
    </row>
    <row r="253">
      <c r="A253" t="inlineStr">
        <is>
          <t>2020-12-30</t>
        </is>
      </c>
      <c r="B253" t="n">
        <v>14627.53</v>
      </c>
      <c r="C253" t="n">
        <v>12855.17</v>
      </c>
    </row>
    <row r="254">
      <c r="A254" t="inlineStr">
        <is>
          <t>2020-12-31</t>
        </is>
      </c>
      <c r="B254" t="n">
        <v>14751.71</v>
      </c>
      <c r="C254" t="n">
        <v>12920.48</v>
      </c>
    </row>
    <row r="255">
      <c r="A255" t="inlineStr">
        <is>
          <t>2021-01-04</t>
        </is>
      </c>
      <c r="B255" t="n">
        <v>14627.44</v>
      </c>
      <c r="C255" t="n">
        <v>12744.58</v>
      </c>
    </row>
    <row r="256">
      <c r="A256" t="inlineStr">
        <is>
          <t>2021-01-05</t>
        </is>
      </c>
      <c r="B256" t="n">
        <v>14806.43</v>
      </c>
      <c r="C256" t="n">
        <v>12832.36</v>
      </c>
    </row>
    <row r="257">
      <c r="A257" t="inlineStr">
        <is>
          <t>2021-01-06</t>
        </is>
      </c>
      <c r="B257" t="n">
        <v>14887.09</v>
      </c>
      <c r="C257" t="n">
        <v>12909.08</v>
      </c>
    </row>
    <row r="258">
      <c r="A258" t="inlineStr">
        <is>
          <t>2021-01-07</t>
        </is>
      </c>
      <c r="B258" t="n">
        <v>15551.06</v>
      </c>
      <c r="C258" t="n">
        <v>13100.87</v>
      </c>
    </row>
    <row r="259">
      <c r="A259" t="inlineStr">
        <is>
          <t>2021-01-08</t>
        </is>
      </c>
      <c r="B259" t="n">
        <v>15792.13</v>
      </c>
      <c r="C259" t="n">
        <v>13175.52</v>
      </c>
    </row>
    <row r="260">
      <c r="A260" t="inlineStr">
        <is>
          <t>2021-01-11</t>
        </is>
      </c>
      <c r="B260" t="n">
        <v>15617.95</v>
      </c>
      <c r="C260" t="n">
        <v>13086.71</v>
      </c>
    </row>
    <row r="261">
      <c r="A261" t="inlineStr">
        <is>
          <t>2021-01-12</t>
        </is>
      </c>
      <c r="B261" t="n">
        <v>15832.51</v>
      </c>
      <c r="C261" t="n">
        <v>13089.47</v>
      </c>
    </row>
    <row r="262">
      <c r="A262" t="inlineStr">
        <is>
          <t>2021-01-13</t>
        </is>
      </c>
      <c r="B262" t="n">
        <v>15828.19</v>
      </c>
      <c r="C262" t="n">
        <v>13124.72</v>
      </c>
    </row>
    <row r="263">
      <c r="A263" t="inlineStr">
        <is>
          <t>2021-01-14</t>
        </is>
      </c>
      <c r="B263" t="n">
        <v>15841.14</v>
      </c>
      <c r="C263" t="n">
        <v>13078.76</v>
      </c>
    </row>
    <row r="264">
      <c r="A264" t="inlineStr">
        <is>
          <t>2021-01-15</t>
        </is>
      </c>
      <c r="B264" t="n">
        <v>15669.97</v>
      </c>
      <c r="C264" t="n">
        <v>12983.38</v>
      </c>
    </row>
    <row r="265">
      <c r="A265" t="inlineStr">
        <is>
          <t>2021-01-19</t>
        </is>
      </c>
      <c r="B265" t="n">
        <v>15889.91</v>
      </c>
      <c r="C265" t="n">
        <v>13085.32</v>
      </c>
    </row>
    <row r="266">
      <c r="A266" t="inlineStr">
        <is>
          <t>2021-01-20</t>
        </is>
      </c>
      <c r="B266" t="n">
        <v>16022.75</v>
      </c>
      <c r="C266" t="n">
        <v>13266.41</v>
      </c>
    </row>
    <row r="267">
      <c r="A267" t="inlineStr">
        <is>
          <t>2021-01-21</t>
        </is>
      </c>
      <c r="B267" t="n">
        <v>16071.88</v>
      </c>
      <c r="C267" t="n">
        <v>13278.5</v>
      </c>
    </row>
    <row r="268">
      <c r="A268" t="inlineStr">
        <is>
          <t>2021-01-22</t>
        </is>
      </c>
      <c r="B268" t="n">
        <v>16090.55</v>
      </c>
      <c r="C268" t="n">
        <v>13231.5</v>
      </c>
    </row>
    <row r="269">
      <c r="A269" t="inlineStr">
        <is>
          <t>2021-01-25</t>
        </is>
      </c>
      <c r="B269" t="n">
        <v>16250.35</v>
      </c>
      <c r="C269" t="n">
        <v>13283.69</v>
      </c>
    </row>
    <row r="270">
      <c r="A270" t="inlineStr">
        <is>
          <t>2021-01-26</t>
        </is>
      </c>
      <c r="B270" t="n">
        <v>16176.82</v>
      </c>
      <c r="C270" t="n">
        <v>13262.95</v>
      </c>
    </row>
    <row r="271">
      <c r="A271" t="inlineStr">
        <is>
          <t>2021-01-27</t>
        </is>
      </c>
      <c r="B271" t="n">
        <v>15780.14</v>
      </c>
      <c r="C271" t="n">
        <v>12938.8</v>
      </c>
    </row>
    <row r="272">
      <c r="A272" t="inlineStr">
        <is>
          <t>2021-01-28</t>
        </is>
      </c>
      <c r="B272" t="n">
        <v>15734.7</v>
      </c>
      <c r="C272" t="n">
        <v>13050.07</v>
      </c>
    </row>
    <row r="273">
      <c r="A273" t="inlineStr">
        <is>
          <t>2021-01-29</t>
        </is>
      </c>
      <c r="B273" t="n">
        <v>15454.68</v>
      </c>
      <c r="C273" t="n">
        <v>12788.82</v>
      </c>
    </row>
    <row r="274">
      <c r="A274" t="inlineStr">
        <is>
          <t>2021-02-01</t>
        </is>
      </c>
      <c r="B274" t="n">
        <v>16001.95</v>
      </c>
      <c r="C274" t="n">
        <v>13001.69</v>
      </c>
    </row>
    <row r="275">
      <c r="A275" t="inlineStr">
        <is>
          <t>2021-02-02</t>
        </is>
      </c>
      <c r="B275" t="n">
        <v>16099.55</v>
      </c>
      <c r="C275" t="n">
        <v>13185.54</v>
      </c>
    </row>
    <row r="276">
      <c r="A276" t="inlineStr">
        <is>
          <t>2021-02-03</t>
        </is>
      </c>
      <c r="B276" t="n">
        <v>16106.93</v>
      </c>
      <c r="C276" t="n">
        <v>13195.91</v>
      </c>
    </row>
    <row r="277">
      <c r="A277" t="inlineStr">
        <is>
          <t>2021-02-04</t>
        </is>
      </c>
      <c r="B277" t="n">
        <v>16316.53</v>
      </c>
      <c r="C277" t="n">
        <v>13345.89</v>
      </c>
    </row>
    <row r="278">
      <c r="A278" t="inlineStr">
        <is>
          <t>2021-02-05</t>
        </is>
      </c>
      <c r="B278" t="n">
        <v>16395.11</v>
      </c>
      <c r="C278" t="n">
        <v>13398.42</v>
      </c>
    </row>
    <row r="279">
      <c r="A279" t="inlineStr">
        <is>
          <t>2021-02-08</t>
        </is>
      </c>
      <c r="B279" t="n">
        <v>16740.71</v>
      </c>
      <c r="C279" t="n">
        <v>13495.18</v>
      </c>
    </row>
    <row r="280">
      <c r="A280" t="inlineStr">
        <is>
          <t>2021-02-09</t>
        </is>
      </c>
      <c r="B280" t="n">
        <v>16866.44</v>
      </c>
      <c r="C280" t="n">
        <v>13486.19</v>
      </c>
    </row>
    <row r="281">
      <c r="A281" t="inlineStr">
        <is>
          <t>2021-02-10</t>
        </is>
      </c>
      <c r="B281" t="n">
        <v>16624.65</v>
      </c>
      <c r="C281" t="n">
        <v>13480.32</v>
      </c>
    </row>
    <row r="282">
      <c r="A282" t="inlineStr">
        <is>
          <t>2021-02-11</t>
        </is>
      </c>
      <c r="B282" t="n">
        <v>16762.73</v>
      </c>
      <c r="C282" t="n">
        <v>13502.09</v>
      </c>
    </row>
    <row r="283">
      <c r="A283" t="inlineStr">
        <is>
          <t>2021-02-12</t>
        </is>
      </c>
      <c r="B283" t="n">
        <v>16729.25</v>
      </c>
      <c r="C283" t="n">
        <v>13568.79</v>
      </c>
    </row>
    <row r="284">
      <c r="A284" t="inlineStr">
        <is>
          <t>2021-02-16</t>
        </is>
      </c>
      <c r="B284" t="n">
        <v>16670.24</v>
      </c>
      <c r="C284" t="n">
        <v>13557.04</v>
      </c>
    </row>
    <row r="285">
      <c r="A285" t="inlineStr">
        <is>
          <t>2021-02-17</t>
        </is>
      </c>
      <c r="B285" t="n">
        <v>16489.52</v>
      </c>
      <c r="C285" t="n">
        <v>13560.15</v>
      </c>
    </row>
    <row r="286">
      <c r="A286" t="inlineStr">
        <is>
          <t>2021-02-18</t>
        </is>
      </c>
      <c r="B286" t="n">
        <v>16364.42</v>
      </c>
      <c r="C286" t="n">
        <v>13502.44</v>
      </c>
    </row>
    <row r="287">
      <c r="A287" t="inlineStr">
        <is>
          <t>2021-02-19</t>
        </is>
      </c>
      <c r="B287" t="n">
        <v>16464.72</v>
      </c>
      <c r="C287" t="n">
        <v>13478.59</v>
      </c>
    </row>
    <row r="288">
      <c r="A288" t="inlineStr">
        <is>
          <t>2021-02-22</t>
        </is>
      </c>
      <c r="B288" t="n">
        <v>15940.66</v>
      </c>
      <c r="C288" t="n">
        <v>13374.92</v>
      </c>
    </row>
    <row r="289">
      <c r="A289" t="inlineStr">
        <is>
          <t>2021-02-23</t>
        </is>
      </c>
      <c r="B289" t="n">
        <v>15789.62</v>
      </c>
      <c r="C289" t="n">
        <v>13391.16</v>
      </c>
    </row>
    <row r="290">
      <c r="A290" t="inlineStr">
        <is>
          <t>2021-02-24</t>
        </is>
      </c>
      <c r="B290" t="n">
        <v>16033.02</v>
      </c>
      <c r="C290" t="n">
        <v>13538.72</v>
      </c>
    </row>
    <row r="291">
      <c r="A291" t="inlineStr">
        <is>
          <t>2021-02-25</t>
        </is>
      </c>
      <c r="B291" t="n">
        <v>15390.55</v>
      </c>
      <c r="C291" t="n">
        <v>13212.5</v>
      </c>
    </row>
    <row r="292">
      <c r="A292" t="inlineStr">
        <is>
          <t>2021-02-26</t>
        </is>
      </c>
      <c r="B292" t="n">
        <v>15454.08</v>
      </c>
      <c r="C292" t="n">
        <v>13144.42</v>
      </c>
    </row>
    <row r="293">
      <c r="A293" t="inlineStr">
        <is>
          <t>2021-03-01</t>
        </is>
      </c>
      <c r="B293" t="n">
        <v>15994.37</v>
      </c>
      <c r="C293" t="n">
        <v>13463.04</v>
      </c>
    </row>
    <row r="294">
      <c r="A294" t="inlineStr">
        <is>
          <t>2021-03-02</t>
        </is>
      </c>
      <c r="B294" t="n">
        <v>15663.81</v>
      </c>
      <c r="C294" t="n">
        <v>13357.99</v>
      </c>
    </row>
    <row r="295">
      <c r="A295" t="inlineStr">
        <is>
          <t>2021-03-03</t>
        </is>
      </c>
      <c r="B295" t="n">
        <v>15310.04</v>
      </c>
      <c r="C295" t="n">
        <v>13181.05</v>
      </c>
    </row>
    <row r="296">
      <c r="A296" t="inlineStr">
        <is>
          <t>2021-03-04</t>
        </is>
      </c>
      <c r="B296" t="n">
        <v>14861.43</v>
      </c>
      <c r="C296" t="n">
        <v>13017.94</v>
      </c>
    </row>
    <row r="297">
      <c r="A297" t="inlineStr">
        <is>
          <t>2021-03-05</t>
        </is>
      </c>
      <c r="B297" t="n">
        <v>14931.48</v>
      </c>
      <c r="C297" t="n">
        <v>13257.42</v>
      </c>
    </row>
    <row r="298">
      <c r="A298" t="inlineStr">
        <is>
          <t>2021-03-08</t>
        </is>
      </c>
      <c r="B298" t="n">
        <v>14664.93</v>
      </c>
      <c r="C298" t="n">
        <v>13191.42</v>
      </c>
    </row>
    <row r="299">
      <c r="A299" t="inlineStr">
        <is>
          <t>2021-03-09</t>
        </is>
      </c>
      <c r="B299" t="n">
        <v>15341.99</v>
      </c>
      <c r="C299" t="n">
        <v>13379.76</v>
      </c>
    </row>
    <row r="300">
      <c r="A300" t="inlineStr">
        <is>
          <t>2021-03-10</t>
        </is>
      </c>
      <c r="B300" t="n">
        <v>15488.84</v>
      </c>
      <c r="C300" t="n">
        <v>13463.04</v>
      </c>
    </row>
    <row r="301">
      <c r="A301" t="inlineStr">
        <is>
          <t>2021-03-11</t>
        </is>
      </c>
      <c r="B301" t="n">
        <v>15881.27</v>
      </c>
      <c r="C301" t="n">
        <v>13599.54</v>
      </c>
    </row>
    <row r="302">
      <c r="A302" t="inlineStr">
        <is>
          <t>2021-03-12</t>
        </is>
      </c>
      <c r="B302" t="n">
        <v>15883.87</v>
      </c>
      <c r="C302" t="n">
        <v>13617.86</v>
      </c>
    </row>
    <row r="303">
      <c r="A303" t="inlineStr">
        <is>
          <t>2021-03-15</t>
        </is>
      </c>
      <c r="B303" t="n">
        <v>15989.1</v>
      </c>
      <c r="C303" t="n">
        <v>13699.07</v>
      </c>
    </row>
    <row r="304">
      <c r="A304" t="inlineStr">
        <is>
          <t>2021-03-16</t>
        </is>
      </c>
      <c r="B304" t="n">
        <v>15755.62</v>
      </c>
      <c r="C304" t="n">
        <v>13681.79</v>
      </c>
    </row>
    <row r="305">
      <c r="A305" t="inlineStr">
        <is>
          <t>2021-03-17</t>
        </is>
      </c>
      <c r="B305" t="n">
        <v>15955.85</v>
      </c>
      <c r="C305" t="n">
        <v>13728.45</v>
      </c>
    </row>
    <row r="306">
      <c r="A306" t="inlineStr">
        <is>
          <t>2021-03-18</t>
        </is>
      </c>
      <c r="B306" t="n">
        <v>15324.49</v>
      </c>
      <c r="C306" t="n">
        <v>13528.7</v>
      </c>
    </row>
    <row r="307">
      <c r="A307" t="inlineStr">
        <is>
          <t>2021-03-19</t>
        </is>
      </c>
      <c r="B307" t="n">
        <v>15445.1</v>
      </c>
      <c r="C307" t="n">
        <v>13459.59</v>
      </c>
    </row>
    <row r="308">
      <c r="A308" t="inlineStr">
        <is>
          <t>2021-03-22</t>
        </is>
      </c>
      <c r="B308" t="n">
        <v>15547.31</v>
      </c>
      <c r="C308" t="n">
        <v>13567.06</v>
      </c>
    </row>
    <row r="309">
      <c r="A309" t="inlineStr">
        <is>
          <t>2021-03-23</t>
        </is>
      </c>
      <c r="B309" t="n">
        <v>15245.52</v>
      </c>
      <c r="C309" t="n">
        <v>13460.28</v>
      </c>
    </row>
    <row r="310">
      <c r="A310" t="inlineStr">
        <is>
          <t>2021-03-24</t>
        </is>
      </c>
      <c r="B310" t="n">
        <v>14887.27</v>
      </c>
      <c r="C310" t="n">
        <v>13391.85</v>
      </c>
    </row>
    <row r="311">
      <c r="A311" t="inlineStr">
        <is>
          <t>2021-03-25</t>
        </is>
      </c>
      <c r="B311" t="n">
        <v>14981.39</v>
      </c>
      <c r="C311" t="n">
        <v>13467.19</v>
      </c>
    </row>
    <row r="312">
      <c r="A312" t="inlineStr">
        <is>
          <t>2021-03-26</t>
        </is>
      </c>
      <c r="B312" t="n">
        <v>15026.68</v>
      </c>
      <c r="C312" t="n">
        <v>13684.21</v>
      </c>
    </row>
    <row r="313">
      <c r="A313" t="inlineStr">
        <is>
          <t>2021-03-29</t>
        </is>
      </c>
      <c r="B313" t="n">
        <v>14801.52</v>
      </c>
      <c r="C313" t="n">
        <v>13677.3</v>
      </c>
    </row>
    <row r="314">
      <c r="A314" t="inlineStr">
        <is>
          <t>2021-03-30</t>
        </is>
      </c>
      <c r="B314" t="n">
        <v>14939.89</v>
      </c>
      <c r="C314" t="n">
        <v>13641.01</v>
      </c>
    </row>
    <row r="315">
      <c r="A315" t="inlineStr">
        <is>
          <t>2021-03-31</t>
        </is>
      </c>
      <c r="B315" t="n">
        <v>15236.95</v>
      </c>
      <c r="C315" t="n">
        <v>13696.31</v>
      </c>
    </row>
    <row r="316">
      <c r="A316" t="inlineStr">
        <is>
          <t>2021-04-01</t>
        </is>
      </c>
      <c r="B316" t="n">
        <v>15450.34</v>
      </c>
      <c r="C316" t="n">
        <v>13844.21</v>
      </c>
    </row>
    <row r="317">
      <c r="A317" t="inlineStr">
        <is>
          <t>2021-04-05</t>
        </is>
      </c>
      <c r="B317" t="n">
        <v>15661.1</v>
      </c>
      <c r="C317" t="n">
        <v>14042.92</v>
      </c>
    </row>
    <row r="318">
      <c r="A318" t="inlineStr">
        <is>
          <t>2021-04-06</t>
        </is>
      </c>
      <c r="B318" t="n">
        <v>15654.84</v>
      </c>
      <c r="C318" t="n">
        <v>14034.63</v>
      </c>
    </row>
    <row r="319">
      <c r="A319" t="inlineStr">
        <is>
          <t>2021-04-07</t>
        </is>
      </c>
      <c r="B319" t="n">
        <v>15508.92</v>
      </c>
      <c r="C319" t="n">
        <v>14050.87</v>
      </c>
    </row>
    <row r="320">
      <c r="A320" t="inlineStr">
        <is>
          <t>2021-04-08</t>
        </is>
      </c>
      <c r="B320" t="n">
        <v>15671.41</v>
      </c>
      <c r="C320" t="n">
        <v>14117.57</v>
      </c>
    </row>
    <row r="321">
      <c r="A321" t="inlineStr">
        <is>
          <t>2021-04-09</t>
        </is>
      </c>
      <c r="B321" t="n">
        <v>15747.52</v>
      </c>
      <c r="C321" t="n">
        <v>14220.2</v>
      </c>
    </row>
    <row r="322">
      <c r="A322" t="inlineStr">
        <is>
          <t>2021-04-12</t>
        </is>
      </c>
      <c r="B322" t="n">
        <v>15792.85</v>
      </c>
      <c r="C322" t="n">
        <v>14225.39</v>
      </c>
    </row>
    <row r="323">
      <c r="A323" t="inlineStr">
        <is>
          <t>2021-04-13</t>
        </is>
      </c>
      <c r="B323" t="n">
        <v>16080.48</v>
      </c>
      <c r="C323" t="n">
        <v>14267.55</v>
      </c>
    </row>
    <row r="324">
      <c r="A324" t="inlineStr">
        <is>
          <t>2021-04-14</t>
        </is>
      </c>
      <c r="B324" t="n">
        <v>15911.73</v>
      </c>
      <c r="C324" t="n">
        <v>14218.82</v>
      </c>
    </row>
    <row r="325">
      <c r="A325" t="inlineStr">
        <is>
          <t>2021-04-15</t>
        </is>
      </c>
      <c r="B325" t="n">
        <v>16140.56</v>
      </c>
      <c r="C325" t="n">
        <v>14371.57</v>
      </c>
    </row>
    <row r="326">
      <c r="A326" t="inlineStr">
        <is>
          <t>2021-04-16</t>
        </is>
      </c>
      <c r="B326" t="n">
        <v>16170.94</v>
      </c>
      <c r="C326" t="n">
        <v>14419.6</v>
      </c>
    </row>
    <row r="327">
      <c r="A327" t="inlineStr">
        <is>
          <t>2021-04-19</t>
        </is>
      </c>
      <c r="B327" t="n">
        <v>16028.23</v>
      </c>
      <c r="C327" t="n">
        <v>14348.76</v>
      </c>
    </row>
    <row r="328">
      <c r="A328" t="inlineStr">
        <is>
          <t>2021-04-20</t>
        </is>
      </c>
      <c r="B328" t="n">
        <v>15693.15</v>
      </c>
      <c r="C328" t="n">
        <v>14243.7</v>
      </c>
    </row>
    <row r="329">
      <c r="A329" t="inlineStr">
        <is>
          <t>2021-04-21</t>
        </is>
      </c>
      <c r="B329" t="n">
        <v>15957.17</v>
      </c>
      <c r="C329" t="n">
        <v>14378.48</v>
      </c>
    </row>
    <row r="330">
      <c r="A330" t="inlineStr">
        <is>
          <t>2021-04-22</t>
        </is>
      </c>
      <c r="B330" t="n">
        <v>15700.64</v>
      </c>
      <c r="C330" t="n">
        <v>14247.16</v>
      </c>
    </row>
    <row r="331">
      <c r="A331" t="inlineStr">
        <is>
          <t>2021-04-23</t>
        </is>
      </c>
      <c r="B331" t="n">
        <v>15989.65</v>
      </c>
      <c r="C331" t="n">
        <v>14401.63</v>
      </c>
    </row>
    <row r="332">
      <c r="A332" t="inlineStr">
        <is>
          <t>2021-04-26</t>
        </is>
      </c>
      <c r="B332" t="n">
        <v>16114.49</v>
      </c>
      <c r="C332" t="n">
        <v>14431.7</v>
      </c>
    </row>
    <row r="333">
      <c r="A333" t="inlineStr">
        <is>
          <t>2021-04-27</t>
        </is>
      </c>
      <c r="B333" t="n">
        <v>16220.13</v>
      </c>
      <c r="C333" t="n">
        <v>14428.59</v>
      </c>
    </row>
    <row r="334">
      <c r="A334" t="inlineStr">
        <is>
          <t>2021-04-28</t>
        </is>
      </c>
      <c r="B334" t="n">
        <v>16323.34</v>
      </c>
      <c r="C334" t="n">
        <v>14424.44</v>
      </c>
    </row>
    <row r="335">
      <c r="A335" t="inlineStr">
        <is>
          <t>2021-04-29</t>
        </is>
      </c>
      <c r="B335" t="n">
        <v>16371.28</v>
      </c>
      <c r="C335" t="n">
        <v>14516.36</v>
      </c>
    </row>
    <row r="336">
      <c r="A336" t="inlineStr">
        <is>
          <t>2021-04-30</t>
        </is>
      </c>
      <c r="B336" t="n">
        <v>16322.3</v>
      </c>
      <c r="C336" t="n">
        <v>14420.98</v>
      </c>
    </row>
    <row r="337">
      <c r="A337" t="inlineStr">
        <is>
          <t>2021-05-03</t>
        </is>
      </c>
      <c r="B337" t="n">
        <v>16389.66</v>
      </c>
      <c r="C337" t="n">
        <v>14452.09</v>
      </c>
    </row>
    <row r="338">
      <c r="A338" t="inlineStr">
        <is>
          <t>2021-05-04</t>
        </is>
      </c>
      <c r="B338" t="n">
        <v>16313.13</v>
      </c>
      <c r="C338" t="n">
        <v>14362.93</v>
      </c>
    </row>
    <row r="339">
      <c r="A339" t="inlineStr">
        <is>
          <t>2021-05-05</t>
        </is>
      </c>
      <c r="B339" t="n">
        <v>16378.41</v>
      </c>
      <c r="C339" t="n">
        <v>14367.42</v>
      </c>
    </row>
    <row r="340">
      <c r="A340" t="inlineStr">
        <is>
          <t>2021-05-06</t>
        </is>
      </c>
      <c r="B340" t="n">
        <v>16522.61</v>
      </c>
      <c r="C340" t="n">
        <v>14482.15</v>
      </c>
    </row>
    <row r="341">
      <c r="A341" t="inlineStr">
        <is>
          <t>2021-05-07</t>
        </is>
      </c>
      <c r="B341" t="n">
        <v>16698.85</v>
      </c>
      <c r="C341" t="n">
        <v>14587.55</v>
      </c>
    </row>
    <row r="342">
      <c r="A342" t="inlineStr">
        <is>
          <t>2021-05-10</t>
        </is>
      </c>
      <c r="B342" t="n">
        <v>16606.69</v>
      </c>
      <c r="C342" t="n">
        <v>14443.1</v>
      </c>
    </row>
    <row r="343">
      <c r="A343" t="inlineStr">
        <is>
          <t>2021-05-11</t>
        </is>
      </c>
      <c r="B343" t="n">
        <v>16362.27</v>
      </c>
      <c r="C343" t="n">
        <v>14314.2</v>
      </c>
    </row>
    <row r="344">
      <c r="A344" t="inlineStr">
        <is>
          <t>2021-05-12</t>
        </is>
      </c>
      <c r="B344" t="n">
        <v>16010.21</v>
      </c>
      <c r="C344" t="n">
        <v>14010.09</v>
      </c>
    </row>
    <row r="345">
      <c r="A345" t="inlineStr">
        <is>
          <t>2021-05-13</t>
        </is>
      </c>
      <c r="B345" t="n">
        <v>16046.23</v>
      </c>
      <c r="C345" t="n">
        <v>14178.39</v>
      </c>
    </row>
    <row r="346">
      <c r="A346" t="inlineStr">
        <is>
          <t>2021-05-14</t>
        </is>
      </c>
      <c r="B346" t="n">
        <v>16412.02</v>
      </c>
      <c r="C346" t="n">
        <v>14396.1</v>
      </c>
    </row>
    <row r="347">
      <c r="A347" t="inlineStr">
        <is>
          <t>2021-05-17</t>
        </is>
      </c>
      <c r="B347" t="n">
        <v>16440.59</v>
      </c>
      <c r="C347" t="n">
        <v>14359.47</v>
      </c>
    </row>
    <row r="348">
      <c r="A348" t="inlineStr">
        <is>
          <t>2021-05-18</t>
        </is>
      </c>
      <c r="B348" t="n">
        <v>16255.88</v>
      </c>
      <c r="C348" t="n">
        <v>14235.75</v>
      </c>
    </row>
    <row r="349">
      <c r="A349" t="inlineStr">
        <is>
          <t>2021-05-19</t>
        </is>
      </c>
      <c r="B349" t="n">
        <v>16180.41</v>
      </c>
      <c r="C349" t="n">
        <v>14198.43</v>
      </c>
    </row>
    <row r="350">
      <c r="A350" t="inlineStr">
        <is>
          <t>2021-05-20</t>
        </is>
      </c>
      <c r="B350" t="n">
        <v>16320.11</v>
      </c>
      <c r="C350" t="n">
        <v>14351.18</v>
      </c>
    </row>
    <row r="351">
      <c r="A351" t="inlineStr">
        <is>
          <t>2021-05-21</t>
        </is>
      </c>
      <c r="B351" t="n">
        <v>16358.18</v>
      </c>
      <c r="C351" t="n">
        <v>14339.43</v>
      </c>
    </row>
    <row r="352">
      <c r="A352" t="inlineStr">
        <is>
          <t>2021-05-24</t>
        </is>
      </c>
      <c r="B352" t="n">
        <v>16514.03</v>
      </c>
      <c r="C352" t="n">
        <v>14485.61</v>
      </c>
    </row>
    <row r="353">
      <c r="A353" t="inlineStr">
        <is>
          <t>2021-05-25</t>
        </is>
      </c>
      <c r="B353" t="n">
        <v>16445.97</v>
      </c>
      <c r="C353" t="n">
        <v>14453.47</v>
      </c>
    </row>
    <row r="354">
      <c r="A354" t="inlineStr">
        <is>
          <t>2021-05-26</t>
        </is>
      </c>
      <c r="B354" t="n">
        <v>16516.53</v>
      </c>
      <c r="C354" t="n">
        <v>14482.15</v>
      </c>
    </row>
    <row r="355">
      <c r="A355" t="inlineStr">
        <is>
          <t>2021-05-27</t>
        </is>
      </c>
      <c r="B355" t="n">
        <v>16581.42</v>
      </c>
      <c r="C355" t="n">
        <v>14489.75</v>
      </c>
    </row>
    <row r="356">
      <c r="A356" t="inlineStr">
        <is>
          <t>2021-05-28</t>
        </is>
      </c>
      <c r="B356" t="n">
        <v>16692.7</v>
      </c>
      <c r="C356" t="n">
        <v>14515.67</v>
      </c>
    </row>
    <row r="357">
      <c r="A357" t="inlineStr">
        <is>
          <t>2021-06-01</t>
        </is>
      </c>
      <c r="B357" t="n">
        <v>16798.4</v>
      </c>
      <c r="C357" t="n">
        <v>14502.89</v>
      </c>
    </row>
    <row r="358">
      <c r="A358" t="inlineStr">
        <is>
          <t>2021-06-02</t>
        </is>
      </c>
      <c r="B358" t="n">
        <v>16923.7</v>
      </c>
      <c r="C358" t="n">
        <v>14525.69</v>
      </c>
    </row>
    <row r="359">
      <c r="A359" t="inlineStr">
        <is>
          <t>2021-06-03</t>
        </is>
      </c>
      <c r="B359" t="n">
        <v>16947.74</v>
      </c>
      <c r="C359" t="n">
        <v>14471.78</v>
      </c>
    </row>
    <row r="360">
      <c r="A360" t="inlineStr">
        <is>
          <t>2021-06-04</t>
        </is>
      </c>
      <c r="B360" t="n">
        <v>17085.52</v>
      </c>
      <c r="C360" t="n">
        <v>14604.14</v>
      </c>
    </row>
    <row r="361">
      <c r="A361" t="inlineStr">
        <is>
          <t>2021-06-07</t>
        </is>
      </c>
      <c r="B361" t="n">
        <v>17034.77</v>
      </c>
      <c r="C361" t="n">
        <v>14589.97</v>
      </c>
    </row>
    <row r="362">
      <c r="A362" t="inlineStr">
        <is>
          <t>2021-06-08</t>
        </is>
      </c>
      <c r="B362" t="n">
        <v>16990.97</v>
      </c>
      <c r="C362" t="n">
        <v>14593.08</v>
      </c>
    </row>
    <row r="363">
      <c r="A363" t="inlineStr">
        <is>
          <t>2021-06-09</t>
        </is>
      </c>
      <c r="B363" t="n">
        <v>16896.87</v>
      </c>
      <c r="C363" t="n">
        <v>14571.31</v>
      </c>
    </row>
    <row r="364">
      <c r="A364" t="inlineStr">
        <is>
          <t>2021-06-10</t>
        </is>
      </c>
      <c r="B364" t="n">
        <v>16825.01</v>
      </c>
      <c r="C364" t="n">
        <v>14639.04</v>
      </c>
    </row>
    <row r="365">
      <c r="A365" t="inlineStr">
        <is>
          <t>2021-06-11</t>
        </is>
      </c>
      <c r="B365" t="n">
        <v>16905.22</v>
      </c>
      <c r="C365" t="n">
        <v>14663.23</v>
      </c>
    </row>
    <row r="366">
      <c r="A366" t="inlineStr">
        <is>
          <t>2021-06-14</t>
        </is>
      </c>
      <c r="B366" t="n">
        <v>16822.4</v>
      </c>
      <c r="C366" t="n">
        <v>14696.06</v>
      </c>
    </row>
    <row r="367">
      <c r="A367" t="inlineStr">
        <is>
          <t>2021-06-15</t>
        </is>
      </c>
      <c r="B367" t="n">
        <v>16771.82</v>
      </c>
      <c r="C367" t="n">
        <v>14669.11</v>
      </c>
    </row>
    <row r="368">
      <c r="A368" t="inlineStr">
        <is>
          <t>2021-06-16</t>
        </is>
      </c>
      <c r="B368" t="n">
        <v>16727.31</v>
      </c>
      <c r="C368" t="n">
        <v>14587.21</v>
      </c>
    </row>
    <row r="369">
      <c r="A369" t="inlineStr">
        <is>
          <t>2021-06-17</t>
        </is>
      </c>
      <c r="B369" t="n">
        <v>16589.93</v>
      </c>
      <c r="C369" t="n">
        <v>14582.37</v>
      </c>
    </row>
    <row r="370">
      <c r="A370" t="inlineStr">
        <is>
          <t>2021-06-18</t>
        </is>
      </c>
      <c r="B370" t="n">
        <v>16283.18</v>
      </c>
      <c r="C370" t="n">
        <v>14338.74</v>
      </c>
    </row>
    <row r="371">
      <c r="A371" t="inlineStr">
        <is>
          <t>2021-06-21</t>
        </is>
      </c>
      <c r="B371" t="n">
        <v>16537.33</v>
      </c>
      <c r="C371" t="n">
        <v>14544.01</v>
      </c>
    </row>
    <row r="372">
      <c r="A372" t="inlineStr">
        <is>
          <t>2021-06-22</t>
        </is>
      </c>
      <c r="B372" t="n">
        <v>16596.04</v>
      </c>
      <c r="C372" t="n">
        <v>14621.76</v>
      </c>
    </row>
    <row r="373">
      <c r="A373" t="inlineStr">
        <is>
          <t>2021-06-23</t>
        </is>
      </c>
      <c r="B373" t="n">
        <v>16611.71</v>
      </c>
      <c r="C373" t="n">
        <v>14604.14</v>
      </c>
    </row>
    <row r="374">
      <c r="A374" t="inlineStr">
        <is>
          <t>2021-06-24</t>
        </is>
      </c>
      <c r="B374" t="n">
        <v>16761.17</v>
      </c>
      <c r="C374" t="n">
        <v>14690.54</v>
      </c>
    </row>
    <row r="375">
      <c r="A375" t="inlineStr">
        <is>
          <t>2021-06-25</t>
        </is>
      </c>
      <c r="B375" t="n">
        <v>16868.08</v>
      </c>
      <c r="C375" t="n">
        <v>14742.72</v>
      </c>
    </row>
    <row r="376">
      <c r="A376" t="inlineStr">
        <is>
          <t>2021-06-28</t>
        </is>
      </c>
      <c r="B376" t="n">
        <v>16829.74</v>
      </c>
      <c r="C376" t="n">
        <v>14772.44</v>
      </c>
    </row>
    <row r="377">
      <c r="A377" t="inlineStr">
        <is>
          <t>2021-06-29</t>
        </is>
      </c>
      <c r="B377" t="n">
        <v>16889.68</v>
      </c>
      <c r="C377" t="n">
        <v>14780.39</v>
      </c>
    </row>
    <row r="378">
      <c r="A378" t="inlineStr">
        <is>
          <t>2021-06-30</t>
        </is>
      </c>
      <c r="B378" t="n">
        <v>16955.26</v>
      </c>
      <c r="C378" t="n">
        <v>14792.83</v>
      </c>
    </row>
    <row r="379">
      <c r="A379" t="inlineStr">
        <is>
          <t>2021-07-01</t>
        </is>
      </c>
      <c r="B379" t="n">
        <v>17023.77</v>
      </c>
      <c r="C379" t="n">
        <v>14874.73</v>
      </c>
    </row>
    <row r="380">
      <c r="A380" t="inlineStr">
        <is>
          <t>2021-07-02</t>
        </is>
      </c>
      <c r="B380" t="n">
        <v>17055.46</v>
      </c>
      <c r="C380" t="n">
        <v>14988.42</v>
      </c>
    </row>
    <row r="381">
      <c r="A381" t="inlineStr">
        <is>
          <t>2021-07-06</t>
        </is>
      </c>
      <c r="B381" t="n">
        <v>16857.2</v>
      </c>
      <c r="C381" t="n">
        <v>14961.12</v>
      </c>
    </row>
    <row r="382">
      <c r="A382" t="inlineStr">
        <is>
          <t>2021-07-07</t>
        </is>
      </c>
      <c r="B382" t="n">
        <v>16847.79</v>
      </c>
      <c r="C382" t="n">
        <v>15014</v>
      </c>
    </row>
    <row r="383">
      <c r="A383" t="inlineStr">
        <is>
          <t>2021-07-08</t>
        </is>
      </c>
      <c r="B383" t="n">
        <v>16605.5</v>
      </c>
      <c r="C383" t="n">
        <v>14891.66</v>
      </c>
    </row>
    <row r="384">
      <c r="A384" t="inlineStr">
        <is>
          <t>2021-07-09</t>
        </is>
      </c>
      <c r="B384" t="n">
        <v>16946.13</v>
      </c>
      <c r="C384" t="n">
        <v>15050.63</v>
      </c>
    </row>
    <row r="385">
      <c r="A385" t="inlineStr">
        <is>
          <t>2021-07-12</t>
        </is>
      </c>
      <c r="B385" t="n">
        <v>17018.17</v>
      </c>
      <c r="C385" t="n">
        <v>15104.54</v>
      </c>
    </row>
    <row r="386">
      <c r="A386" t="inlineStr">
        <is>
          <t>2021-07-13</t>
        </is>
      </c>
      <c r="B386" t="n">
        <v>16916.5</v>
      </c>
      <c r="C386" t="n">
        <v>15053.05</v>
      </c>
    </row>
    <row r="387">
      <c r="A387" t="inlineStr">
        <is>
          <t>2021-07-14</t>
        </is>
      </c>
      <c r="B387" t="n">
        <v>16859.29</v>
      </c>
      <c r="C387" t="n">
        <v>15075.51</v>
      </c>
    </row>
    <row r="388">
      <c r="A388" t="inlineStr">
        <is>
          <t>2021-07-15</t>
        </is>
      </c>
      <c r="B388" t="n">
        <v>16817.38</v>
      </c>
      <c r="C388" t="n">
        <v>15024.02</v>
      </c>
    </row>
    <row r="389">
      <c r="A389" t="inlineStr">
        <is>
          <t>2021-07-16</t>
        </is>
      </c>
      <c r="B389" t="n">
        <v>16641.56</v>
      </c>
      <c r="C389" t="n">
        <v>14906.18</v>
      </c>
    </row>
    <row r="390">
      <c r="A390" t="inlineStr">
        <is>
          <t>2021-07-19</t>
        </is>
      </c>
      <c r="B390" t="n">
        <v>16416.06</v>
      </c>
      <c r="C390" t="n">
        <v>14686.04</v>
      </c>
    </row>
    <row r="391">
      <c r="A391" t="inlineStr">
        <is>
          <t>2021-07-20</t>
        </is>
      </c>
      <c r="B391" t="n">
        <v>16645.39</v>
      </c>
      <c r="C391" t="n">
        <v>14896.5</v>
      </c>
    </row>
    <row r="392">
      <c r="A392" t="inlineStr">
        <is>
          <t>2021-07-21</t>
        </is>
      </c>
      <c r="B392" t="n">
        <v>16945.99</v>
      </c>
      <c r="C392" t="n">
        <v>15017.11</v>
      </c>
    </row>
    <row r="393">
      <c r="A393" t="inlineStr">
        <is>
          <t>2021-07-22</t>
        </is>
      </c>
      <c r="B393" t="n">
        <v>16946.16</v>
      </c>
      <c r="C393" t="n">
        <v>15048.55</v>
      </c>
    </row>
    <row r="394">
      <c r="A394" t="inlineStr">
        <is>
          <t>2021-07-23</t>
        </is>
      </c>
      <c r="B394" t="n">
        <v>17057.08</v>
      </c>
      <c r="C394" t="n">
        <v>15203.37</v>
      </c>
    </row>
    <row r="395">
      <c r="A395" t="inlineStr">
        <is>
          <t>2021-07-26</t>
        </is>
      </c>
      <c r="B395" t="n">
        <v>17128.46</v>
      </c>
      <c r="C395" t="n">
        <v>15240.7</v>
      </c>
    </row>
    <row r="396">
      <c r="A396" t="inlineStr">
        <is>
          <t>2021-07-27</t>
        </is>
      </c>
      <c r="B396" t="n">
        <v>17043.91</v>
      </c>
      <c r="C396" t="n">
        <v>15171.23</v>
      </c>
    </row>
    <row r="397">
      <c r="A397" t="inlineStr">
        <is>
          <t>2021-07-28</t>
        </is>
      </c>
      <c r="B397" t="n">
        <v>17121.46</v>
      </c>
      <c r="C397" t="n">
        <v>15165.01</v>
      </c>
    </row>
    <row r="398">
      <c r="A398" t="inlineStr">
        <is>
          <t>2021-07-29</t>
        </is>
      </c>
      <c r="B398" t="n">
        <v>17204.23</v>
      </c>
      <c r="C398" t="n">
        <v>15227.91</v>
      </c>
    </row>
    <row r="399">
      <c r="A399" t="inlineStr">
        <is>
          <t>2021-07-30</t>
        </is>
      </c>
      <c r="B399" t="n">
        <v>17158.78</v>
      </c>
      <c r="C399" t="n">
        <v>15153.96</v>
      </c>
    </row>
    <row r="400">
      <c r="A400" t="inlineStr">
        <is>
          <t>2021-08-02</t>
        </is>
      </c>
      <c r="B400" t="n">
        <v>17200.27</v>
      </c>
      <c r="C400" t="n">
        <v>15122.16</v>
      </c>
    </row>
    <row r="401">
      <c r="A401" t="inlineStr">
        <is>
          <t>2021-08-03</t>
        </is>
      </c>
      <c r="B401" t="n">
        <v>17301.38</v>
      </c>
      <c r="C401" t="n">
        <v>15245.19</v>
      </c>
    </row>
    <row r="402">
      <c r="A402" t="inlineStr">
        <is>
          <t>2021-08-04</t>
        </is>
      </c>
      <c r="B402" t="n">
        <v>17320.35</v>
      </c>
      <c r="C402" t="n">
        <v>15170.2</v>
      </c>
    </row>
    <row r="403">
      <c r="A403" t="inlineStr">
        <is>
          <t>2021-08-05</t>
        </is>
      </c>
      <c r="B403" t="n">
        <v>17424.06</v>
      </c>
      <c r="C403" t="n">
        <v>15266.27</v>
      </c>
    </row>
    <row r="404">
      <c r="A404" t="inlineStr">
        <is>
          <t>2021-08-06</t>
        </is>
      </c>
      <c r="B404" t="n">
        <v>17522.85</v>
      </c>
      <c r="C404" t="n">
        <v>15291.5</v>
      </c>
    </row>
    <row r="405">
      <c r="A405" t="inlineStr">
        <is>
          <t>2021-08-09</t>
        </is>
      </c>
      <c r="B405" t="n">
        <v>17545.5</v>
      </c>
      <c r="C405" t="n">
        <v>15279.05</v>
      </c>
    </row>
    <row r="406">
      <c r="A406" t="inlineStr">
        <is>
          <t>2021-08-10</t>
        </is>
      </c>
      <c r="B406" t="n">
        <v>17553.56</v>
      </c>
      <c r="C406" t="n">
        <v>15298.06</v>
      </c>
    </row>
    <row r="407">
      <c r="A407" t="inlineStr">
        <is>
          <t>2021-08-11</t>
        </is>
      </c>
      <c r="B407" t="n">
        <v>17614.66</v>
      </c>
      <c r="C407" t="n">
        <v>15336.08</v>
      </c>
    </row>
    <row r="408">
      <c r="A408" t="inlineStr">
        <is>
          <t>2021-08-12</t>
        </is>
      </c>
      <c r="B408" t="n">
        <v>17638.85</v>
      </c>
      <c r="C408" t="n">
        <v>15382.04</v>
      </c>
    </row>
    <row r="409">
      <c r="A409" t="inlineStr">
        <is>
          <t>2021-08-13</t>
        </is>
      </c>
      <c r="B409" t="n">
        <v>17646.16</v>
      </c>
      <c r="C409" t="n">
        <v>15410.03</v>
      </c>
    </row>
    <row r="410">
      <c r="A410" t="inlineStr">
        <is>
          <t>2021-08-16</t>
        </is>
      </c>
      <c r="B410" t="n">
        <v>17591.9</v>
      </c>
      <c r="C410" t="n">
        <v>15446.31</v>
      </c>
    </row>
    <row r="411">
      <c r="A411" t="inlineStr">
        <is>
          <t>2021-08-17</t>
        </is>
      </c>
      <c r="B411" t="n">
        <v>17404.32</v>
      </c>
      <c r="C411" t="n">
        <v>15345.06</v>
      </c>
    </row>
    <row r="412">
      <c r="A412" t="inlineStr">
        <is>
          <t>2021-08-18</t>
        </is>
      </c>
      <c r="B412" t="n">
        <v>17208.39</v>
      </c>
      <c r="C412" t="n">
        <v>15177.11</v>
      </c>
    </row>
    <row r="413">
      <c r="A413" t="inlineStr">
        <is>
          <t>2021-08-19</t>
        </is>
      </c>
      <c r="B413" t="n">
        <v>17233.69</v>
      </c>
      <c r="C413" t="n">
        <v>15200.61</v>
      </c>
    </row>
    <row r="414">
      <c r="A414" t="inlineStr">
        <is>
          <t>2021-08-20</t>
        </is>
      </c>
      <c r="B414" t="n">
        <v>17402.22</v>
      </c>
      <c r="C414" t="n">
        <v>15321.56</v>
      </c>
    </row>
    <row r="415">
      <c r="A415" t="inlineStr">
        <is>
          <t>2021-08-23</t>
        </is>
      </c>
      <c r="B415" t="n">
        <v>17695.86</v>
      </c>
      <c r="C415" t="n">
        <v>15456.34</v>
      </c>
    </row>
    <row r="416">
      <c r="A416" t="inlineStr">
        <is>
          <t>2021-08-24</t>
        </is>
      </c>
      <c r="B416" t="n">
        <v>17759.96</v>
      </c>
      <c r="C416" t="n">
        <v>15480.87</v>
      </c>
    </row>
    <row r="417">
      <c r="A417" t="inlineStr">
        <is>
          <t>2021-08-25</t>
        </is>
      </c>
      <c r="B417" t="n">
        <v>17873.23</v>
      </c>
      <c r="C417" t="n">
        <v>15513.36</v>
      </c>
    </row>
    <row r="418">
      <c r="A418" t="inlineStr">
        <is>
          <t>2021-08-26</t>
        </is>
      </c>
      <c r="B418" t="n">
        <v>17818.97</v>
      </c>
      <c r="C418" t="n">
        <v>15421.78</v>
      </c>
    </row>
    <row r="419">
      <c r="A419" t="inlineStr">
        <is>
          <t>2021-08-27</t>
        </is>
      </c>
      <c r="B419" t="n">
        <v>18020.45</v>
      </c>
      <c r="C419" t="n">
        <v>15559.66</v>
      </c>
    </row>
    <row r="420">
      <c r="A420" t="inlineStr">
        <is>
          <t>2021-08-30</t>
        </is>
      </c>
      <c r="B420" t="n">
        <v>18030.49</v>
      </c>
      <c r="C420" t="n">
        <v>15628.09</v>
      </c>
    </row>
    <row r="421">
      <c r="A421" t="inlineStr">
        <is>
          <t>2021-08-31</t>
        </is>
      </c>
      <c r="B421" t="n">
        <v>17973.46</v>
      </c>
      <c r="C421" t="n">
        <v>15604.94</v>
      </c>
    </row>
    <row r="422">
      <c r="A422" t="inlineStr">
        <is>
          <t>2021-09-01</t>
        </is>
      </c>
      <c r="B422" t="n">
        <v>17981.12</v>
      </c>
      <c r="C422" t="n">
        <v>15613.23</v>
      </c>
    </row>
    <row r="423">
      <c r="A423" t="inlineStr">
        <is>
          <t>2021-09-02</t>
        </is>
      </c>
      <c r="B423" t="n">
        <v>17989.06</v>
      </c>
      <c r="C423" t="n">
        <v>15661.26</v>
      </c>
    </row>
    <row r="424">
      <c r="A424" t="inlineStr">
        <is>
          <t>2021-09-03</t>
        </is>
      </c>
      <c r="B424" t="n">
        <v>18009.37</v>
      </c>
      <c r="C424" t="n">
        <v>15657.46</v>
      </c>
    </row>
    <row r="425">
      <c r="A425" t="inlineStr">
        <is>
          <t>2021-09-07</t>
        </is>
      </c>
      <c r="B425" t="n">
        <v>17966.11</v>
      </c>
      <c r="C425" t="n">
        <v>15601.48</v>
      </c>
    </row>
    <row r="426">
      <c r="A426" t="inlineStr">
        <is>
          <t>2021-09-08</t>
        </is>
      </c>
      <c r="B426" t="n">
        <v>17889.14</v>
      </c>
      <c r="C426" t="n">
        <v>15582.47</v>
      </c>
    </row>
    <row r="427">
      <c r="A427" t="inlineStr">
        <is>
          <t>2021-09-09</t>
        </is>
      </c>
      <c r="B427" t="n">
        <v>17867.06</v>
      </c>
      <c r="C427" t="n">
        <v>15515.78</v>
      </c>
    </row>
    <row r="428">
      <c r="A428" t="inlineStr">
        <is>
          <t>2021-09-10</t>
        </is>
      </c>
      <c r="B428" t="n">
        <v>17779.07</v>
      </c>
      <c r="C428" t="n">
        <v>15393.44</v>
      </c>
    </row>
    <row r="429">
      <c r="A429" t="inlineStr">
        <is>
          <t>2021-09-13</t>
        </is>
      </c>
      <c r="B429" t="n">
        <v>17830.01</v>
      </c>
      <c r="C429" t="n">
        <v>15432.84</v>
      </c>
    </row>
    <row r="430">
      <c r="A430" t="inlineStr">
        <is>
          <t>2021-09-14</t>
        </is>
      </c>
      <c r="B430" t="n">
        <v>17693.75</v>
      </c>
      <c r="C430" t="n">
        <v>15349.55</v>
      </c>
    </row>
    <row r="431">
      <c r="A431" t="inlineStr">
        <is>
          <t>2021-09-15</t>
        </is>
      </c>
      <c r="B431" t="n">
        <v>17823.99</v>
      </c>
      <c r="C431" t="n">
        <v>15477.76</v>
      </c>
    </row>
    <row r="432">
      <c r="A432" t="inlineStr">
        <is>
          <t>2021-09-16</t>
        </is>
      </c>
      <c r="B432" t="n">
        <v>17777.27</v>
      </c>
      <c r="C432" t="n">
        <v>15453.23</v>
      </c>
    </row>
    <row r="433">
      <c r="A433" t="inlineStr">
        <is>
          <t>2021-09-17</t>
        </is>
      </c>
      <c r="B433" t="n">
        <v>17567.31</v>
      </c>
      <c r="C433" t="n">
        <v>15253.83</v>
      </c>
    </row>
    <row r="434">
      <c r="A434" t="inlineStr">
        <is>
          <t>2021-09-20</t>
        </is>
      </c>
      <c r="B434" t="n">
        <v>17231.31</v>
      </c>
      <c r="C434" t="n">
        <v>14999.48</v>
      </c>
    </row>
    <row r="435">
      <c r="A435" t="inlineStr">
        <is>
          <t>2021-09-21</t>
        </is>
      </c>
      <c r="B435" t="n">
        <v>17227.28</v>
      </c>
      <c r="C435" t="n">
        <v>14985.31</v>
      </c>
    </row>
    <row r="436">
      <c r="A436" t="inlineStr">
        <is>
          <t>2021-09-22</t>
        </is>
      </c>
      <c r="B436" t="n">
        <v>17453.95</v>
      </c>
      <c r="C436" t="n">
        <v>15131.49</v>
      </c>
    </row>
    <row r="437">
      <c r="A437" t="inlineStr">
        <is>
          <t>2021-09-23</t>
        </is>
      </c>
      <c r="B437" t="n">
        <v>17721.89</v>
      </c>
      <c r="C437" t="n">
        <v>15315.34</v>
      </c>
    </row>
    <row r="438">
      <c r="A438" t="inlineStr">
        <is>
          <t>2021-09-24</t>
        </is>
      </c>
      <c r="B438" t="n">
        <v>17683.35</v>
      </c>
      <c r="C438" t="n">
        <v>15340.57</v>
      </c>
    </row>
    <row r="439">
      <c r="A439" t="inlineStr">
        <is>
          <t>2021-09-27</t>
        </is>
      </c>
      <c r="B439" t="n">
        <v>17699.92</v>
      </c>
      <c r="C439" t="n">
        <v>15296.68</v>
      </c>
    </row>
    <row r="440">
      <c r="A440" t="inlineStr">
        <is>
          <t>2021-09-28</t>
        </is>
      </c>
      <c r="B440" t="n">
        <v>17249.59</v>
      </c>
      <c r="C440" t="n">
        <v>14988.42</v>
      </c>
    </row>
    <row r="441">
      <c r="A441" t="inlineStr">
        <is>
          <t>2021-09-29</t>
        </is>
      </c>
      <c r="B441" t="n">
        <v>17097.62</v>
      </c>
      <c r="C441" t="n">
        <v>15013.65</v>
      </c>
    </row>
    <row r="442">
      <c r="A442" t="inlineStr">
        <is>
          <t>2021-09-30</t>
        </is>
      </c>
      <c r="B442" t="n">
        <v>16896.7</v>
      </c>
      <c r="C442" t="n">
        <v>14830.15</v>
      </c>
    </row>
    <row r="443">
      <c r="A443" t="inlineStr">
        <is>
          <t>2021-10-01</t>
        </is>
      </c>
      <c r="B443" t="n">
        <v>16933.97</v>
      </c>
      <c r="C443" t="n">
        <v>15006.39</v>
      </c>
    </row>
    <row r="444">
      <c r="A444" t="inlineStr">
        <is>
          <t>2021-10-04</t>
        </is>
      </c>
      <c r="B444" t="n">
        <v>16711.86</v>
      </c>
      <c r="C444" t="n">
        <v>14812.87</v>
      </c>
    </row>
    <row r="445">
      <c r="A445" t="inlineStr">
        <is>
          <t>2021-10-05</t>
        </is>
      </c>
      <c r="B445" t="n">
        <v>16988.7</v>
      </c>
      <c r="C445" t="n">
        <v>14967</v>
      </c>
    </row>
    <row r="446">
      <c r="A446" t="inlineStr">
        <is>
          <t>2021-10-06</t>
        </is>
      </c>
      <c r="B446" t="n">
        <v>17000.39</v>
      </c>
      <c r="C446" t="n">
        <v>15029.2</v>
      </c>
    </row>
    <row r="447">
      <c r="A447" t="inlineStr">
        <is>
          <t>2021-10-07</t>
        </is>
      </c>
      <c r="B447" t="n">
        <v>17116.7</v>
      </c>
      <c r="C447" t="n">
        <v>15159.14</v>
      </c>
    </row>
    <row r="448">
      <c r="A448" t="inlineStr">
        <is>
          <t>2021-10-08</t>
        </is>
      </c>
      <c r="B448" t="n">
        <v>17184.22</v>
      </c>
      <c r="C448" t="n">
        <v>15131.49</v>
      </c>
    </row>
    <row r="449">
      <c r="A449" t="inlineStr">
        <is>
          <t>2021-10-11</t>
        </is>
      </c>
      <c r="B449" t="n">
        <v>17149.13</v>
      </c>
      <c r="C449" t="n">
        <v>15021.94</v>
      </c>
    </row>
    <row r="450">
      <c r="A450" t="inlineStr">
        <is>
          <t>2021-10-12</t>
        </is>
      </c>
      <c r="B450" t="n">
        <v>17120.14</v>
      </c>
      <c r="C450" t="n">
        <v>14984.97</v>
      </c>
    </row>
    <row r="451">
      <c r="A451" t="inlineStr">
        <is>
          <t>2021-10-13</t>
        </is>
      </c>
      <c r="B451" t="n">
        <v>17252.57</v>
      </c>
      <c r="C451" t="n">
        <v>15038.88</v>
      </c>
    </row>
    <row r="452">
      <c r="A452" t="inlineStr">
        <is>
          <t>2021-10-14</t>
        </is>
      </c>
      <c r="B452" t="n">
        <v>17383.9</v>
      </c>
      <c r="C452" t="n">
        <v>15291.84</v>
      </c>
    </row>
    <row r="453">
      <c r="A453" t="inlineStr">
        <is>
          <t>2021-10-15</t>
        </is>
      </c>
      <c r="B453" t="n">
        <v>17682.46</v>
      </c>
      <c r="C453" t="n">
        <v>15408.3</v>
      </c>
    </row>
    <row r="454">
      <c r="A454" t="inlineStr">
        <is>
          <t>2021-10-18</t>
        </is>
      </c>
      <c r="B454" t="n">
        <v>17761.89</v>
      </c>
      <c r="C454" t="n">
        <v>15453.92</v>
      </c>
    </row>
    <row r="455">
      <c r="A455" t="inlineStr">
        <is>
          <t>2021-10-19</t>
        </is>
      </c>
      <c r="B455" t="n">
        <v>17833.66</v>
      </c>
      <c r="C455" t="n">
        <v>15573.14</v>
      </c>
    </row>
    <row r="456">
      <c r="A456" t="inlineStr">
        <is>
          <t>2021-10-20</t>
        </is>
      </c>
      <c r="B456" t="n">
        <v>17880.94</v>
      </c>
      <c r="C456" t="n">
        <v>15634.31</v>
      </c>
    </row>
    <row r="457">
      <c r="A457" t="inlineStr">
        <is>
          <t>2021-10-21</t>
        </is>
      </c>
      <c r="B457" t="n">
        <v>17843.91</v>
      </c>
      <c r="C457" t="n">
        <v>15675.09</v>
      </c>
    </row>
    <row r="458">
      <c r="A458" t="inlineStr">
        <is>
          <t>2021-10-22</t>
        </is>
      </c>
      <c r="B458" t="n">
        <v>17826.44</v>
      </c>
      <c r="C458" t="n">
        <v>15658.85</v>
      </c>
    </row>
    <row r="459">
      <c r="A459" t="inlineStr">
        <is>
          <t>2021-10-25</t>
        </is>
      </c>
      <c r="B459" t="n">
        <v>18133.66</v>
      </c>
      <c r="C459" t="n">
        <v>15742.82</v>
      </c>
    </row>
    <row r="460">
      <c r="A460" t="inlineStr">
        <is>
          <t>2021-10-26</t>
        </is>
      </c>
      <c r="B460" t="n">
        <v>18128.49</v>
      </c>
      <c r="C460" t="n">
        <v>15756.99</v>
      </c>
    </row>
    <row r="461">
      <c r="A461" t="inlineStr">
        <is>
          <t>2021-10-27</t>
        </is>
      </c>
      <c r="B461" t="n">
        <v>18121.77</v>
      </c>
      <c r="C461" t="n">
        <v>15687.18</v>
      </c>
    </row>
    <row r="462">
      <c r="A462" t="inlineStr">
        <is>
          <t>2021-10-28</t>
        </is>
      </c>
      <c r="B462" t="n">
        <v>18229.5</v>
      </c>
      <c r="C462" t="n">
        <v>15838.55</v>
      </c>
    </row>
    <row r="463">
      <c r="A463" t="inlineStr">
        <is>
          <t>2021-10-29</t>
        </is>
      </c>
      <c r="B463" t="n">
        <v>18446.49</v>
      </c>
      <c r="C463" t="n">
        <v>15870.68</v>
      </c>
    </row>
    <row r="464">
      <c r="A464" t="inlineStr">
        <is>
          <t>2021-11-01</t>
        </is>
      </c>
      <c r="B464" t="n">
        <v>18518.22</v>
      </c>
      <c r="C464" t="n">
        <v>15897.99</v>
      </c>
    </row>
    <row r="465">
      <c r="A465" t="inlineStr">
        <is>
          <t>2021-11-02</t>
        </is>
      </c>
      <c r="B465" t="n">
        <v>18890.99</v>
      </c>
      <c r="C465" t="n">
        <v>15962.26</v>
      </c>
    </row>
    <row r="466">
      <c r="A466" t="inlineStr">
        <is>
          <t>2021-11-03</t>
        </is>
      </c>
      <c r="B466" t="n">
        <v>19007.26</v>
      </c>
      <c r="C466" t="n">
        <v>16059.72</v>
      </c>
    </row>
    <row r="467">
      <c r="A467" t="inlineStr">
        <is>
          <t>2021-11-04</t>
        </is>
      </c>
      <c r="B467" t="n">
        <v>18920.14</v>
      </c>
      <c r="C467" t="n">
        <v>16135.4</v>
      </c>
    </row>
    <row r="468">
      <c r="A468" t="inlineStr">
        <is>
          <t>2021-11-05</t>
        </is>
      </c>
      <c r="B468" t="n">
        <v>18875.34</v>
      </c>
      <c r="C468" t="n">
        <v>16191.38</v>
      </c>
    </row>
    <row r="469">
      <c r="A469" t="inlineStr">
        <is>
          <t>2021-11-08</t>
        </is>
      </c>
      <c r="B469" t="n">
        <v>19154.47</v>
      </c>
      <c r="C469" t="n">
        <v>16205.2</v>
      </c>
    </row>
    <row r="470">
      <c r="A470" t="inlineStr">
        <is>
          <t>2021-11-09</t>
        </is>
      </c>
      <c r="B470" t="n">
        <v>18958.16</v>
      </c>
      <c r="C470" t="n">
        <v>16151.64</v>
      </c>
    </row>
    <row r="471">
      <c r="A471" t="inlineStr">
        <is>
          <t>2021-11-10</t>
        </is>
      </c>
      <c r="B471" t="n">
        <v>18630.27</v>
      </c>
      <c r="C471" t="n">
        <v>16021.7</v>
      </c>
    </row>
    <row r="472">
      <c r="A472" t="inlineStr">
        <is>
          <t>2021-11-11</t>
        </is>
      </c>
      <c r="B472" t="n">
        <v>18737.88</v>
      </c>
      <c r="C472" t="n">
        <v>16026.89</v>
      </c>
    </row>
    <row r="473">
      <c r="A473" t="inlineStr">
        <is>
          <t>2021-11-12</t>
        </is>
      </c>
      <c r="B473" t="n">
        <v>18802.61</v>
      </c>
      <c r="C473" t="n">
        <v>16147.84</v>
      </c>
    </row>
    <row r="474">
      <c r="A474" t="inlineStr">
        <is>
          <t>2021-11-15</t>
        </is>
      </c>
      <c r="B474" t="n">
        <v>18793.59</v>
      </c>
      <c r="C474" t="n">
        <v>16153.37</v>
      </c>
    </row>
    <row r="475">
      <c r="A475" t="inlineStr">
        <is>
          <t>2021-11-16</t>
        </is>
      </c>
      <c r="B475" t="n">
        <v>18883.73</v>
      </c>
      <c r="C475" t="n">
        <v>16217.3</v>
      </c>
    </row>
    <row r="476">
      <c r="A476" t="inlineStr">
        <is>
          <t>2021-11-17</t>
        </is>
      </c>
      <c r="B476" t="n">
        <v>18854.56</v>
      </c>
      <c r="C476" t="n">
        <v>16177.9</v>
      </c>
    </row>
    <row r="477">
      <c r="A477" t="inlineStr">
        <is>
          <t>2021-11-18</t>
        </is>
      </c>
      <c r="B477" t="n">
        <v>18858.81</v>
      </c>
      <c r="C477" t="n">
        <v>16232.85</v>
      </c>
    </row>
    <row r="478">
      <c r="A478" t="inlineStr">
        <is>
          <t>2021-11-19</t>
        </is>
      </c>
      <c r="B478" t="n">
        <v>18854.56</v>
      </c>
      <c r="C478" t="n">
        <v>16203.82</v>
      </c>
    </row>
    <row r="479">
      <c r="A479" t="inlineStr">
        <is>
          <t>2021-11-22</t>
        </is>
      </c>
      <c r="B479" t="n">
        <v>18919.48</v>
      </c>
      <c r="C479" t="n">
        <v>16158.21</v>
      </c>
    </row>
    <row r="480">
      <c r="A480" t="inlineStr">
        <is>
          <t>2021-11-23</t>
        </is>
      </c>
      <c r="B480" t="n">
        <v>18876.72</v>
      </c>
      <c r="C480" t="n">
        <v>16179.63</v>
      </c>
    </row>
    <row r="481">
      <c r="A481" t="inlineStr">
        <is>
          <t>2021-11-24</t>
        </is>
      </c>
      <c r="B481" t="n">
        <v>18926.88</v>
      </c>
      <c r="C481" t="n">
        <v>16222.83</v>
      </c>
    </row>
    <row r="482">
      <c r="A482" t="inlineStr">
        <is>
          <t>2021-11-26</t>
        </is>
      </c>
      <c r="B482" t="n">
        <v>18590.21</v>
      </c>
      <c r="C482" t="n">
        <v>15861.01</v>
      </c>
    </row>
    <row r="483">
      <c r="A483" t="inlineStr">
        <is>
          <t>2021-11-29</t>
        </is>
      </c>
      <c r="B483" t="n">
        <v>18820.84</v>
      </c>
      <c r="C483" t="n">
        <v>16055.57</v>
      </c>
    </row>
    <row r="484">
      <c r="A484" t="inlineStr">
        <is>
          <t>2021-11-30</t>
        </is>
      </c>
      <c r="B484" t="n">
        <v>18424.21</v>
      </c>
      <c r="C484" t="n">
        <v>15743.17</v>
      </c>
    </row>
    <row r="485">
      <c r="A485" t="inlineStr">
        <is>
          <t>2021-12-01</t>
        </is>
      </c>
      <c r="B485" t="n">
        <v>18240.95</v>
      </c>
      <c r="C485" t="n">
        <v>15568.3</v>
      </c>
    </row>
    <row r="486">
      <c r="A486" t="inlineStr">
        <is>
          <t>2021-12-02</t>
        </is>
      </c>
      <c r="B486" t="n">
        <v>18344.97</v>
      </c>
      <c r="C486" t="n">
        <v>15806.75</v>
      </c>
    </row>
    <row r="487">
      <c r="A487" t="inlineStr">
        <is>
          <t>2021-12-03</t>
        </is>
      </c>
      <c r="B487" t="n">
        <v>18364.56</v>
      </c>
      <c r="C487" t="n">
        <v>15669.21</v>
      </c>
    </row>
    <row r="488">
      <c r="A488" t="inlineStr">
        <is>
          <t>2021-12-06</t>
        </is>
      </c>
      <c r="B488" t="n">
        <v>18491.59</v>
      </c>
      <c r="C488" t="n">
        <v>15854.79</v>
      </c>
    </row>
    <row r="489">
      <c r="A489" t="inlineStr">
        <is>
          <t>2021-12-07</t>
        </is>
      </c>
      <c r="B489" t="n">
        <v>18892.57</v>
      </c>
      <c r="C489" t="n">
        <v>16182.74</v>
      </c>
    </row>
    <row r="490">
      <c r="A490" t="inlineStr">
        <is>
          <t>2021-12-08</t>
        </is>
      </c>
      <c r="B490" t="n">
        <v>18824.63</v>
      </c>
      <c r="C490" t="n">
        <v>16225.59</v>
      </c>
    </row>
    <row r="491">
      <c r="A491" t="inlineStr">
        <is>
          <t>2021-12-09</t>
        </is>
      </c>
      <c r="B491" t="n">
        <v>18660.48</v>
      </c>
      <c r="C491" t="n">
        <v>16116.05</v>
      </c>
    </row>
    <row r="492">
      <c r="A492" t="inlineStr">
        <is>
          <t>2021-12-10</t>
        </is>
      </c>
      <c r="B492" t="n">
        <v>19182.95</v>
      </c>
      <c r="C492" t="n">
        <v>16267.75</v>
      </c>
    </row>
    <row r="493">
      <c r="A493" t="inlineStr">
        <is>
          <t>2021-12-13</t>
        </is>
      </c>
      <c r="B493" t="n">
        <v>18919.96</v>
      </c>
      <c r="C493" t="n">
        <v>16123.65</v>
      </c>
    </row>
    <row r="494">
      <c r="A494" t="inlineStr">
        <is>
          <t>2021-12-14</t>
        </is>
      </c>
      <c r="B494" t="n">
        <v>18771.45</v>
      </c>
      <c r="C494" t="n">
        <v>16012.72</v>
      </c>
    </row>
    <row r="495">
      <c r="A495" t="inlineStr">
        <is>
          <t>2021-12-15</t>
        </is>
      </c>
      <c r="B495" t="n">
        <v>19257.14</v>
      </c>
      <c r="C495" t="n">
        <v>16262.92</v>
      </c>
    </row>
    <row r="496">
      <c r="A496" t="inlineStr">
        <is>
          <t>2021-12-16</t>
        </is>
      </c>
      <c r="B496" t="n">
        <v>18829.93</v>
      </c>
      <c r="C496" t="n">
        <v>16119.5</v>
      </c>
    </row>
    <row r="497">
      <c r="A497" t="inlineStr">
        <is>
          <t>2021-12-17</t>
        </is>
      </c>
      <c r="B497" t="n">
        <v>18561.6</v>
      </c>
      <c r="C497" t="n">
        <v>15892.11</v>
      </c>
    </row>
    <row r="498">
      <c r="A498" t="inlineStr">
        <is>
          <t>2021-12-20</t>
        </is>
      </c>
      <c r="B498" t="n">
        <v>18339.98</v>
      </c>
      <c r="C498" t="n">
        <v>15723.12</v>
      </c>
    </row>
    <row r="499">
      <c r="A499" t="inlineStr">
        <is>
          <t>2021-12-21</t>
        </is>
      </c>
      <c r="B499" t="n">
        <v>18653.23</v>
      </c>
      <c r="C499" t="n">
        <v>16002.35</v>
      </c>
    </row>
    <row r="500">
      <c r="A500" t="inlineStr">
        <is>
          <t>2021-12-22</t>
        </is>
      </c>
      <c r="B500" t="n">
        <v>18763.39</v>
      </c>
      <c r="C500" t="n">
        <v>16162.35</v>
      </c>
    </row>
    <row r="501">
      <c r="A501" t="inlineStr">
        <is>
          <t>2021-12-23</t>
        </is>
      </c>
      <c r="B501" t="n">
        <v>18837.45</v>
      </c>
      <c r="C501" t="n">
        <v>16262.92</v>
      </c>
    </row>
    <row r="502">
      <c r="A502" t="inlineStr">
        <is>
          <t>2021-12-27</t>
        </is>
      </c>
      <c r="B502" t="n">
        <v>19187.53</v>
      </c>
      <c r="C502" t="n">
        <v>16493.07</v>
      </c>
    </row>
    <row r="503">
      <c r="A503" t="inlineStr">
        <is>
          <t>2021-12-28</t>
        </is>
      </c>
      <c r="B503" t="n">
        <v>17165.94</v>
      </c>
      <c r="C503" t="n">
        <v>16479.59</v>
      </c>
    </row>
    <row r="504">
      <c r="A504" t="inlineStr">
        <is>
          <t>2021-12-29</t>
        </is>
      </c>
      <c r="B504" t="n">
        <v>17142.52</v>
      </c>
      <c r="C504" t="n">
        <v>16500.67</v>
      </c>
    </row>
    <row r="505">
      <c r="A505" t="inlineStr">
        <is>
          <t>2021-12-30</t>
        </is>
      </c>
      <c r="B505" t="n">
        <v>16989.33</v>
      </c>
      <c r="C505" t="n">
        <v>16455.06</v>
      </c>
    </row>
    <row r="506">
      <c r="A506" t="inlineStr">
        <is>
          <t>2021-12-31</t>
        </is>
      </c>
      <c r="B506" t="n">
        <v>16929.88</v>
      </c>
      <c r="C506" t="n">
        <v>16413.59</v>
      </c>
    </row>
    <row r="507">
      <c r="A507" t="inlineStr">
        <is>
          <t>2022-01-03</t>
        </is>
      </c>
      <c r="B507" t="n">
        <v>17069.51</v>
      </c>
      <c r="C507" t="n">
        <v>16508.62</v>
      </c>
    </row>
    <row r="508">
      <c r="A508" t="inlineStr">
        <is>
          <t>2022-01-04</t>
        </is>
      </c>
      <c r="B508" t="n">
        <v>16894.94</v>
      </c>
      <c r="C508" t="n">
        <v>16503.09</v>
      </c>
    </row>
    <row r="509">
      <c r="A509" t="inlineStr">
        <is>
          <t>2022-01-05</t>
        </is>
      </c>
      <c r="B509" t="n">
        <v>16401.13</v>
      </c>
      <c r="C509" t="n">
        <v>16186.2</v>
      </c>
    </row>
    <row r="510">
      <c r="A510" t="inlineStr">
        <is>
          <t>2022-01-06</t>
        </is>
      </c>
      <c r="B510" t="n">
        <v>18051.65</v>
      </c>
      <c r="C510" t="n">
        <v>16170.99</v>
      </c>
    </row>
    <row r="511">
      <c r="A511" t="inlineStr">
        <is>
          <t>2022-01-07</t>
        </is>
      </c>
      <c r="B511" t="n">
        <v>17968.74</v>
      </c>
      <c r="C511" t="n">
        <v>16107.06</v>
      </c>
    </row>
    <row r="512">
      <c r="A512" t="inlineStr">
        <is>
          <t>2022-01-10</t>
        </is>
      </c>
      <c r="B512" t="n">
        <v>17904.31</v>
      </c>
      <c r="C512" t="n">
        <v>16087.02</v>
      </c>
    </row>
    <row r="513">
      <c r="A513" t="inlineStr">
        <is>
          <t>2022-01-11</t>
        </is>
      </c>
      <c r="B513" t="n">
        <v>18012.16</v>
      </c>
      <c r="C513" t="n">
        <v>16233.54</v>
      </c>
    </row>
    <row r="514">
      <c r="A514" t="inlineStr">
        <is>
          <t>2022-01-12</t>
        </is>
      </c>
      <c r="B514" t="n">
        <v>18044.49</v>
      </c>
      <c r="C514" t="n">
        <v>16277.43</v>
      </c>
    </row>
    <row r="515">
      <c r="A515" t="inlineStr">
        <is>
          <t>2022-01-13</t>
        </is>
      </c>
      <c r="B515" t="n">
        <v>17904.67</v>
      </c>
      <c r="C515" t="n">
        <v>16053.15</v>
      </c>
    </row>
    <row r="516">
      <c r="A516" t="inlineStr">
        <is>
          <t>2022-01-14</t>
        </is>
      </c>
      <c r="B516" t="n">
        <v>17908.94</v>
      </c>
      <c r="C516" t="n">
        <v>16059.72</v>
      </c>
    </row>
    <row r="517">
      <c r="A517" t="inlineStr">
        <is>
          <t>2022-01-18</t>
        </is>
      </c>
      <c r="B517" t="n">
        <v>17624.68</v>
      </c>
      <c r="C517" t="n">
        <v>15775.3</v>
      </c>
    </row>
    <row r="518">
      <c r="A518" t="inlineStr">
        <is>
          <t>2022-01-19</t>
        </is>
      </c>
      <c r="B518" t="n">
        <v>17384.48</v>
      </c>
      <c r="C518" t="n">
        <v>15611.5</v>
      </c>
    </row>
    <row r="519">
      <c r="A519" t="inlineStr">
        <is>
          <t>2022-01-20</t>
        </is>
      </c>
      <c r="B519" t="n">
        <v>17266.13</v>
      </c>
      <c r="C519" t="n">
        <v>15438.71</v>
      </c>
    </row>
    <row r="520">
      <c r="A520" t="inlineStr">
        <is>
          <t>2022-01-21</t>
        </is>
      </c>
      <c r="B520" t="n">
        <v>17125.66</v>
      </c>
      <c r="C520" t="n">
        <v>15135.64</v>
      </c>
    </row>
    <row r="521">
      <c r="A521" t="inlineStr">
        <is>
          <t>2022-01-24</t>
        </is>
      </c>
      <c r="B521" t="n">
        <v>17107.76</v>
      </c>
      <c r="C521" t="n">
        <v>15199.92</v>
      </c>
    </row>
    <row r="522">
      <c r="A522" t="inlineStr">
        <is>
          <t>2022-01-25</t>
        </is>
      </c>
      <c r="B522" t="n">
        <v>17096.16</v>
      </c>
      <c r="C522" t="n">
        <v>15014.34</v>
      </c>
    </row>
    <row r="523">
      <c r="A523" t="inlineStr">
        <is>
          <t>2022-01-26</t>
        </is>
      </c>
      <c r="B523" t="n">
        <v>17115.17</v>
      </c>
      <c r="C523" t="n">
        <v>14976.67</v>
      </c>
    </row>
    <row r="524">
      <c r="A524" t="inlineStr">
        <is>
          <t>2022-01-27</t>
        </is>
      </c>
      <c r="B524" t="n">
        <v>17006.86</v>
      </c>
      <c r="C524" t="n">
        <v>14902.72</v>
      </c>
    </row>
    <row r="525">
      <c r="A525" t="inlineStr">
        <is>
          <t>2022-01-28</t>
        </is>
      </c>
      <c r="B525" t="n">
        <v>17024.11</v>
      </c>
      <c r="C525" t="n">
        <v>15272.83</v>
      </c>
    </row>
    <row r="526">
      <c r="A526" t="inlineStr">
        <is>
          <t>2022-01-31</t>
        </is>
      </c>
      <c r="B526" t="n">
        <v>17114.48</v>
      </c>
      <c r="C526" t="n">
        <v>15547.91</v>
      </c>
    </row>
    <row r="527">
      <c r="A527" t="inlineStr">
        <is>
          <t>2022-02-01</t>
        </is>
      </c>
      <c r="B527" t="n">
        <v>17109.01</v>
      </c>
      <c r="C527" t="n">
        <v>15652.97</v>
      </c>
    </row>
    <row r="528">
      <c r="A528" t="inlineStr">
        <is>
          <t>2022-02-02</t>
        </is>
      </c>
      <c r="B528" t="n">
        <v>16977.03</v>
      </c>
      <c r="C528" t="n">
        <v>15805.03</v>
      </c>
    </row>
    <row r="529">
      <c r="A529" t="inlineStr">
        <is>
          <t>2022-02-03</t>
        </is>
      </c>
      <c r="B529" t="n">
        <v>16745.58</v>
      </c>
      <c r="C529" t="n">
        <v>15433.53</v>
      </c>
    </row>
    <row r="530">
      <c r="A530" t="inlineStr">
        <is>
          <t>2022-02-04</t>
        </is>
      </c>
      <c r="B530" t="n">
        <v>16863.33</v>
      </c>
      <c r="C530" t="n">
        <v>15506.1</v>
      </c>
    </row>
    <row r="531">
      <c r="A531" t="inlineStr">
        <is>
          <t>2022-02-07</t>
        </is>
      </c>
      <c r="B531" t="n">
        <v>16925.59</v>
      </c>
      <c r="C531" t="n">
        <v>15456.34</v>
      </c>
    </row>
    <row r="532">
      <c r="A532" t="inlineStr">
        <is>
          <t>2022-02-08</t>
        </is>
      </c>
      <c r="B532" t="n">
        <v>17008.9</v>
      </c>
      <c r="C532" t="n">
        <v>15583.51</v>
      </c>
    </row>
    <row r="533">
      <c r="A533" t="inlineStr">
        <is>
          <t>2022-02-09</t>
        </is>
      </c>
      <c r="B533" t="n">
        <v>17191.54</v>
      </c>
      <c r="C533" t="n">
        <v>15811.59</v>
      </c>
    </row>
    <row r="534">
      <c r="A534" t="inlineStr">
        <is>
          <t>2022-02-10</t>
        </is>
      </c>
      <c r="B534" t="n">
        <v>17084.86</v>
      </c>
      <c r="C534" t="n">
        <v>15527.53</v>
      </c>
    </row>
    <row r="535">
      <c r="A535" t="inlineStr">
        <is>
          <t>2022-02-11</t>
        </is>
      </c>
      <c r="B535" t="n">
        <v>16903.78</v>
      </c>
      <c r="C535" t="n">
        <v>15221.34</v>
      </c>
    </row>
    <row r="536">
      <c r="A536" t="inlineStr">
        <is>
          <t>2022-02-14</t>
        </is>
      </c>
      <c r="B536" t="n">
        <v>16920.42</v>
      </c>
      <c r="C536" t="n">
        <v>15171.58</v>
      </c>
    </row>
    <row r="537">
      <c r="A537" t="inlineStr">
        <is>
          <t>2022-02-15</t>
        </is>
      </c>
      <c r="B537" t="n">
        <v>17116.34</v>
      </c>
      <c r="C537" t="n">
        <v>15416.25</v>
      </c>
    </row>
    <row r="538">
      <c r="A538" t="inlineStr">
        <is>
          <t>2022-02-16</t>
        </is>
      </c>
      <c r="B538" t="n">
        <v>17399.22</v>
      </c>
      <c r="C538" t="n">
        <v>15433.53</v>
      </c>
    </row>
    <row r="539">
      <c r="A539" t="inlineStr">
        <is>
          <t>2022-02-17</t>
        </is>
      </c>
      <c r="B539" t="n">
        <v>17144.89</v>
      </c>
      <c r="C539" t="n">
        <v>15103.85</v>
      </c>
    </row>
    <row r="540">
      <c r="A540" t="inlineStr">
        <is>
          <t>2022-02-18</t>
        </is>
      </c>
      <c r="B540" t="n">
        <v>16988.79</v>
      </c>
      <c r="C540" t="n">
        <v>15006.05</v>
      </c>
    </row>
    <row r="541">
      <c r="A541" t="inlineStr">
        <is>
          <t>2022-02-22</t>
        </is>
      </c>
      <c r="B541" t="n">
        <v>16835.5</v>
      </c>
      <c r="C541" t="n">
        <v>14845.01</v>
      </c>
    </row>
    <row r="542">
      <c r="A542" t="inlineStr">
        <is>
          <t>2022-02-23</t>
        </is>
      </c>
      <c r="B542" t="n">
        <v>16724.77</v>
      </c>
      <c r="C542" t="n">
        <v>14581.68</v>
      </c>
    </row>
    <row r="543">
      <c r="A543" t="inlineStr">
        <is>
          <t>2022-02-24</t>
        </is>
      </c>
      <c r="B543" t="n">
        <v>16929.56</v>
      </c>
      <c r="C543" t="n">
        <v>14801.12</v>
      </c>
    </row>
    <row r="544">
      <c r="A544" t="inlineStr">
        <is>
          <t>2022-02-25</t>
        </is>
      </c>
      <c r="B544" t="n">
        <v>16992.12</v>
      </c>
      <c r="C544" t="n">
        <v>15127.69</v>
      </c>
    </row>
    <row r="545">
      <c r="A545" t="inlineStr">
        <is>
          <t>2022-02-28</t>
        </is>
      </c>
      <c r="B545" t="n">
        <v>17203.47</v>
      </c>
      <c r="C545" t="n">
        <v>15088.99</v>
      </c>
    </row>
    <row r="546">
      <c r="A546" t="inlineStr">
        <is>
          <t>2022-03-01</t>
        </is>
      </c>
      <c r="B546" t="n">
        <v>17216.05</v>
      </c>
      <c r="C546" t="n">
        <v>14859.18</v>
      </c>
    </row>
    <row r="547">
      <c r="A547" t="inlineStr">
        <is>
          <t>2022-03-02</t>
        </is>
      </c>
      <c r="B547" t="n">
        <v>17285.3</v>
      </c>
      <c r="C547" t="n">
        <v>15132.53</v>
      </c>
    </row>
    <row r="548">
      <c r="A548" t="inlineStr">
        <is>
          <t>2022-03-03</t>
        </is>
      </c>
      <c r="B548" t="n">
        <v>17205.87</v>
      </c>
      <c r="C548" t="n">
        <v>15057.19</v>
      </c>
    </row>
    <row r="549">
      <c r="A549" t="inlineStr">
        <is>
          <t>2022-03-04</t>
        </is>
      </c>
      <c r="B549" t="n">
        <v>17137.46</v>
      </c>
      <c r="C549" t="n">
        <v>14934.86</v>
      </c>
    </row>
    <row r="550">
      <c r="A550" t="inlineStr">
        <is>
          <t>2022-03-07</t>
        </is>
      </c>
      <c r="B550" t="n">
        <v>17051.95</v>
      </c>
      <c r="C550" t="n">
        <v>14494.59</v>
      </c>
    </row>
    <row r="551">
      <c r="A551" t="inlineStr">
        <is>
          <t>2022-03-08</t>
        </is>
      </c>
      <c r="B551" t="n">
        <v>17075.41</v>
      </c>
      <c r="C551" t="n">
        <v>14384.7</v>
      </c>
    </row>
    <row r="552">
      <c r="A552" t="inlineStr">
        <is>
          <t>2022-03-09</t>
        </is>
      </c>
      <c r="B552" t="n">
        <v>17071.41</v>
      </c>
      <c r="C552" t="n">
        <v>14770.36</v>
      </c>
    </row>
    <row r="553">
      <c r="A553" t="inlineStr">
        <is>
          <t>2022-03-10</t>
        </is>
      </c>
      <c r="B553" t="n">
        <v>17071.41</v>
      </c>
      <c r="C553" t="n">
        <v>14703.67</v>
      </c>
    </row>
    <row r="554">
      <c r="A554" t="inlineStr">
        <is>
          <t>2022-03-11</t>
        </is>
      </c>
      <c r="B554" t="n">
        <v>17071.41</v>
      </c>
      <c r="C554" t="n">
        <v>14516.71</v>
      </c>
    </row>
    <row r="555">
      <c r="A555" t="inlineStr">
        <is>
          <t>2022-03-14</t>
        </is>
      </c>
      <c r="B555" t="n">
        <v>17071.41</v>
      </c>
      <c r="C555" t="n">
        <v>14410.62</v>
      </c>
    </row>
    <row r="556">
      <c r="A556" t="inlineStr">
        <is>
          <t>2022-03-15</t>
        </is>
      </c>
      <c r="B556" t="n">
        <v>17071.41</v>
      </c>
      <c r="C556" t="n">
        <v>14727.51</v>
      </c>
    </row>
    <row r="557">
      <c r="A557" t="inlineStr">
        <is>
          <t>2022-03-16</t>
        </is>
      </c>
      <c r="B557" t="n">
        <v>17071.41</v>
      </c>
      <c r="C557" t="n">
        <v>15054.08</v>
      </c>
    </row>
    <row r="558">
      <c r="A558" t="inlineStr">
        <is>
          <t>2022-03-17</t>
        </is>
      </c>
      <c r="B558" t="n">
        <v>17071.41</v>
      </c>
      <c r="C558" t="n">
        <v>15242.42</v>
      </c>
    </row>
    <row r="559">
      <c r="A559" t="inlineStr">
        <is>
          <t>2022-03-18</t>
        </is>
      </c>
      <c r="B559" t="n">
        <v>17071.41</v>
      </c>
      <c r="C559" t="n">
        <v>15361.65</v>
      </c>
    </row>
    <row r="560">
      <c r="A560" t="inlineStr">
        <is>
          <t>2022-03-21</t>
        </is>
      </c>
      <c r="B560" t="n">
        <v>17071.41</v>
      </c>
      <c r="C560" t="n">
        <v>15357.16</v>
      </c>
    </row>
    <row r="561">
      <c r="A561" t="inlineStr">
        <is>
          <t>2022-03-22</t>
        </is>
      </c>
      <c r="B561" t="n">
        <v>17071.41</v>
      </c>
      <c r="C561" t="n">
        <v>15536.86</v>
      </c>
    </row>
    <row r="562">
      <c r="A562" t="inlineStr">
        <is>
          <t>2022-03-23</t>
        </is>
      </c>
      <c r="B562" t="n">
        <v>17071.41</v>
      </c>
      <c r="C562" t="n">
        <v>15336.77</v>
      </c>
    </row>
    <row r="563">
      <c r="A563" t="inlineStr">
        <is>
          <t>2022-03-24</t>
        </is>
      </c>
      <c r="B563" t="n">
        <v>17071.41</v>
      </c>
      <c r="C563" t="n">
        <v>15567.96</v>
      </c>
    </row>
    <row r="564">
      <c r="A564" t="inlineStr">
        <is>
          <t>2022-03-25</t>
        </is>
      </c>
      <c r="B564" t="n">
        <v>17071.41</v>
      </c>
      <c r="C564" t="n">
        <v>15643.99</v>
      </c>
    </row>
    <row r="565">
      <c r="A565" t="inlineStr">
        <is>
          <t>2022-03-28</t>
        </is>
      </c>
      <c r="B565" t="n">
        <v>17078.49</v>
      </c>
      <c r="C565" t="n">
        <v>15755.26</v>
      </c>
    </row>
    <row r="566">
      <c r="A566" t="inlineStr">
        <is>
          <t>2022-03-29</t>
        </is>
      </c>
      <c r="B566" t="n">
        <v>17098.19</v>
      </c>
      <c r="C566" t="n">
        <v>15950.17</v>
      </c>
    </row>
    <row r="567">
      <c r="A567" t="inlineStr">
        <is>
          <t>2022-03-30</t>
        </is>
      </c>
      <c r="B567" t="n">
        <v>17058.29</v>
      </c>
      <c r="C567" t="n">
        <v>15851.68</v>
      </c>
    </row>
    <row r="568">
      <c r="A568" t="inlineStr">
        <is>
          <t>2022-03-31</t>
        </is>
      </c>
      <c r="B568" t="n">
        <v>16996.34</v>
      </c>
      <c r="C568" t="n">
        <v>15607.7</v>
      </c>
    </row>
    <row r="569">
      <c r="A569" t="inlineStr">
        <is>
          <t>2022-04-01</t>
        </is>
      </c>
      <c r="B569" t="n">
        <v>16978.72</v>
      </c>
      <c r="C569" t="n">
        <v>15651.93</v>
      </c>
    </row>
    <row r="570">
      <c r="A570" t="inlineStr">
        <is>
          <t>2022-04-04</t>
        </is>
      </c>
      <c r="B570" t="n">
        <v>17123.19</v>
      </c>
      <c r="C570" t="n">
        <v>15786.02</v>
      </c>
    </row>
    <row r="571">
      <c r="A571" t="inlineStr">
        <is>
          <t>2022-04-05</t>
        </is>
      </c>
      <c r="B571" t="n">
        <v>16923.04</v>
      </c>
      <c r="C571" t="n">
        <v>15586.62</v>
      </c>
    </row>
    <row r="572">
      <c r="A572" t="inlineStr">
        <is>
          <t>2022-04-06</t>
        </is>
      </c>
      <c r="B572" t="n">
        <v>16838.78</v>
      </c>
      <c r="C572" t="n">
        <v>15430.76</v>
      </c>
    </row>
    <row r="573">
      <c r="A573" t="inlineStr">
        <is>
          <t>2022-04-07</t>
        </is>
      </c>
      <c r="B573" t="n">
        <v>16851.74</v>
      </c>
      <c r="C573" t="n">
        <v>15508.52</v>
      </c>
    </row>
    <row r="574">
      <c r="A574" t="inlineStr">
        <is>
          <t>2022-04-08</t>
        </is>
      </c>
      <c r="B574" t="n">
        <v>16815.3</v>
      </c>
      <c r="C574" t="n">
        <v>15467.05</v>
      </c>
    </row>
    <row r="575">
      <c r="A575" t="inlineStr">
        <is>
          <t>2022-04-11</t>
        </is>
      </c>
      <c r="B575" t="n">
        <v>16657.09</v>
      </c>
      <c r="C575" t="n">
        <v>15202.68</v>
      </c>
    </row>
    <row r="576">
      <c r="A576" t="inlineStr">
        <is>
          <t>2022-04-12</t>
        </is>
      </c>
      <c r="B576" t="n">
        <v>16643.22</v>
      </c>
      <c r="C576" t="n">
        <v>15146.35</v>
      </c>
    </row>
    <row r="577">
      <c r="A577" t="inlineStr">
        <is>
          <t>2022-04-13</t>
        </is>
      </c>
      <c r="B577" t="n">
        <v>16691.8</v>
      </c>
      <c r="C577" t="n">
        <v>15319.83</v>
      </c>
    </row>
    <row r="578">
      <c r="A578" t="inlineStr">
        <is>
          <t>2022-04-14</t>
        </is>
      </c>
      <c r="B578" t="n">
        <v>16659.1</v>
      </c>
      <c r="C578" t="n">
        <v>15129.07</v>
      </c>
    </row>
    <row r="579">
      <c r="A579" t="inlineStr">
        <is>
          <t>2022-04-18</t>
        </is>
      </c>
      <c r="B579" t="n">
        <v>16656.66</v>
      </c>
      <c r="C579" t="n">
        <v>15135.29</v>
      </c>
    </row>
    <row r="580">
      <c r="A580" t="inlineStr">
        <is>
          <t>2022-04-19</t>
        </is>
      </c>
      <c r="B580" t="n">
        <v>16892.91</v>
      </c>
      <c r="C580" t="n">
        <v>15379.62</v>
      </c>
    </row>
    <row r="581">
      <c r="A581" t="inlineStr">
        <is>
          <t>2022-04-20</t>
        </is>
      </c>
      <c r="B581" t="n">
        <v>16813.79</v>
      </c>
      <c r="C581" t="n">
        <v>15368.21</v>
      </c>
    </row>
    <row r="582">
      <c r="A582" t="inlineStr">
        <is>
          <t>2022-04-21</t>
        </is>
      </c>
      <c r="B582" t="n">
        <v>16750.74</v>
      </c>
      <c r="C582" t="n">
        <v>15138.4</v>
      </c>
    </row>
    <row r="583">
      <c r="A583" t="inlineStr">
        <is>
          <t>2022-04-22</t>
        </is>
      </c>
      <c r="B583" t="n">
        <v>16741.31</v>
      </c>
      <c r="C583" t="n">
        <v>14723.02</v>
      </c>
    </row>
    <row r="584">
      <c r="A584" t="inlineStr">
        <is>
          <t>2022-04-25</t>
        </is>
      </c>
      <c r="B584" t="n">
        <v>16752.31</v>
      </c>
      <c r="C584" t="n">
        <v>14808.38</v>
      </c>
    </row>
    <row r="585">
      <c r="A585" t="inlineStr">
        <is>
          <t>2022-04-26</t>
        </is>
      </c>
      <c r="B585" t="n">
        <v>16712.23</v>
      </c>
      <c r="C585" t="n">
        <v>14379.51</v>
      </c>
    </row>
    <row r="586">
      <c r="A586" t="inlineStr">
        <is>
          <t>2022-04-27</t>
        </is>
      </c>
      <c r="B586" t="n">
        <v>16722.45</v>
      </c>
      <c r="C586" t="n">
        <v>14419.95</v>
      </c>
    </row>
    <row r="587">
      <c r="A587" t="inlineStr">
        <is>
          <t>2022-04-28</t>
        </is>
      </c>
      <c r="B587" t="n">
        <v>16757.55</v>
      </c>
      <c r="C587" t="n">
        <v>14784.19</v>
      </c>
    </row>
    <row r="588">
      <c r="A588" t="inlineStr">
        <is>
          <t>2022-04-29</t>
        </is>
      </c>
      <c r="B588" t="n">
        <v>16734.5</v>
      </c>
      <c r="C588" t="n">
        <v>14237.83</v>
      </c>
    </row>
    <row r="589">
      <c r="A589" t="inlineStr">
        <is>
          <t>2022-05-02</t>
        </is>
      </c>
      <c r="B589" t="n">
        <v>16742.36</v>
      </c>
      <c r="C589" t="n">
        <v>14323.53</v>
      </c>
    </row>
    <row r="590">
      <c r="A590" t="inlineStr">
        <is>
          <t>2022-05-03</t>
        </is>
      </c>
      <c r="B590" t="n">
        <v>16764.1</v>
      </c>
      <c r="C590" t="n">
        <v>14389.19</v>
      </c>
    </row>
    <row r="591">
      <c r="A591" t="inlineStr">
        <is>
          <t>2022-05-04</t>
        </is>
      </c>
      <c r="B591" t="n">
        <v>17117.54</v>
      </c>
      <c r="C591" t="n">
        <v>14827.38</v>
      </c>
    </row>
    <row r="592">
      <c r="A592" t="inlineStr">
        <is>
          <t>2022-05-05</t>
        </is>
      </c>
      <c r="B592" t="n">
        <v>17115.54</v>
      </c>
      <c r="C592" t="n">
        <v>14300.38</v>
      </c>
    </row>
    <row r="593">
      <c r="A593" t="inlineStr">
        <is>
          <t>2022-05-06</t>
        </is>
      </c>
      <c r="B593" t="n">
        <v>17115.54</v>
      </c>
      <c r="C593" t="n">
        <v>14215.02</v>
      </c>
    </row>
    <row r="594">
      <c r="A594" t="inlineStr">
        <is>
          <t>2022-05-09</t>
        </is>
      </c>
      <c r="B594" t="n">
        <v>17115.54</v>
      </c>
      <c r="C594" t="n">
        <v>13759.89</v>
      </c>
    </row>
    <row r="595">
      <c r="A595" t="inlineStr">
        <is>
          <t>2022-05-10</t>
        </is>
      </c>
      <c r="B595" t="n">
        <v>17115.54</v>
      </c>
      <c r="C595" t="n">
        <v>13791.69</v>
      </c>
    </row>
    <row r="596">
      <c r="A596" t="inlineStr">
        <is>
          <t>2022-05-11</t>
        </is>
      </c>
      <c r="B596" t="n">
        <v>17115.54</v>
      </c>
      <c r="C596" t="n">
        <v>13572.59</v>
      </c>
    </row>
    <row r="597">
      <c r="A597" t="inlineStr">
        <is>
          <t>2022-05-12</t>
        </is>
      </c>
      <c r="B597" t="n">
        <v>17115.54</v>
      </c>
      <c r="C597" t="n">
        <v>13558.42</v>
      </c>
    </row>
    <row r="598">
      <c r="A598" t="inlineStr">
        <is>
          <t>2022-05-13</t>
        </is>
      </c>
      <c r="B598" t="n">
        <v>17115.54</v>
      </c>
      <c r="C598" t="n">
        <v>13882.57</v>
      </c>
    </row>
    <row r="599">
      <c r="A599" t="inlineStr">
        <is>
          <t>2022-05-16</t>
        </is>
      </c>
      <c r="B599" t="n">
        <v>17115.54</v>
      </c>
      <c r="C599" t="n">
        <v>13826.24</v>
      </c>
    </row>
    <row r="600">
      <c r="A600" t="inlineStr">
        <is>
          <t>2022-05-17</t>
        </is>
      </c>
      <c r="B600" t="n">
        <v>17115.54</v>
      </c>
      <c r="C600" t="n">
        <v>14110.65</v>
      </c>
    </row>
    <row r="601">
      <c r="A601" t="inlineStr">
        <is>
          <t>2022-05-18</t>
        </is>
      </c>
      <c r="B601" t="n">
        <v>17115.54</v>
      </c>
      <c r="C601" t="n">
        <v>13541.83</v>
      </c>
    </row>
    <row r="602">
      <c r="A602" t="inlineStr">
        <is>
          <t>2022-05-19</t>
        </is>
      </c>
      <c r="B602" t="n">
        <v>17115.54</v>
      </c>
      <c r="C602" t="n">
        <v>13458.89</v>
      </c>
    </row>
    <row r="603">
      <c r="A603" t="inlineStr">
        <is>
          <t>2022-05-20</t>
        </is>
      </c>
      <c r="B603" t="n">
        <v>17115.54</v>
      </c>
      <c r="C603" t="n">
        <v>13464.77</v>
      </c>
    </row>
    <row r="604">
      <c r="A604" t="inlineStr">
        <is>
          <t>2022-05-23</t>
        </is>
      </c>
      <c r="B604" t="n">
        <v>17115.54</v>
      </c>
      <c r="C604" t="n">
        <v>13716.7</v>
      </c>
    </row>
    <row r="605">
      <c r="A605" t="inlineStr">
        <is>
          <t>2022-05-24</t>
        </is>
      </c>
      <c r="B605" t="n">
        <v>17115.54</v>
      </c>
      <c r="C605" t="n">
        <v>13611.99</v>
      </c>
    </row>
    <row r="606">
      <c r="A606" t="inlineStr">
        <is>
          <t>2022-05-25</t>
        </is>
      </c>
      <c r="B606" t="n">
        <v>17115.54</v>
      </c>
      <c r="C606" t="n">
        <v>13732.25</v>
      </c>
    </row>
    <row r="607">
      <c r="A607" t="inlineStr">
        <is>
          <t>2022-05-26</t>
        </is>
      </c>
      <c r="B607" t="n">
        <v>17115.54</v>
      </c>
      <c r="C607" t="n">
        <v>14006.64</v>
      </c>
    </row>
    <row r="608">
      <c r="A608" t="inlineStr">
        <is>
          <t>2022-05-27</t>
        </is>
      </c>
      <c r="B608" t="n">
        <v>17115.54</v>
      </c>
      <c r="C608" t="n">
        <v>14350.49</v>
      </c>
    </row>
    <row r="609">
      <c r="A609" t="inlineStr">
        <is>
          <t>2022-05-31</t>
        </is>
      </c>
      <c r="B609" t="n">
        <v>17115.54</v>
      </c>
      <c r="C609" t="n">
        <v>14269.97</v>
      </c>
    </row>
    <row r="610">
      <c r="A610" t="inlineStr">
        <is>
          <t>2022-06-01</t>
        </is>
      </c>
      <c r="B610" t="n">
        <v>17115.54</v>
      </c>
      <c r="C610" t="n">
        <v>14154.54</v>
      </c>
    </row>
    <row r="611">
      <c r="A611" t="inlineStr">
        <is>
          <t>2022-06-02</t>
        </is>
      </c>
      <c r="B611" t="n">
        <v>17115.54</v>
      </c>
      <c r="C611" t="n">
        <v>14424.09</v>
      </c>
    </row>
    <row r="612">
      <c r="A612" t="inlineStr">
        <is>
          <t>2022-06-03</t>
        </is>
      </c>
      <c r="B612" t="n">
        <v>17115.54</v>
      </c>
      <c r="C612" t="n">
        <v>14187.37</v>
      </c>
    </row>
    <row r="613">
      <c r="A613" t="inlineStr">
        <is>
          <t>2022-06-06</t>
        </is>
      </c>
      <c r="B613" t="n">
        <v>17115.54</v>
      </c>
      <c r="C613" t="n">
        <v>14230.57</v>
      </c>
    </row>
    <row r="614">
      <c r="A614" t="inlineStr">
        <is>
          <t>2022-06-07</t>
        </is>
      </c>
      <c r="B614" t="n">
        <v>17115.54</v>
      </c>
      <c r="C614" t="n">
        <v>14367.07</v>
      </c>
    </row>
    <row r="615">
      <c r="A615" t="inlineStr">
        <is>
          <t>2022-06-08</t>
        </is>
      </c>
      <c r="B615" t="n">
        <v>17115.54</v>
      </c>
      <c r="C615" t="n">
        <v>14210.87</v>
      </c>
    </row>
    <row r="616">
      <c r="A616" t="inlineStr">
        <is>
          <t>2022-06-09</t>
        </is>
      </c>
      <c r="B616" t="n">
        <v>17115.54</v>
      </c>
      <c r="C616" t="n">
        <v>13872.9</v>
      </c>
    </row>
    <row r="617">
      <c r="A617" t="inlineStr">
        <is>
          <t>2022-06-10</t>
        </is>
      </c>
      <c r="B617" t="n">
        <v>17115.54</v>
      </c>
      <c r="C617" t="n">
        <v>13470.64</v>
      </c>
    </row>
    <row r="618">
      <c r="A618" t="inlineStr">
        <is>
          <t>2022-06-13</t>
        </is>
      </c>
      <c r="B618" t="n">
        <v>17115.54</v>
      </c>
      <c r="C618" t="n">
        <v>12959.19</v>
      </c>
    </row>
    <row r="619">
      <c r="A619" t="inlineStr">
        <is>
          <t>2022-06-14</t>
        </is>
      </c>
      <c r="B619" t="n">
        <v>17115.54</v>
      </c>
      <c r="C619" t="n">
        <v>12920.14</v>
      </c>
    </row>
    <row r="620">
      <c r="A620" t="inlineStr">
        <is>
          <t>2022-06-15</t>
        </is>
      </c>
      <c r="B620" t="n">
        <v>17115.54</v>
      </c>
      <c r="C620" t="n">
        <v>13104.33</v>
      </c>
    </row>
    <row r="621">
      <c r="A621" t="inlineStr">
        <is>
          <t>2022-06-16</t>
        </is>
      </c>
      <c r="B621" t="n">
        <v>17115.54</v>
      </c>
      <c r="C621" t="n">
        <v>12670.63</v>
      </c>
    </row>
    <row r="622">
      <c r="A622" t="inlineStr">
        <is>
          <t>2022-06-17</t>
        </is>
      </c>
      <c r="B622" t="n">
        <v>17115.54</v>
      </c>
      <c r="C622" t="n">
        <v>12643.33</v>
      </c>
    </row>
    <row r="623">
      <c r="A623" t="inlineStr">
        <is>
          <t>2022-06-21</t>
        </is>
      </c>
      <c r="B623" t="n">
        <v>17115.54</v>
      </c>
      <c r="C623" t="n">
        <v>12961.61</v>
      </c>
    </row>
    <row r="624">
      <c r="A624" t="inlineStr">
        <is>
          <t>2022-06-22</t>
        </is>
      </c>
      <c r="B624" t="n">
        <v>17115.54</v>
      </c>
      <c r="C624" t="n">
        <v>12938.11</v>
      </c>
    </row>
    <row r="625">
      <c r="A625" t="inlineStr">
        <is>
          <t>2022-06-23</t>
        </is>
      </c>
      <c r="B625" t="n">
        <v>17115.54</v>
      </c>
      <c r="C625" t="n">
        <v>13064.93</v>
      </c>
    </row>
    <row r="626">
      <c r="A626" t="inlineStr">
        <is>
          <t>2022-06-24</t>
        </is>
      </c>
      <c r="B626" t="n">
        <v>17115.54</v>
      </c>
      <c r="C626" t="n">
        <v>13480.32</v>
      </c>
    </row>
    <row r="627">
      <c r="A627" t="inlineStr">
        <is>
          <t>2022-06-27</t>
        </is>
      </c>
      <c r="B627" t="n">
        <v>17115.54</v>
      </c>
      <c r="C627" t="n">
        <v>13428.83</v>
      </c>
    </row>
    <row r="628">
      <c r="A628" t="inlineStr">
        <is>
          <t>2022-06-28</t>
        </is>
      </c>
      <c r="B628" t="n">
        <v>17115.54</v>
      </c>
      <c r="C628" t="n">
        <v>13154.44</v>
      </c>
    </row>
    <row r="629">
      <c r="A629" t="inlineStr">
        <is>
          <t>2022-06-29</t>
        </is>
      </c>
      <c r="B629" t="n">
        <v>17115.54</v>
      </c>
      <c r="C629" t="n">
        <v>13143.73</v>
      </c>
    </row>
    <row r="630">
      <c r="A630" t="inlineStr">
        <is>
          <t>2022-06-30</t>
        </is>
      </c>
      <c r="B630" t="n">
        <v>17115.54</v>
      </c>
      <c r="C630" t="n">
        <v>13036.94</v>
      </c>
    </row>
    <row r="631">
      <c r="A631" t="inlineStr">
        <is>
          <t>2022-07-01</t>
        </is>
      </c>
      <c r="B631" t="n">
        <v>17115.54</v>
      </c>
      <c r="C631" t="n">
        <v>13174.83</v>
      </c>
    </row>
    <row r="632">
      <c r="A632" t="inlineStr">
        <is>
          <t>2022-07-05</t>
        </is>
      </c>
      <c r="B632" t="n">
        <v>17115.54</v>
      </c>
      <c r="C632" t="n">
        <v>13199.71</v>
      </c>
    </row>
    <row r="633">
      <c r="A633" t="inlineStr">
        <is>
          <t>2022-07-06</t>
        </is>
      </c>
      <c r="B633" t="n">
        <v>17115.54</v>
      </c>
      <c r="C633" t="n">
        <v>13244.29</v>
      </c>
    </row>
    <row r="634">
      <c r="A634" t="inlineStr">
        <is>
          <t>2022-07-07</t>
        </is>
      </c>
      <c r="B634" t="n">
        <v>17115.54</v>
      </c>
      <c r="C634" t="n">
        <v>13442.65</v>
      </c>
    </row>
    <row r="635">
      <c r="A635" t="inlineStr">
        <is>
          <t>2022-07-08</t>
        </is>
      </c>
      <c r="B635" t="n">
        <v>17115.54</v>
      </c>
      <c r="C635" t="n">
        <v>13431.59</v>
      </c>
    </row>
    <row r="636">
      <c r="A636" t="inlineStr">
        <is>
          <t>2022-07-11</t>
        </is>
      </c>
      <c r="B636" t="n">
        <v>17115.54</v>
      </c>
      <c r="C636" t="n">
        <v>13278.16</v>
      </c>
    </row>
    <row r="637">
      <c r="A637" t="inlineStr">
        <is>
          <t>2022-07-12</t>
        </is>
      </c>
      <c r="B637" t="n">
        <v>17115.54</v>
      </c>
      <c r="C637" t="n">
        <v>13160.66</v>
      </c>
    </row>
    <row r="638">
      <c r="A638" t="inlineStr">
        <is>
          <t>2022-07-13</t>
        </is>
      </c>
      <c r="B638" t="n">
        <v>17115.54</v>
      </c>
      <c r="C638" t="n">
        <v>13091.54</v>
      </c>
    </row>
    <row r="639">
      <c r="A639" t="inlineStr">
        <is>
          <t>2022-07-14</t>
        </is>
      </c>
      <c r="B639" t="n">
        <v>17115.54</v>
      </c>
      <c r="C639" t="n">
        <v>13059.75</v>
      </c>
    </row>
    <row r="640">
      <c r="A640" t="inlineStr">
        <is>
          <t>2022-07-15</t>
        </is>
      </c>
      <c r="B640" t="n">
        <v>17115.54</v>
      </c>
      <c r="C640" t="n">
        <v>13309.26</v>
      </c>
    </row>
    <row r="641">
      <c r="A641" t="inlineStr">
        <is>
          <t>2022-07-18</t>
        </is>
      </c>
      <c r="B641" t="n">
        <v>17115.54</v>
      </c>
      <c r="C641" t="n">
        <v>13199.36</v>
      </c>
    </row>
    <row r="642">
      <c r="A642" t="inlineStr">
        <is>
          <t>2022-07-19</t>
        </is>
      </c>
      <c r="B642" t="n">
        <v>17115.54</v>
      </c>
      <c r="C642" t="n">
        <v>13556</v>
      </c>
    </row>
    <row r="643">
      <c r="A643" t="inlineStr">
        <is>
          <t>2022-07-20</t>
        </is>
      </c>
      <c r="B643" t="n">
        <v>17115.54</v>
      </c>
      <c r="C643" t="n">
        <v>13642.4</v>
      </c>
    </row>
    <row r="644">
      <c r="A644" t="inlineStr">
        <is>
          <t>2022-07-21</t>
        </is>
      </c>
      <c r="B644" t="n">
        <v>17115.54</v>
      </c>
      <c r="C644" t="n">
        <v>13781.32</v>
      </c>
    </row>
    <row r="645">
      <c r="A645" t="inlineStr">
        <is>
          <t>2022-07-22</t>
        </is>
      </c>
      <c r="B645" t="n">
        <v>17115.54</v>
      </c>
      <c r="C645" t="n">
        <v>13653.45</v>
      </c>
    </row>
    <row r="646">
      <c r="A646" t="inlineStr">
        <is>
          <t>2022-07-25</t>
        </is>
      </c>
      <c r="B646" t="n">
        <v>17115.54</v>
      </c>
      <c r="C646" t="n">
        <v>13670.04</v>
      </c>
    </row>
    <row r="647">
      <c r="A647" t="inlineStr">
        <is>
          <t>2022-07-26</t>
        </is>
      </c>
      <c r="B647" t="n">
        <v>17115.54</v>
      </c>
      <c r="C647" t="n">
        <v>13508.31</v>
      </c>
    </row>
    <row r="648">
      <c r="A648" t="inlineStr">
        <is>
          <t>2022-07-27</t>
        </is>
      </c>
      <c r="B648" t="n">
        <v>17115.54</v>
      </c>
      <c r="C648" t="n">
        <v>13859.07</v>
      </c>
    </row>
    <row r="649">
      <c r="A649" t="inlineStr">
        <is>
          <t>2022-07-28</t>
        </is>
      </c>
      <c r="B649" t="n">
        <v>17115.54</v>
      </c>
      <c r="C649" t="n">
        <v>14032.9</v>
      </c>
    </row>
    <row r="650">
      <c r="A650" t="inlineStr">
        <is>
          <t>2022-07-29</t>
        </is>
      </c>
      <c r="B650" t="n">
        <v>17115.54</v>
      </c>
      <c r="C650" t="n">
        <v>14237.48</v>
      </c>
    </row>
    <row r="651">
      <c r="A651" t="inlineStr">
        <is>
          <t>2022-08-01</t>
        </is>
      </c>
      <c r="B651" t="n">
        <v>17115.54</v>
      </c>
      <c r="C651" t="n">
        <v>14195.32</v>
      </c>
    </row>
    <row r="652">
      <c r="A652" t="inlineStr">
        <is>
          <t>2022-08-02</t>
        </is>
      </c>
      <c r="B652" t="n">
        <v>17115.54</v>
      </c>
      <c r="C652" t="n">
        <v>14101.67</v>
      </c>
    </row>
    <row r="653">
      <c r="A653" t="inlineStr">
        <is>
          <t>2022-08-03</t>
        </is>
      </c>
      <c r="B653" t="n">
        <v>17115.54</v>
      </c>
      <c r="C653" t="n">
        <v>14322.49</v>
      </c>
    </row>
    <row r="654">
      <c r="A654" t="inlineStr">
        <is>
          <t>2022-08-04</t>
        </is>
      </c>
      <c r="B654" t="n">
        <v>17115.54</v>
      </c>
      <c r="C654" t="n">
        <v>14312.82</v>
      </c>
    </row>
    <row r="655">
      <c r="A655" t="inlineStr">
        <is>
          <t>2022-08-05</t>
        </is>
      </c>
      <c r="B655" t="n">
        <v>17115.54</v>
      </c>
      <c r="C655" t="n">
        <v>14288.63</v>
      </c>
    </row>
    <row r="656">
      <c r="A656" t="inlineStr">
        <is>
          <t>2022-08-08</t>
        </is>
      </c>
      <c r="B656" t="n">
        <v>17115.54</v>
      </c>
      <c r="C656" t="n">
        <v>14272.04</v>
      </c>
    </row>
    <row r="657">
      <c r="A657" t="inlineStr">
        <is>
          <t>2022-08-09</t>
        </is>
      </c>
      <c r="B657" t="n">
        <v>17115.54</v>
      </c>
      <c r="C657" t="n">
        <v>14215.36</v>
      </c>
    </row>
    <row r="658">
      <c r="A658" t="inlineStr">
        <is>
          <t>2022-08-10</t>
        </is>
      </c>
      <c r="B658" t="n">
        <v>17115.54</v>
      </c>
      <c r="C658" t="n">
        <v>14513.94</v>
      </c>
    </row>
    <row r="659">
      <c r="A659" t="inlineStr">
        <is>
          <t>2022-08-11</t>
        </is>
      </c>
      <c r="B659" t="n">
        <v>17115.54</v>
      </c>
      <c r="C659" t="n">
        <v>14513.94</v>
      </c>
    </row>
    <row r="660">
      <c r="A660" t="inlineStr">
        <is>
          <t>2022-08-12</t>
        </is>
      </c>
      <c r="B660" t="n">
        <v>17115.54</v>
      </c>
      <c r="C660" t="n">
        <v>14759.65</v>
      </c>
    </row>
    <row r="661">
      <c r="A661" t="inlineStr">
        <is>
          <t>2022-08-15</t>
        </is>
      </c>
      <c r="B661" t="n">
        <v>17137.83</v>
      </c>
      <c r="C661" t="n">
        <v>14820.47</v>
      </c>
    </row>
    <row r="662">
      <c r="A662" t="inlineStr">
        <is>
          <t>2022-08-16</t>
        </is>
      </c>
      <c r="B662" t="n">
        <v>17046.71</v>
      </c>
      <c r="C662" t="n">
        <v>14849.5</v>
      </c>
    </row>
    <row r="663">
      <c r="A663" t="inlineStr">
        <is>
          <t>2022-08-17</t>
        </is>
      </c>
      <c r="B663" t="n">
        <v>17025.21</v>
      </c>
      <c r="C663" t="n">
        <v>14744.1</v>
      </c>
    </row>
    <row r="664">
      <c r="A664" t="inlineStr">
        <is>
          <t>2022-08-18</t>
        </is>
      </c>
      <c r="B664" t="n">
        <v>16932.09</v>
      </c>
      <c r="C664" t="n">
        <v>14786.95</v>
      </c>
    </row>
    <row r="665">
      <c r="A665" t="inlineStr">
        <is>
          <t>2022-08-19</t>
        </is>
      </c>
      <c r="B665" t="n">
        <v>16767.23</v>
      </c>
      <c r="C665" t="n">
        <v>14588.24</v>
      </c>
    </row>
    <row r="666">
      <c r="A666" t="inlineStr">
        <is>
          <t>2022-08-22</t>
        </is>
      </c>
      <c r="B666" t="n">
        <v>16575.11</v>
      </c>
      <c r="C666" t="n">
        <v>14284.48</v>
      </c>
    </row>
    <row r="667">
      <c r="A667" t="inlineStr">
        <is>
          <t>2022-08-23</t>
        </is>
      </c>
      <c r="B667" t="n">
        <v>16572.09</v>
      </c>
      <c r="C667" t="n">
        <v>14249.92</v>
      </c>
    </row>
    <row r="668">
      <c r="A668" t="inlineStr">
        <is>
          <t>2022-08-24</t>
        </is>
      </c>
      <c r="B668" t="n">
        <v>16600.9</v>
      </c>
      <c r="C668" t="n">
        <v>14295.54</v>
      </c>
    </row>
    <row r="669">
      <c r="A669" t="inlineStr">
        <is>
          <t>2022-08-25</t>
        </is>
      </c>
      <c r="B669" t="n">
        <v>16645.51</v>
      </c>
      <c r="C669" t="n">
        <v>14497.36</v>
      </c>
    </row>
    <row r="670">
      <c r="A670" t="inlineStr">
        <is>
          <t>2022-08-26</t>
        </is>
      </c>
      <c r="B670" t="n">
        <v>16473.41</v>
      </c>
      <c r="C670" t="n">
        <v>14006.64</v>
      </c>
    </row>
    <row r="671">
      <c r="A671" t="inlineStr">
        <is>
          <t>2022-08-29</t>
        </is>
      </c>
      <c r="B671" t="n">
        <v>16433.72</v>
      </c>
      <c r="C671" t="n">
        <v>13914.02</v>
      </c>
    </row>
    <row r="672">
      <c r="A672" t="inlineStr">
        <is>
          <t>2022-08-30</t>
        </is>
      </c>
      <c r="B672" t="n">
        <v>16387.34</v>
      </c>
      <c r="C672" t="n">
        <v>13761.27</v>
      </c>
    </row>
    <row r="673">
      <c r="A673" t="inlineStr">
        <is>
          <t>2022-08-31</t>
        </is>
      </c>
      <c r="B673" t="n">
        <v>16362.24</v>
      </c>
      <c r="C673" t="n">
        <v>13656.56</v>
      </c>
    </row>
    <row r="674">
      <c r="A674" t="inlineStr">
        <is>
          <t>2022-09-01</t>
        </is>
      </c>
      <c r="B674" t="n">
        <v>16384.22</v>
      </c>
      <c r="C674" t="n">
        <v>13699.42</v>
      </c>
    </row>
    <row r="675">
      <c r="A675" t="inlineStr">
        <is>
          <t>2022-09-02</t>
        </is>
      </c>
      <c r="B675" t="n">
        <v>16333.17</v>
      </c>
      <c r="C675" t="n">
        <v>13554.96</v>
      </c>
    </row>
    <row r="676">
      <c r="A676" t="inlineStr">
        <is>
          <t>2022-09-06</t>
        </is>
      </c>
      <c r="B676" t="n">
        <v>16281.18</v>
      </c>
      <c r="C676" t="n">
        <v>13503.82</v>
      </c>
    </row>
    <row r="677">
      <c r="A677" t="inlineStr">
        <is>
          <t>2022-09-07</t>
        </is>
      </c>
      <c r="B677" t="n">
        <v>16405.22</v>
      </c>
      <c r="C677" t="n">
        <v>13746.41</v>
      </c>
    </row>
    <row r="678">
      <c r="A678" t="inlineStr">
        <is>
          <t>2022-09-08</t>
        </is>
      </c>
      <c r="B678" t="n">
        <v>16554.15</v>
      </c>
      <c r="C678" t="n">
        <v>13836.27</v>
      </c>
    </row>
    <row r="679">
      <c r="A679" t="inlineStr">
        <is>
          <t>2022-09-09</t>
        </is>
      </c>
      <c r="B679" t="n">
        <v>16688.78</v>
      </c>
      <c r="C679" t="n">
        <v>14051.22</v>
      </c>
    </row>
    <row r="680">
      <c r="A680" t="inlineStr">
        <is>
          <t>2022-09-12</t>
        </is>
      </c>
      <c r="B680" t="n">
        <v>16724.68</v>
      </c>
      <c r="C680" t="n">
        <v>14202.23</v>
      </c>
    </row>
    <row r="681">
      <c r="A681" t="inlineStr">
        <is>
          <t>2022-09-13</t>
        </is>
      </c>
      <c r="B681" t="n">
        <v>16494.34</v>
      </c>
      <c r="C681" t="n">
        <v>13584.68</v>
      </c>
    </row>
    <row r="682">
      <c r="A682" t="inlineStr">
        <is>
          <t>2022-09-14</t>
        </is>
      </c>
      <c r="B682" t="n">
        <v>16647.43</v>
      </c>
      <c r="C682" t="n">
        <v>13636.52</v>
      </c>
    </row>
    <row r="683">
      <c r="A683" t="inlineStr">
        <is>
          <t>2022-09-15</t>
        </is>
      </c>
      <c r="B683" t="n">
        <v>16631.44</v>
      </c>
      <c r="C683" t="n">
        <v>13481.7</v>
      </c>
    </row>
    <row r="684">
      <c r="A684" t="inlineStr">
        <is>
          <t>2022-09-16</t>
        </is>
      </c>
      <c r="B684" t="n">
        <v>16505.32</v>
      </c>
      <c r="C684" t="n">
        <v>13324.12</v>
      </c>
    </row>
    <row r="685">
      <c r="A685" t="inlineStr">
        <is>
          <t>2022-09-19</t>
        </is>
      </c>
      <c r="B685" t="n">
        <v>16417.6</v>
      </c>
      <c r="C685" t="n">
        <v>13427.45</v>
      </c>
    </row>
    <row r="686">
      <c r="A686" t="inlineStr">
        <is>
          <t>2022-09-20</t>
        </is>
      </c>
      <c r="B686" t="n">
        <v>16397.86</v>
      </c>
      <c r="C686" t="n">
        <v>13273.32</v>
      </c>
    </row>
    <row r="687">
      <c r="A687" t="inlineStr">
        <is>
          <t>2022-09-21</t>
        </is>
      </c>
      <c r="B687" t="n">
        <v>16321.4</v>
      </c>
      <c r="C687" t="n">
        <v>13041.78</v>
      </c>
    </row>
    <row r="688">
      <c r="A688" t="inlineStr">
        <is>
          <t>2022-09-22</t>
        </is>
      </c>
      <c r="B688" t="n">
        <v>16274.13</v>
      </c>
      <c r="C688" t="n">
        <v>12932.23</v>
      </c>
    </row>
    <row r="689">
      <c r="A689" t="inlineStr">
        <is>
          <t>2022-09-23</t>
        </is>
      </c>
      <c r="B689" t="n">
        <v>16232.35</v>
      </c>
      <c r="C689" t="n">
        <v>12715.56</v>
      </c>
    </row>
    <row r="690">
      <c r="A690" t="inlineStr">
        <is>
          <t>2022-09-26</t>
        </is>
      </c>
      <c r="B690" t="n">
        <v>16234.39</v>
      </c>
      <c r="C690" t="n">
        <v>12589.76</v>
      </c>
    </row>
    <row r="691">
      <c r="A691" t="inlineStr">
        <is>
          <t>2022-09-27</t>
        </is>
      </c>
      <c r="B691" t="n">
        <v>16255.18</v>
      </c>
      <c r="C691" t="n">
        <v>12557.63</v>
      </c>
    </row>
    <row r="692">
      <c r="A692" t="inlineStr">
        <is>
          <t>2022-09-28</t>
        </is>
      </c>
      <c r="B692" t="n">
        <v>16269.79</v>
      </c>
      <c r="C692" t="n">
        <v>12804.71</v>
      </c>
    </row>
    <row r="693">
      <c r="A693" t="inlineStr">
        <is>
          <t>2022-09-29</t>
        </is>
      </c>
      <c r="B693" t="n">
        <v>16210.99</v>
      </c>
      <c r="C693" t="n">
        <v>12537.24</v>
      </c>
    </row>
    <row r="694">
      <c r="A694" t="inlineStr">
        <is>
          <t>2022-09-30</t>
        </is>
      </c>
      <c r="B694" t="n">
        <v>16208.99</v>
      </c>
      <c r="C694" t="n">
        <v>12343.37</v>
      </c>
    </row>
    <row r="695">
      <c r="A695" t="inlineStr">
        <is>
          <t>2022-10-03</t>
        </is>
      </c>
      <c r="B695" t="n">
        <v>16208.99</v>
      </c>
      <c r="C695" t="n">
        <v>12669.25</v>
      </c>
    </row>
    <row r="696">
      <c r="A696" t="inlineStr">
        <is>
          <t>2022-10-04</t>
        </is>
      </c>
      <c r="B696" t="n">
        <v>16208.99</v>
      </c>
      <c r="C696" t="n">
        <v>13061.82</v>
      </c>
    </row>
    <row r="697">
      <c r="A697" t="inlineStr">
        <is>
          <t>2022-10-05</t>
        </is>
      </c>
      <c r="B697" t="n">
        <v>16208.99</v>
      </c>
      <c r="C697" t="n">
        <v>13031.41</v>
      </c>
    </row>
    <row r="698">
      <c r="A698" t="inlineStr">
        <is>
          <t>2022-10-06</t>
        </is>
      </c>
      <c r="B698" t="n">
        <v>16208.99</v>
      </c>
      <c r="C698" t="n">
        <v>12896.98</v>
      </c>
    </row>
    <row r="699">
      <c r="A699" t="inlineStr">
        <is>
          <t>2022-10-07</t>
        </is>
      </c>
      <c r="B699" t="n">
        <v>16208.99</v>
      </c>
      <c r="C699" t="n">
        <v>12537.24</v>
      </c>
    </row>
    <row r="700">
      <c r="A700" t="inlineStr">
        <is>
          <t>2022-10-10</t>
        </is>
      </c>
      <c r="B700" t="n">
        <v>16208.99</v>
      </c>
      <c r="C700" t="n">
        <v>12441.51</v>
      </c>
    </row>
    <row r="701">
      <c r="A701" t="inlineStr">
        <is>
          <t>2022-10-11</t>
        </is>
      </c>
      <c r="B701" t="n">
        <v>16208.99</v>
      </c>
      <c r="C701" t="n">
        <v>12362.72</v>
      </c>
    </row>
    <row r="702">
      <c r="A702" t="inlineStr">
        <is>
          <t>2022-10-12</t>
        </is>
      </c>
      <c r="B702" t="n">
        <v>16208.99</v>
      </c>
      <c r="C702" t="n">
        <v>12321.94</v>
      </c>
    </row>
    <row r="703">
      <c r="A703" t="inlineStr">
        <is>
          <t>2022-10-13</t>
        </is>
      </c>
      <c r="B703" t="n">
        <v>16208.99</v>
      </c>
      <c r="C703" t="n">
        <v>12647.13</v>
      </c>
    </row>
    <row r="704">
      <c r="A704" t="inlineStr">
        <is>
          <t>2022-10-14</t>
        </is>
      </c>
      <c r="B704" t="n">
        <v>16208.99</v>
      </c>
      <c r="C704" t="n">
        <v>12358.92</v>
      </c>
    </row>
    <row r="705">
      <c r="A705" t="inlineStr">
        <is>
          <t>2022-10-17</t>
        </is>
      </c>
      <c r="B705" t="n">
        <v>16208.99</v>
      </c>
      <c r="C705" t="n">
        <v>12676.5</v>
      </c>
    </row>
    <row r="706">
      <c r="A706" t="inlineStr">
        <is>
          <t>2022-10-18</t>
        </is>
      </c>
      <c r="B706" t="n">
        <v>16208.99</v>
      </c>
      <c r="C706" t="n">
        <v>12825.45</v>
      </c>
    </row>
    <row r="707">
      <c r="A707" t="inlineStr">
        <is>
          <t>2022-10-19</t>
        </is>
      </c>
      <c r="B707" t="n">
        <v>16208.99</v>
      </c>
      <c r="C707" t="n">
        <v>12734.56</v>
      </c>
    </row>
    <row r="708">
      <c r="A708" t="inlineStr">
        <is>
          <t>2022-10-20</t>
        </is>
      </c>
      <c r="B708" t="n">
        <v>16208.99</v>
      </c>
      <c r="C708" t="n">
        <v>12627.78</v>
      </c>
    </row>
    <row r="709">
      <c r="A709" t="inlineStr">
        <is>
          <t>2022-10-21</t>
        </is>
      </c>
      <c r="B709" t="n">
        <v>16208.99</v>
      </c>
      <c r="C709" t="n">
        <v>12934.65</v>
      </c>
    </row>
    <row r="710">
      <c r="A710" t="inlineStr">
        <is>
          <t>2022-10-24</t>
        </is>
      </c>
      <c r="B710" t="n">
        <v>16208.99</v>
      </c>
      <c r="C710" t="n">
        <v>13092.93</v>
      </c>
    </row>
    <row r="711">
      <c r="A711" t="inlineStr">
        <is>
          <t>2022-10-25</t>
        </is>
      </c>
      <c r="B711" t="n">
        <v>16208.99</v>
      </c>
      <c r="C711" t="n">
        <v>13302</v>
      </c>
    </row>
    <row r="712">
      <c r="A712" t="inlineStr">
        <is>
          <t>2022-10-26</t>
        </is>
      </c>
      <c r="B712" t="n">
        <v>16208.99</v>
      </c>
      <c r="C712" t="n">
        <v>13201.78</v>
      </c>
    </row>
    <row r="713">
      <c r="A713" t="inlineStr">
        <is>
          <t>2022-10-27</t>
        </is>
      </c>
      <c r="B713" t="n">
        <v>16208.99</v>
      </c>
      <c r="C713" t="n">
        <v>13131.29</v>
      </c>
    </row>
    <row r="714">
      <c r="A714" t="inlineStr">
        <is>
          <t>2022-10-28</t>
        </is>
      </c>
      <c r="B714" t="n">
        <v>16208.99</v>
      </c>
      <c r="C714" t="n">
        <v>13443.69</v>
      </c>
    </row>
    <row r="715">
      <c r="A715" t="inlineStr">
        <is>
          <t>2022-10-31</t>
        </is>
      </c>
      <c r="B715" t="n">
        <v>16208.99</v>
      </c>
      <c r="C715" t="n">
        <v>13346.58</v>
      </c>
    </row>
    <row r="716">
      <c r="A716" t="inlineStr">
        <is>
          <t>2022-11-01</t>
        </is>
      </c>
      <c r="B716" t="n">
        <v>16208.99</v>
      </c>
      <c r="C716" t="n">
        <v>13288.18</v>
      </c>
    </row>
    <row r="717">
      <c r="A717" t="inlineStr">
        <is>
          <t>2022-11-02</t>
        </is>
      </c>
      <c r="B717" t="n">
        <v>16208.99</v>
      </c>
      <c r="C717" t="n">
        <v>12954.69</v>
      </c>
    </row>
    <row r="718">
      <c r="A718" t="inlineStr">
        <is>
          <t>2022-11-03</t>
        </is>
      </c>
      <c r="B718" t="n">
        <v>16208.99</v>
      </c>
      <c r="C718" t="n">
        <v>12821.3</v>
      </c>
    </row>
    <row r="719">
      <c r="A719" t="inlineStr">
        <is>
          <t>2022-11-04</t>
        </is>
      </c>
      <c r="B719" t="n">
        <v>16208.99</v>
      </c>
      <c r="C719" t="n">
        <v>13005.84</v>
      </c>
    </row>
    <row r="720">
      <c r="A720" t="inlineStr">
        <is>
          <t>2022-11-07</t>
        </is>
      </c>
      <c r="B720" t="n">
        <v>16208.99</v>
      </c>
      <c r="C720" t="n">
        <v>13130.25</v>
      </c>
    </row>
    <row r="721">
      <c r="A721" t="inlineStr">
        <is>
          <t>2022-11-08</t>
        </is>
      </c>
      <c r="B721" t="n">
        <v>16208.99</v>
      </c>
      <c r="C721" t="n">
        <v>13201.09</v>
      </c>
    </row>
    <row r="722">
      <c r="A722" t="inlineStr">
        <is>
          <t>2022-11-09</t>
        </is>
      </c>
      <c r="B722" t="n">
        <v>16208.99</v>
      </c>
      <c r="C722" t="n">
        <v>12929.12</v>
      </c>
    </row>
    <row r="723">
      <c r="A723" t="inlineStr">
        <is>
          <t>2022-11-10</t>
        </is>
      </c>
      <c r="B723" t="n">
        <v>16208.99</v>
      </c>
      <c r="C723" t="n">
        <v>13639.63</v>
      </c>
    </row>
    <row r="724">
      <c r="A724" t="inlineStr">
        <is>
          <t>2022-11-11</t>
        </is>
      </c>
      <c r="B724" t="n">
        <v>16208.99</v>
      </c>
      <c r="C724" t="n">
        <v>13771.64</v>
      </c>
    </row>
    <row r="725">
      <c r="A725" t="inlineStr">
        <is>
          <t>2022-11-14</t>
        </is>
      </c>
      <c r="B725" t="n">
        <v>16038.66</v>
      </c>
      <c r="C725" t="n">
        <v>13654.49</v>
      </c>
    </row>
    <row r="726">
      <c r="A726" t="inlineStr">
        <is>
          <t>2022-11-15</t>
        </is>
      </c>
      <c r="B726" t="n">
        <v>16136.78</v>
      </c>
      <c r="C726" t="n">
        <v>13770.95</v>
      </c>
    </row>
    <row r="727">
      <c r="A727" t="inlineStr">
        <is>
          <t>2022-11-16</t>
        </is>
      </c>
      <c r="B727" t="n">
        <v>15916.09</v>
      </c>
      <c r="C727" t="n">
        <v>13665.9</v>
      </c>
    </row>
    <row r="728">
      <c r="A728" t="inlineStr">
        <is>
          <t>2022-11-17</t>
        </is>
      </c>
      <c r="B728" t="n">
        <v>15834.13</v>
      </c>
      <c r="C728" t="n">
        <v>13624.08</v>
      </c>
    </row>
    <row r="729">
      <c r="A729" t="inlineStr">
        <is>
          <t>2022-11-18</t>
        </is>
      </c>
      <c r="B729" t="n">
        <v>15742.39</v>
      </c>
      <c r="C729" t="n">
        <v>13685.94</v>
      </c>
    </row>
    <row r="730">
      <c r="A730" t="inlineStr">
        <is>
          <t>2022-11-21</t>
        </is>
      </c>
      <c r="B730" t="n">
        <v>15618.14</v>
      </c>
      <c r="C730" t="n">
        <v>13636.18</v>
      </c>
    </row>
    <row r="731">
      <c r="A731" t="inlineStr">
        <is>
          <t>2022-11-22</t>
        </is>
      </c>
      <c r="B731" t="n">
        <v>15669.49</v>
      </c>
      <c r="C731" t="n">
        <v>13819.68</v>
      </c>
    </row>
    <row r="732">
      <c r="A732" t="inlineStr">
        <is>
          <t>2022-11-23</t>
        </is>
      </c>
      <c r="B732" t="n">
        <v>15757.85</v>
      </c>
      <c r="C732" t="n">
        <v>13906.76</v>
      </c>
    </row>
    <row r="733">
      <c r="A733" t="inlineStr">
        <is>
          <t>2022-11-25</t>
        </is>
      </c>
      <c r="B733" t="n">
        <v>15740.34</v>
      </c>
      <c r="C733" t="n">
        <v>13903.65</v>
      </c>
    </row>
    <row r="734">
      <c r="A734" t="inlineStr">
        <is>
          <t>2022-11-28</t>
        </is>
      </c>
      <c r="B734" t="n">
        <v>15657.15</v>
      </c>
      <c r="C734" t="n">
        <v>13681.79</v>
      </c>
    </row>
    <row r="735">
      <c r="A735" t="inlineStr">
        <is>
          <t>2022-11-29</t>
        </is>
      </c>
      <c r="B735" t="n">
        <v>15637.36</v>
      </c>
      <c r="C735" t="n">
        <v>13658.29</v>
      </c>
    </row>
    <row r="736">
      <c r="A736" t="inlineStr">
        <is>
          <t>2022-11-30</t>
        </is>
      </c>
      <c r="B736" t="n">
        <v>15858.05</v>
      </c>
      <c r="C736" t="n">
        <v>14088.54</v>
      </c>
    </row>
    <row r="737">
      <c r="A737" t="inlineStr">
        <is>
          <t>2022-12-01</t>
        </is>
      </c>
      <c r="B737" t="n">
        <v>15906.88</v>
      </c>
      <c r="C737" t="n">
        <v>14078.17</v>
      </c>
    </row>
    <row r="738">
      <c r="A738" t="inlineStr">
        <is>
          <t>2022-12-02</t>
        </is>
      </c>
      <c r="B738" t="n">
        <v>15959.39</v>
      </c>
      <c r="C738" t="n">
        <v>14061.93</v>
      </c>
    </row>
    <row r="739">
      <c r="A739" t="inlineStr">
        <is>
          <t>2022-12-05</t>
        </is>
      </c>
      <c r="B739" t="n">
        <v>15772.92</v>
      </c>
      <c r="C739" t="n">
        <v>13808.96</v>
      </c>
    </row>
    <row r="740">
      <c r="A740" t="inlineStr">
        <is>
          <t>2022-12-06</t>
        </is>
      </c>
      <c r="B740" t="n">
        <v>15659.28</v>
      </c>
      <c r="C740" t="n">
        <v>13609.91</v>
      </c>
    </row>
    <row r="741">
      <c r="A741" t="inlineStr">
        <is>
          <t>2022-12-07</t>
        </is>
      </c>
      <c r="B741" t="n">
        <v>15649.6</v>
      </c>
      <c r="C741" t="n">
        <v>13586.76</v>
      </c>
    </row>
    <row r="742">
      <c r="A742" t="inlineStr">
        <is>
          <t>2022-12-08</t>
        </is>
      </c>
      <c r="B742" t="n">
        <v>15705.38</v>
      </c>
      <c r="C742" t="n">
        <v>13693.2</v>
      </c>
    </row>
    <row r="743">
      <c r="A743" t="inlineStr">
        <is>
          <t>2022-12-09</t>
        </is>
      </c>
      <c r="B743" t="n">
        <v>15637.03</v>
      </c>
      <c r="C743" t="n">
        <v>13590.9</v>
      </c>
    </row>
    <row r="744">
      <c r="A744" t="inlineStr">
        <is>
          <t>2022-12-12</t>
        </is>
      </c>
      <c r="B744" t="n">
        <v>15788.88</v>
      </c>
      <c r="C744" t="n">
        <v>13786.85</v>
      </c>
    </row>
    <row r="745">
      <c r="A745" t="inlineStr">
        <is>
          <t>2022-12-13</t>
        </is>
      </c>
      <c r="B745" t="n">
        <v>15762.11</v>
      </c>
      <c r="C745" t="n">
        <v>13891.21</v>
      </c>
    </row>
    <row r="746">
      <c r="A746" t="inlineStr">
        <is>
          <t>2022-12-14</t>
        </is>
      </c>
      <c r="B746" t="n">
        <v>15764.48</v>
      </c>
      <c r="C746" t="n">
        <v>13802.4</v>
      </c>
    </row>
    <row r="747">
      <c r="A747" t="inlineStr">
        <is>
          <t>2022-12-15</t>
        </is>
      </c>
      <c r="B747" t="n">
        <v>15448.45</v>
      </c>
      <c r="C747" t="n">
        <v>13464.77</v>
      </c>
    </row>
    <row r="748">
      <c r="A748" t="inlineStr">
        <is>
          <t>2022-12-16</t>
        </is>
      </c>
      <c r="B748" t="n">
        <v>15445.45</v>
      </c>
      <c r="C748" t="n">
        <v>13244.98</v>
      </c>
    </row>
    <row r="749">
      <c r="A749" t="inlineStr">
        <is>
          <t>2022-12-19</t>
        </is>
      </c>
      <c r="B749" t="n">
        <v>15397.13</v>
      </c>
      <c r="C749" t="n">
        <v>13132.67</v>
      </c>
    </row>
    <row r="750">
      <c r="A750" t="inlineStr">
        <is>
          <t>2022-12-20</t>
        </is>
      </c>
      <c r="B750" t="n">
        <v>15471.14</v>
      </c>
      <c r="C750" t="n">
        <v>13150.64</v>
      </c>
    </row>
    <row r="751">
      <c r="A751" t="inlineStr">
        <is>
          <t>2022-12-21</t>
        </is>
      </c>
      <c r="B751" t="n">
        <v>15475.58</v>
      </c>
      <c r="C751" t="n">
        <v>13347.27</v>
      </c>
    </row>
    <row r="752">
      <c r="A752" t="inlineStr">
        <is>
          <t>2022-12-22</t>
        </is>
      </c>
      <c r="B752" t="n">
        <v>15454.07</v>
      </c>
      <c r="C752" t="n">
        <v>13156.86</v>
      </c>
    </row>
    <row r="753">
      <c r="A753" t="inlineStr">
        <is>
          <t>2022-12-23</t>
        </is>
      </c>
      <c r="B753" t="n">
        <v>15456.26</v>
      </c>
      <c r="C753" t="n">
        <v>13232.54</v>
      </c>
    </row>
    <row r="754">
      <c r="A754" t="inlineStr">
        <is>
          <t>2022-12-27</t>
        </is>
      </c>
      <c r="B754" t="n">
        <v>15464.31</v>
      </c>
      <c r="C754" t="n">
        <v>13180.36</v>
      </c>
    </row>
    <row r="755">
      <c r="A755" t="inlineStr">
        <is>
          <t>2022-12-28</t>
        </is>
      </c>
      <c r="B755" t="n">
        <v>15437.97</v>
      </c>
      <c r="C755" t="n">
        <v>13016.55</v>
      </c>
    </row>
    <row r="756">
      <c r="A756" t="inlineStr">
        <is>
          <t>2022-12-29</t>
        </is>
      </c>
      <c r="B756" t="n">
        <v>15453.04</v>
      </c>
      <c r="C756" t="n">
        <v>13250.86</v>
      </c>
    </row>
    <row r="757">
      <c r="A757" t="inlineStr">
        <is>
          <t>2022-12-30</t>
        </is>
      </c>
      <c r="B757" t="n">
        <v>15455.22</v>
      </c>
      <c r="C757" t="n">
        <v>13215.95</v>
      </c>
    </row>
    <row r="758">
      <c r="A758" t="inlineStr">
        <is>
          <t>2023-01-03</t>
        </is>
      </c>
      <c r="B758" t="n">
        <v>15475.46</v>
      </c>
      <c r="C758" t="n">
        <v>13160.31</v>
      </c>
    </row>
    <row r="759">
      <c r="A759" t="inlineStr">
        <is>
          <t>2023-01-04</t>
        </is>
      </c>
      <c r="B759" t="n">
        <v>15456.95</v>
      </c>
      <c r="C759" t="n">
        <v>13261.91</v>
      </c>
    </row>
    <row r="760">
      <c r="A760" t="inlineStr">
        <is>
          <t>2023-01-05</t>
        </is>
      </c>
      <c r="B760" t="n">
        <v>15433.95</v>
      </c>
      <c r="C760" t="n">
        <v>13110.55</v>
      </c>
    </row>
    <row r="761">
      <c r="A761" t="inlineStr">
        <is>
          <t>2023-01-06</t>
        </is>
      </c>
      <c r="B761" t="n">
        <v>15481.56</v>
      </c>
      <c r="C761" t="n">
        <v>13411.2</v>
      </c>
    </row>
    <row r="762">
      <c r="A762" t="inlineStr">
        <is>
          <t>2023-01-09</t>
        </is>
      </c>
      <c r="B762" t="n">
        <v>15485.93</v>
      </c>
      <c r="C762" t="n">
        <v>13403.6</v>
      </c>
    </row>
    <row r="763">
      <c r="A763" t="inlineStr">
        <is>
          <t>2023-01-10</t>
        </is>
      </c>
      <c r="B763" t="n">
        <v>15412.33</v>
      </c>
      <c r="C763" t="n">
        <v>13497.6</v>
      </c>
    </row>
    <row r="764">
      <c r="A764" t="inlineStr">
        <is>
          <t>2023-01-11</t>
        </is>
      </c>
      <c r="B764" t="n">
        <v>15429.23</v>
      </c>
      <c r="C764" t="n">
        <v>13668.31</v>
      </c>
    </row>
    <row r="765">
      <c r="A765" t="inlineStr">
        <is>
          <t>2023-01-12</t>
        </is>
      </c>
      <c r="B765" t="n">
        <v>15654.86</v>
      </c>
      <c r="C765" t="n">
        <v>13718.08</v>
      </c>
    </row>
    <row r="766">
      <c r="A766" t="inlineStr">
        <is>
          <t>2023-01-13</t>
        </is>
      </c>
      <c r="B766" t="n">
        <v>15689.55</v>
      </c>
      <c r="C766" t="n">
        <v>13771.3</v>
      </c>
    </row>
    <row r="767">
      <c r="A767" t="inlineStr">
        <is>
          <t>2023-01-17</t>
        </is>
      </c>
      <c r="B767" t="n">
        <v>15614.79</v>
      </c>
      <c r="C767" t="n">
        <v>13746.07</v>
      </c>
    </row>
    <row r="768">
      <c r="A768" t="inlineStr">
        <is>
          <t>2023-01-18</t>
        </is>
      </c>
      <c r="B768" t="n">
        <v>15462.13</v>
      </c>
      <c r="C768" t="n">
        <v>13529.05</v>
      </c>
    </row>
    <row r="769">
      <c r="A769" t="inlineStr">
        <is>
          <t>2023-01-19</t>
        </is>
      </c>
      <c r="B769" t="n">
        <v>15316.01</v>
      </c>
      <c r="C769" t="n">
        <v>13430.56</v>
      </c>
    </row>
    <row r="770">
      <c r="A770" t="inlineStr">
        <is>
          <t>2023-01-20</t>
        </is>
      </c>
      <c r="B770" t="n">
        <v>15330.99</v>
      </c>
      <c r="C770" t="n">
        <v>13680.76</v>
      </c>
    </row>
    <row r="771">
      <c r="A771" t="inlineStr">
        <is>
          <t>2023-01-23</t>
        </is>
      </c>
      <c r="B771" t="n">
        <v>15424.53</v>
      </c>
      <c r="C771" t="n">
        <v>13844.9</v>
      </c>
    </row>
    <row r="772">
      <c r="A772" t="inlineStr">
        <is>
          <t>2023-01-24</t>
        </is>
      </c>
      <c r="B772" t="n">
        <v>15500.51</v>
      </c>
      <c r="C772" t="n">
        <v>13830.05</v>
      </c>
    </row>
    <row r="773">
      <c r="A773" t="inlineStr">
        <is>
          <t>2023-01-25</t>
        </is>
      </c>
      <c r="B773" t="n">
        <v>15440.14</v>
      </c>
      <c r="C773" t="n">
        <v>13835.23</v>
      </c>
    </row>
    <row r="774">
      <c r="A774" t="inlineStr">
        <is>
          <t>2023-01-26</t>
        </is>
      </c>
      <c r="B774" t="n">
        <v>15447.89</v>
      </c>
      <c r="C774" t="n">
        <v>13987.28</v>
      </c>
    </row>
    <row r="775">
      <c r="A775" t="inlineStr">
        <is>
          <t>2023-01-27</t>
        </is>
      </c>
      <c r="B775" t="n">
        <v>15435.74</v>
      </c>
      <c r="C775" t="n">
        <v>14019.42</v>
      </c>
    </row>
    <row r="776">
      <c r="A776" t="inlineStr">
        <is>
          <t>2023-01-30</t>
        </is>
      </c>
      <c r="B776" t="n">
        <v>15296.49</v>
      </c>
      <c r="C776" t="n">
        <v>13843.52</v>
      </c>
    </row>
    <row r="777">
      <c r="A777" t="inlineStr">
        <is>
          <t>2023-01-31</t>
        </is>
      </c>
      <c r="B777" t="n">
        <v>15416.79</v>
      </c>
      <c r="C777" t="n">
        <v>14047.07</v>
      </c>
    </row>
    <row r="778">
      <c r="A778" t="inlineStr">
        <is>
          <t>2023-02-01</t>
        </is>
      </c>
      <c r="B778" t="n">
        <v>15470.18</v>
      </c>
      <c r="C778" t="n">
        <v>14196.36</v>
      </c>
    </row>
    <row r="779">
      <c r="A779" t="inlineStr">
        <is>
          <t>2023-02-02</t>
        </is>
      </c>
      <c r="B779" t="n">
        <v>15579.17</v>
      </c>
      <c r="C779" t="n">
        <v>14403.01</v>
      </c>
    </row>
    <row r="780">
      <c r="A780" t="inlineStr">
        <is>
          <t>2023-02-03</t>
        </is>
      </c>
      <c r="B780" t="n">
        <v>15514.33</v>
      </c>
      <c r="C780" t="n">
        <v>14249.92</v>
      </c>
    </row>
    <row r="781">
      <c r="A781" t="inlineStr">
        <is>
          <t>2023-02-06</t>
        </is>
      </c>
      <c r="B781" t="n">
        <v>15470.14</v>
      </c>
      <c r="C781" t="n">
        <v>14162.84</v>
      </c>
    </row>
    <row r="782">
      <c r="A782" t="inlineStr">
        <is>
          <t>2023-02-07</t>
        </is>
      </c>
      <c r="B782" t="n">
        <v>15554.95</v>
      </c>
      <c r="C782" t="n">
        <v>14348.07</v>
      </c>
    </row>
    <row r="783">
      <c r="A783" t="inlineStr">
        <is>
          <t>2023-02-08</t>
        </is>
      </c>
      <c r="B783" t="n">
        <v>15525.13</v>
      </c>
      <c r="C783" t="n">
        <v>14191.17</v>
      </c>
    </row>
    <row r="784">
      <c r="A784" t="inlineStr">
        <is>
          <t>2023-02-09</t>
        </is>
      </c>
      <c r="B784" t="n">
        <v>15630.42</v>
      </c>
      <c r="C784" t="n">
        <v>14068.15</v>
      </c>
    </row>
    <row r="785">
      <c r="A785" t="inlineStr">
        <is>
          <t>2023-02-10</t>
        </is>
      </c>
      <c r="B785" t="n">
        <v>15673.7</v>
      </c>
      <c r="C785" t="n">
        <v>14100.98</v>
      </c>
    </row>
    <row r="786">
      <c r="A786" t="inlineStr">
        <is>
          <t>2023-02-13</t>
        </is>
      </c>
      <c r="B786" t="n">
        <v>15684.58</v>
      </c>
      <c r="C786" t="n">
        <v>14266.51</v>
      </c>
    </row>
    <row r="787">
      <c r="A787" t="inlineStr">
        <is>
          <t>2023-02-14</t>
        </is>
      </c>
      <c r="B787" t="n">
        <v>15752.5</v>
      </c>
      <c r="C787" t="n">
        <v>14259.94</v>
      </c>
    </row>
    <row r="788">
      <c r="A788" t="inlineStr">
        <is>
          <t>2023-02-15</t>
        </is>
      </c>
      <c r="B788" t="n">
        <v>15845.65</v>
      </c>
      <c r="C788" t="n">
        <v>14306.25</v>
      </c>
    </row>
    <row r="789">
      <c r="A789" t="inlineStr">
        <is>
          <t>2023-02-16</t>
        </is>
      </c>
      <c r="B789" t="n">
        <v>15703.69</v>
      </c>
      <c r="C789" t="n">
        <v>14109.27</v>
      </c>
    </row>
    <row r="790">
      <c r="A790" t="inlineStr">
        <is>
          <t>2023-02-17</t>
        </is>
      </c>
      <c r="B790" t="n">
        <v>15694.31</v>
      </c>
      <c r="C790" t="n">
        <v>14074.02</v>
      </c>
    </row>
    <row r="791">
      <c r="A791" t="inlineStr">
        <is>
          <t>2023-02-21</t>
        </is>
      </c>
      <c r="B791" t="n">
        <v>15448.78</v>
      </c>
      <c r="C791" t="n">
        <v>13791.69</v>
      </c>
    </row>
    <row r="792">
      <c r="A792" t="inlineStr">
        <is>
          <t>2023-02-22</t>
        </is>
      </c>
      <c r="B792" t="n">
        <v>15454.89</v>
      </c>
      <c r="C792" t="n">
        <v>13772.68</v>
      </c>
    </row>
    <row r="793">
      <c r="A793" t="inlineStr">
        <is>
          <t>2023-02-23</t>
        </is>
      </c>
      <c r="B793" t="n">
        <v>15511.86</v>
      </c>
      <c r="C793" t="n">
        <v>13845.94</v>
      </c>
    </row>
    <row r="794">
      <c r="A794" t="inlineStr">
        <is>
          <t>2023-02-24</t>
        </is>
      </c>
      <c r="B794" t="n">
        <v>15377.06</v>
      </c>
      <c r="C794" t="n">
        <v>13698.03</v>
      </c>
    </row>
    <row r="795">
      <c r="A795" t="inlineStr">
        <is>
          <t>2023-02-27</t>
        </is>
      </c>
      <c r="B795" t="n">
        <v>15431.28</v>
      </c>
      <c r="C795" t="n">
        <v>13744.69</v>
      </c>
    </row>
    <row r="796">
      <c r="A796" t="inlineStr">
        <is>
          <t>2023-02-28</t>
        </is>
      </c>
      <c r="B796" t="n">
        <v>15420.37</v>
      </c>
      <c r="C796" t="n">
        <v>13693.89</v>
      </c>
    </row>
    <row r="797">
      <c r="A797" t="inlineStr">
        <is>
          <t>2023-03-01</t>
        </is>
      </c>
      <c r="B797" t="n">
        <v>15410.21</v>
      </c>
      <c r="C797" t="n">
        <v>13641.36</v>
      </c>
    </row>
    <row r="798">
      <c r="A798" t="inlineStr">
        <is>
          <t>2023-03-02</t>
        </is>
      </c>
      <c r="B798" t="n">
        <v>15395.01</v>
      </c>
      <c r="C798" t="n">
        <v>13747.45</v>
      </c>
    </row>
    <row r="799">
      <c r="A799" t="inlineStr">
        <is>
          <t>2023-03-03</t>
        </is>
      </c>
      <c r="B799" t="n">
        <v>15596.26</v>
      </c>
      <c r="C799" t="n">
        <v>13967.93</v>
      </c>
    </row>
    <row r="800">
      <c r="A800" t="inlineStr">
        <is>
          <t>2023-03-06</t>
        </is>
      </c>
      <c r="B800" t="n">
        <v>15423.38</v>
      </c>
      <c r="C800" t="n">
        <v>13977.61</v>
      </c>
    </row>
    <row r="801">
      <c r="A801" t="inlineStr">
        <is>
          <t>2023-03-07</t>
        </is>
      </c>
      <c r="B801" t="n">
        <v>15264.48</v>
      </c>
      <c r="C801" t="n">
        <v>13763.35</v>
      </c>
    </row>
    <row r="802">
      <c r="A802" t="inlineStr">
        <is>
          <t>2023-03-08</t>
        </is>
      </c>
      <c r="B802" t="n">
        <v>15347.83</v>
      </c>
      <c r="C802" t="n">
        <v>13785.81</v>
      </c>
    </row>
    <row r="803">
      <c r="A803" t="inlineStr">
        <is>
          <t>2023-03-09</t>
        </is>
      </c>
      <c r="B803" t="n">
        <v>15098.35</v>
      </c>
      <c r="C803" t="n">
        <v>13531.47</v>
      </c>
    </row>
    <row r="804">
      <c r="A804" t="inlineStr">
        <is>
          <t>2023-03-10</t>
        </is>
      </c>
      <c r="B804" t="n">
        <v>14967.42</v>
      </c>
      <c r="C804" t="n">
        <v>13336.21</v>
      </c>
    </row>
    <row r="805">
      <c r="A805" t="inlineStr">
        <is>
          <t>2023-03-13</t>
        </is>
      </c>
      <c r="B805" t="n">
        <v>14930.34</v>
      </c>
      <c r="C805" t="n">
        <v>13317.21</v>
      </c>
    </row>
    <row r="806">
      <c r="A806" t="inlineStr">
        <is>
          <t>2023-03-14</t>
        </is>
      </c>
      <c r="B806" t="n">
        <v>15020.51</v>
      </c>
      <c r="C806" t="n">
        <v>13537.34</v>
      </c>
    </row>
    <row r="807">
      <c r="A807" t="inlineStr">
        <is>
          <t>2023-03-15</t>
        </is>
      </c>
      <c r="B807" t="n">
        <v>15029.08</v>
      </c>
      <c r="C807" t="n">
        <v>13452.67</v>
      </c>
    </row>
    <row r="808">
      <c r="A808" t="inlineStr">
        <is>
          <t>2023-03-16</t>
        </is>
      </c>
      <c r="B808" t="n">
        <v>15150.46</v>
      </c>
      <c r="C808" t="n">
        <v>13688.7</v>
      </c>
    </row>
    <row r="809">
      <c r="A809" t="inlineStr">
        <is>
          <t>2023-03-17</t>
        </is>
      </c>
      <c r="B809" t="n">
        <v>15096.32</v>
      </c>
      <c r="C809" t="n">
        <v>13477.21</v>
      </c>
    </row>
    <row r="810">
      <c r="A810" t="inlineStr">
        <is>
          <t>2023-03-20</t>
        </is>
      </c>
      <c r="B810" t="n">
        <v>15154.97</v>
      </c>
      <c r="C810" t="n">
        <v>13606.8</v>
      </c>
    </row>
    <row r="811">
      <c r="A811" t="inlineStr">
        <is>
          <t>2023-03-21</t>
        </is>
      </c>
      <c r="B811" t="n">
        <v>15306.4</v>
      </c>
      <c r="C811" t="n">
        <v>13785.47</v>
      </c>
    </row>
    <row r="812">
      <c r="A812" t="inlineStr">
        <is>
          <t>2023-03-22</t>
        </is>
      </c>
      <c r="B812" t="n">
        <v>15301.23</v>
      </c>
      <c r="C812" t="n">
        <v>13550.47</v>
      </c>
    </row>
    <row r="813">
      <c r="A813" t="inlineStr">
        <is>
          <t>2023-03-23</t>
        </is>
      </c>
      <c r="B813" t="n">
        <v>15393.34</v>
      </c>
      <c r="C813" t="n">
        <v>13587.1</v>
      </c>
    </row>
    <row r="814">
      <c r="A814" t="inlineStr">
        <is>
          <t>2023-03-24</t>
        </is>
      </c>
      <c r="B814" t="n">
        <v>15300.82</v>
      </c>
      <c r="C814" t="n">
        <v>13676.26</v>
      </c>
    </row>
    <row r="815">
      <c r="A815" t="inlineStr">
        <is>
          <t>2023-03-27</t>
        </is>
      </c>
      <c r="B815" t="n">
        <v>15256.11</v>
      </c>
      <c r="C815" t="n">
        <v>13701.83</v>
      </c>
    </row>
    <row r="816">
      <c r="A816" t="inlineStr">
        <is>
          <t>2023-03-28</t>
        </is>
      </c>
      <c r="B816" t="n">
        <v>15185.61</v>
      </c>
      <c r="C816" t="n">
        <v>13671.08</v>
      </c>
    </row>
    <row r="817">
      <c r="A817" t="inlineStr">
        <is>
          <t>2023-03-29</t>
        </is>
      </c>
      <c r="B817" t="n">
        <v>15337.71</v>
      </c>
      <c r="C817" t="n">
        <v>13869.79</v>
      </c>
    </row>
    <row r="818">
      <c r="A818" t="inlineStr">
        <is>
          <t>2023-03-30</t>
        </is>
      </c>
      <c r="B818" t="n">
        <v>15371.34</v>
      </c>
      <c r="C818" t="n">
        <v>13951</v>
      </c>
    </row>
    <row r="819">
      <c r="A819" t="inlineStr">
        <is>
          <t>2023-03-31</t>
        </is>
      </c>
      <c r="B819" t="n">
        <v>15442.31</v>
      </c>
      <c r="C819" t="n">
        <v>14147.63</v>
      </c>
    </row>
    <row r="820">
      <c r="A820" t="inlineStr">
        <is>
          <t>2023-04-03</t>
        </is>
      </c>
      <c r="B820" t="n">
        <v>15427.59</v>
      </c>
      <c r="C820" t="n">
        <v>14201.54</v>
      </c>
    </row>
    <row r="821">
      <c r="A821" t="inlineStr">
        <is>
          <t>2023-04-04</t>
        </is>
      </c>
      <c r="B821" t="n">
        <v>15495.47</v>
      </c>
      <c r="C821" t="n">
        <v>14122.75</v>
      </c>
    </row>
    <row r="822">
      <c r="A822" t="inlineStr">
        <is>
          <t>2023-04-05</t>
        </is>
      </c>
      <c r="B822" t="n">
        <v>15287.73</v>
      </c>
      <c r="C822" t="n">
        <v>14085.77</v>
      </c>
    </row>
    <row r="823">
      <c r="A823" t="inlineStr">
        <is>
          <t>2023-04-06</t>
        </is>
      </c>
      <c r="B823" t="n">
        <v>15324.63</v>
      </c>
      <c r="C823" t="n">
        <v>14140.72</v>
      </c>
    </row>
    <row r="824">
      <c r="A824" t="inlineStr">
        <is>
          <t>2023-04-10</t>
        </is>
      </c>
      <c r="B824" t="n">
        <v>15369.09</v>
      </c>
      <c r="C824" t="n">
        <v>14155.23</v>
      </c>
    </row>
    <row r="825">
      <c r="A825" t="inlineStr">
        <is>
          <t>2023-04-11</t>
        </is>
      </c>
      <c r="B825" t="n">
        <v>15342.86</v>
      </c>
      <c r="C825" t="n">
        <v>14159.04</v>
      </c>
    </row>
    <row r="826">
      <c r="A826" t="inlineStr">
        <is>
          <t>2023-04-12</t>
        </is>
      </c>
      <c r="B826" t="n">
        <v>15256.06</v>
      </c>
      <c r="C826" t="n">
        <v>14101.32</v>
      </c>
    </row>
    <row r="827">
      <c r="A827" t="inlineStr">
        <is>
          <t>2023-04-13</t>
        </is>
      </c>
      <c r="B827" t="n">
        <v>15379.69</v>
      </c>
      <c r="C827" t="n">
        <v>14288.63</v>
      </c>
    </row>
    <row r="828">
      <c r="A828" t="inlineStr">
        <is>
          <t>2023-04-14</t>
        </is>
      </c>
      <c r="B828" t="n">
        <v>15335.63</v>
      </c>
      <c r="C828" t="n">
        <v>14253.72</v>
      </c>
    </row>
    <row r="829">
      <c r="A829" t="inlineStr">
        <is>
          <t>2023-04-17</t>
        </is>
      </c>
      <c r="B829" t="n">
        <v>15347.54</v>
      </c>
      <c r="C829" t="n">
        <v>14304.87</v>
      </c>
    </row>
    <row r="830">
      <c r="A830" t="inlineStr">
        <is>
          <t>2023-04-18</t>
        </is>
      </c>
      <c r="B830" t="n">
        <v>15511.17</v>
      </c>
      <c r="C830" t="n">
        <v>14314.2</v>
      </c>
    </row>
    <row r="831">
      <c r="A831" t="inlineStr">
        <is>
          <t>2023-04-19</t>
        </is>
      </c>
      <c r="B831" t="n">
        <v>15503.5</v>
      </c>
      <c r="C831" t="n">
        <v>14311.78</v>
      </c>
    </row>
    <row r="832">
      <c r="A832" t="inlineStr">
        <is>
          <t>2023-04-20</t>
        </is>
      </c>
      <c r="B832" t="n">
        <v>15437.23</v>
      </c>
      <c r="C832" t="n">
        <v>14233.68</v>
      </c>
    </row>
    <row r="833">
      <c r="A833" t="inlineStr">
        <is>
          <t>2023-04-21</t>
        </is>
      </c>
      <c r="B833" t="n">
        <v>15545.8</v>
      </c>
      <c r="C833" t="n">
        <v>14244.74</v>
      </c>
    </row>
    <row r="834">
      <c r="A834" t="inlineStr">
        <is>
          <t>2023-04-24</t>
        </is>
      </c>
      <c r="B834" t="n">
        <v>15465.77</v>
      </c>
      <c r="C834" t="n">
        <v>14259.6</v>
      </c>
    </row>
    <row r="835">
      <c r="A835" t="inlineStr">
        <is>
          <t>2023-04-25</t>
        </is>
      </c>
      <c r="B835" t="n">
        <v>15171.26</v>
      </c>
      <c r="C835" t="n">
        <v>14033.24</v>
      </c>
    </row>
    <row r="836">
      <c r="A836" t="inlineStr">
        <is>
          <t>2023-04-26</t>
        </is>
      </c>
      <c r="B836" t="n">
        <v>15095.31</v>
      </c>
      <c r="C836" t="n">
        <v>13973.8</v>
      </c>
    </row>
    <row r="837">
      <c r="A837" t="inlineStr">
        <is>
          <t>2023-04-27</t>
        </is>
      </c>
      <c r="B837" t="n">
        <v>15241.12</v>
      </c>
      <c r="C837" t="n">
        <v>14252</v>
      </c>
    </row>
    <row r="838">
      <c r="A838" t="inlineStr">
        <is>
          <t>2023-04-28</t>
        </is>
      </c>
      <c r="B838" t="n">
        <v>15302.66</v>
      </c>
      <c r="C838" t="n">
        <v>14373.64</v>
      </c>
    </row>
    <row r="839">
      <c r="A839" t="inlineStr">
        <is>
          <t>2023-05-01</t>
        </is>
      </c>
      <c r="B839" t="n">
        <v>15434.08</v>
      </c>
      <c r="C839" t="n">
        <v>14359.13</v>
      </c>
    </row>
    <row r="840">
      <c r="A840" t="inlineStr">
        <is>
          <t>2023-05-02</t>
        </is>
      </c>
      <c r="B840" t="n">
        <v>15203.98</v>
      </c>
      <c r="C840" t="n">
        <v>14197.74</v>
      </c>
    </row>
    <row r="841">
      <c r="A841" t="inlineStr">
        <is>
          <t>2023-05-03</t>
        </is>
      </c>
      <c r="B841" t="n">
        <v>15179.82</v>
      </c>
      <c r="C841" t="n">
        <v>14100.29</v>
      </c>
    </row>
    <row r="842">
      <c r="A842" t="inlineStr">
        <is>
          <t>2023-05-04</t>
        </is>
      </c>
      <c r="B842" t="n">
        <v>15131.91</v>
      </c>
      <c r="C842" t="n">
        <v>14000.42</v>
      </c>
    </row>
    <row r="843">
      <c r="A843" t="inlineStr">
        <is>
          <t>2023-05-05</t>
        </is>
      </c>
      <c r="B843" t="n">
        <v>15554.47</v>
      </c>
      <c r="C843" t="n">
        <v>14259.6</v>
      </c>
    </row>
    <row r="844">
      <c r="A844" t="inlineStr">
        <is>
          <t>2023-05-08</t>
        </is>
      </c>
      <c r="B844" t="n">
        <v>15421.72</v>
      </c>
      <c r="C844" t="n">
        <v>14263.4</v>
      </c>
    </row>
    <row r="845">
      <c r="A845" t="inlineStr">
        <is>
          <t>2023-05-09</t>
        </is>
      </c>
      <c r="B845" t="n">
        <v>15267.99</v>
      </c>
      <c r="C845" t="n">
        <v>14200.85</v>
      </c>
    </row>
    <row r="846">
      <c r="A846" t="inlineStr">
        <is>
          <t>2023-05-10</t>
        </is>
      </c>
      <c r="B846" t="n">
        <v>15401.03</v>
      </c>
      <c r="C846" t="n">
        <v>14267.2</v>
      </c>
    </row>
    <row r="847">
      <c r="A847" t="inlineStr">
        <is>
          <t>2023-05-11</t>
        </is>
      </c>
      <c r="B847" t="n">
        <v>15245.19</v>
      </c>
      <c r="C847" t="n">
        <v>14242.32</v>
      </c>
    </row>
    <row r="848">
      <c r="A848" t="inlineStr">
        <is>
          <t>2023-05-12</t>
        </is>
      </c>
      <c r="B848" t="n">
        <v>15213.31</v>
      </c>
      <c r="C848" t="n">
        <v>14223.66</v>
      </c>
    </row>
    <row r="849">
      <c r="A849" t="inlineStr">
        <is>
          <t>2023-05-15</t>
        </is>
      </c>
      <c r="B849" t="n">
        <v>15374.28</v>
      </c>
      <c r="C849" t="n">
        <v>14272.73</v>
      </c>
    </row>
    <row r="850">
      <c r="A850" t="inlineStr">
        <is>
          <t>2023-05-16</t>
        </is>
      </c>
      <c r="B850" t="n">
        <v>15446.34</v>
      </c>
      <c r="C850" t="n">
        <v>14177.35</v>
      </c>
    </row>
    <row r="851">
      <c r="A851" t="inlineStr">
        <is>
          <t>2023-05-17</t>
        </is>
      </c>
      <c r="B851" t="n">
        <v>15722.62</v>
      </c>
      <c r="C851" t="n">
        <v>14349.45</v>
      </c>
    </row>
    <row r="852">
      <c r="A852" t="inlineStr">
        <is>
          <t>2023-05-18</t>
        </is>
      </c>
      <c r="B852" t="n">
        <v>15941.79</v>
      </c>
      <c r="C852" t="n">
        <v>14487.68</v>
      </c>
    </row>
    <row r="853">
      <c r="A853" t="inlineStr">
        <is>
          <t>2023-05-19</t>
        </is>
      </c>
      <c r="B853" t="n">
        <v>15861.18</v>
      </c>
      <c r="C853" t="n">
        <v>14466.6</v>
      </c>
    </row>
    <row r="854">
      <c r="A854" t="inlineStr">
        <is>
          <t>2023-05-22</t>
        </is>
      </c>
      <c r="B854" t="n">
        <v>15850.55</v>
      </c>
      <c r="C854" t="n">
        <v>14472.48</v>
      </c>
    </row>
    <row r="855">
      <c r="A855" t="inlineStr">
        <is>
          <t>2023-05-23</t>
        </is>
      </c>
      <c r="B855" t="n">
        <v>15684.09</v>
      </c>
      <c r="C855" t="n">
        <v>14310.05</v>
      </c>
    </row>
    <row r="856">
      <c r="A856" t="inlineStr">
        <is>
          <t>2023-05-24</t>
        </is>
      </c>
      <c r="B856" t="n">
        <v>15612.3</v>
      </c>
      <c r="C856" t="n">
        <v>14206.38</v>
      </c>
    </row>
    <row r="857">
      <c r="A857" t="inlineStr">
        <is>
          <t>2023-05-25</t>
        </is>
      </c>
      <c r="B857" t="n">
        <v>16151.35</v>
      </c>
      <c r="C857" t="n">
        <v>14329.41</v>
      </c>
    </row>
    <row r="858">
      <c r="A858" t="inlineStr">
        <is>
          <t>2023-05-26</t>
        </is>
      </c>
      <c r="B858" t="n">
        <v>16400.99</v>
      </c>
      <c r="C858" t="n">
        <v>14514.98</v>
      </c>
    </row>
    <row r="859">
      <c r="A859" t="inlineStr">
        <is>
          <t>2023-05-30</t>
        </is>
      </c>
      <c r="B859" t="n">
        <v>16612.8</v>
      </c>
      <c r="C859" t="n">
        <v>14520.51</v>
      </c>
    </row>
    <row r="860">
      <c r="A860" t="inlineStr">
        <is>
          <t>2023-05-31</t>
        </is>
      </c>
      <c r="B860" t="n">
        <v>16587.41</v>
      </c>
      <c r="C860" t="n">
        <v>14439.99</v>
      </c>
    </row>
    <row r="861">
      <c r="A861" t="inlineStr">
        <is>
          <t>2023-06-01</t>
        </is>
      </c>
      <c r="B861" t="n">
        <v>16565.34</v>
      </c>
      <c r="C861" t="n">
        <v>14577.19</v>
      </c>
    </row>
    <row r="862">
      <c r="A862" t="inlineStr">
        <is>
          <t>2023-06-02</t>
        </is>
      </c>
      <c r="B862" t="n">
        <v>16573.76</v>
      </c>
      <c r="C862" t="n">
        <v>14787.99</v>
      </c>
    </row>
    <row r="863">
      <c r="A863" t="inlineStr">
        <is>
          <t>2023-06-05</t>
        </is>
      </c>
      <c r="B863" t="n">
        <v>16469.14</v>
      </c>
      <c r="C863" t="n">
        <v>14759.65</v>
      </c>
    </row>
    <row r="864">
      <c r="A864" t="inlineStr">
        <is>
          <t>2023-06-06</t>
        </is>
      </c>
      <c r="B864" t="n">
        <v>16495.5</v>
      </c>
      <c r="C864" t="n">
        <v>14791.79</v>
      </c>
    </row>
    <row r="865">
      <c r="A865" t="inlineStr">
        <is>
          <t>2023-06-07</t>
        </is>
      </c>
      <c r="B865" t="n">
        <v>16106.27</v>
      </c>
      <c r="C865" t="n">
        <v>14740.64</v>
      </c>
    </row>
    <row r="866">
      <c r="A866" t="inlineStr">
        <is>
          <t>2023-06-08</t>
        </is>
      </c>
      <c r="B866" t="n">
        <v>16311.59</v>
      </c>
      <c r="C866" t="n">
        <v>14829.8</v>
      </c>
    </row>
    <row r="867">
      <c r="A867" t="inlineStr">
        <is>
          <t>2023-06-09</t>
        </is>
      </c>
      <c r="B867" t="n">
        <v>16380.08</v>
      </c>
      <c r="C867" t="n">
        <v>14856.41</v>
      </c>
    </row>
    <row r="868">
      <c r="A868" t="inlineStr">
        <is>
          <t>2023-06-12</t>
        </is>
      </c>
      <c r="B868" t="n">
        <v>16582.56</v>
      </c>
      <c r="C868" t="n">
        <v>14991.19</v>
      </c>
    </row>
    <row r="869">
      <c r="A869" t="inlineStr">
        <is>
          <t>2023-06-13</t>
        </is>
      </c>
      <c r="B869" t="n">
        <v>16725.73</v>
      </c>
      <c r="C869" t="n">
        <v>15090.02</v>
      </c>
    </row>
    <row r="870">
      <c r="A870" t="inlineStr">
        <is>
          <t>2023-06-14</t>
        </is>
      </c>
      <c r="B870" t="n">
        <v>16771.32</v>
      </c>
      <c r="C870" t="n">
        <v>15107.99</v>
      </c>
    </row>
    <row r="871">
      <c r="A871" t="inlineStr">
        <is>
          <t>2023-06-15</t>
        </is>
      </c>
      <c r="B871" t="n">
        <v>17021.56</v>
      </c>
      <c r="C871" t="n">
        <v>15295.3</v>
      </c>
    </row>
    <row r="872">
      <c r="A872" t="inlineStr">
        <is>
          <t>2023-06-16</t>
        </is>
      </c>
      <c r="B872" t="n">
        <v>17068.05</v>
      </c>
      <c r="C872" t="n">
        <v>15186.79</v>
      </c>
    </row>
    <row r="873">
      <c r="A873" t="inlineStr">
        <is>
          <t>2023-06-20</t>
        </is>
      </c>
      <c r="B873" t="n">
        <v>17573.35</v>
      </c>
      <c r="C873" t="n">
        <v>15107.99</v>
      </c>
    </row>
    <row r="874">
      <c r="A874" t="inlineStr">
        <is>
          <t>2023-06-21</t>
        </is>
      </c>
      <c r="B874" t="n">
        <v>17699.29</v>
      </c>
      <c r="C874" t="n">
        <v>15030.58</v>
      </c>
    </row>
    <row r="875">
      <c r="A875" t="inlineStr">
        <is>
          <t>2023-06-22</t>
        </is>
      </c>
      <c r="B875" t="n">
        <v>17679.04</v>
      </c>
      <c r="C875" t="n">
        <v>15084.84</v>
      </c>
    </row>
    <row r="876">
      <c r="A876" t="inlineStr">
        <is>
          <t>2023-06-23</t>
        </is>
      </c>
      <c r="B876" t="n">
        <v>17682.25</v>
      </c>
      <c r="C876" t="n">
        <v>14970.8</v>
      </c>
    </row>
    <row r="877">
      <c r="A877" t="inlineStr">
        <is>
          <t>2023-06-26</t>
        </is>
      </c>
      <c r="B877" t="n">
        <v>17346.94</v>
      </c>
      <c r="C877" t="n">
        <v>14909.63</v>
      </c>
    </row>
    <row r="878">
      <c r="A878" t="inlineStr">
        <is>
          <t>2023-06-27</t>
        </is>
      </c>
      <c r="B878" t="n">
        <v>17796.62</v>
      </c>
      <c r="C878" t="n">
        <v>15073.09</v>
      </c>
    </row>
    <row r="879">
      <c r="A879" t="inlineStr">
        <is>
          <t>2023-06-28</t>
        </is>
      </c>
      <c r="B879" t="n">
        <v>18056.48</v>
      </c>
      <c r="C879" t="n">
        <v>15080.69</v>
      </c>
    </row>
    <row r="880">
      <c r="A880" t="inlineStr">
        <is>
          <t>2023-06-29</t>
        </is>
      </c>
      <c r="B880" t="n">
        <v>18226.69</v>
      </c>
      <c r="C880" t="n">
        <v>15140.13</v>
      </c>
    </row>
    <row r="881">
      <c r="A881" t="inlineStr">
        <is>
          <t>2023-06-30</t>
        </is>
      </c>
      <c r="B881" t="n">
        <v>18427.44</v>
      </c>
      <c r="C881" t="n">
        <v>15318.8</v>
      </c>
    </row>
    <row r="882">
      <c r="A882" t="inlineStr">
        <is>
          <t>2023-07-03</t>
        </is>
      </c>
      <c r="B882" t="n">
        <v>18654.73</v>
      </c>
      <c r="C882" t="n">
        <v>15336.42</v>
      </c>
    </row>
    <row r="883">
      <c r="A883" t="inlineStr">
        <is>
          <t>2023-07-05</t>
        </is>
      </c>
      <c r="B883" t="n">
        <v>18732.74</v>
      </c>
      <c r="C883" t="n">
        <v>15313.61</v>
      </c>
    </row>
    <row r="884">
      <c r="A884" t="inlineStr">
        <is>
          <t>2023-07-06</t>
        </is>
      </c>
      <c r="B884" t="n">
        <v>18609.9</v>
      </c>
      <c r="C884" t="n">
        <v>15193.7</v>
      </c>
    </row>
    <row r="885">
      <c r="A885" t="inlineStr">
        <is>
          <t>2023-07-07</t>
        </is>
      </c>
      <c r="B885" t="n">
        <v>18787.53</v>
      </c>
      <c r="C885" t="n">
        <v>15155.34</v>
      </c>
    </row>
    <row r="886">
      <c r="A886" t="inlineStr">
        <is>
          <t>2023-07-10</t>
        </is>
      </c>
      <c r="B886" t="n">
        <v>19104.29</v>
      </c>
      <c r="C886" t="n">
        <v>15193.7</v>
      </c>
    </row>
    <row r="887">
      <c r="A887" t="inlineStr">
        <is>
          <t>2023-07-11</t>
        </is>
      </c>
      <c r="B887" t="n">
        <v>19150.06</v>
      </c>
      <c r="C887" t="n">
        <v>15290.46</v>
      </c>
    </row>
    <row r="888">
      <c r="A888" t="inlineStr">
        <is>
          <t>2023-07-12</t>
        </is>
      </c>
      <c r="B888" t="n">
        <v>19506.6</v>
      </c>
      <c r="C888" t="n">
        <v>15413.48</v>
      </c>
    </row>
    <row r="889">
      <c r="A889" t="inlineStr">
        <is>
          <t>2023-07-13</t>
        </is>
      </c>
      <c r="B889" t="n">
        <v>19829.13</v>
      </c>
      <c r="C889" t="n">
        <v>15535.82</v>
      </c>
    </row>
    <row r="890">
      <c r="A890" t="inlineStr">
        <is>
          <t>2023-07-14</t>
        </is>
      </c>
      <c r="B890" t="n">
        <v>19747.29</v>
      </c>
      <c r="C890" t="n">
        <v>15526.14</v>
      </c>
    </row>
    <row r="891">
      <c r="A891" t="inlineStr">
        <is>
          <t>2023-07-17</t>
        </is>
      </c>
      <c r="B891" t="n">
        <v>20118.67</v>
      </c>
      <c r="C891" t="n">
        <v>15580.05</v>
      </c>
    </row>
    <row r="892">
      <c r="A892" t="inlineStr">
        <is>
          <t>2023-07-18</t>
        </is>
      </c>
      <c r="B892" t="n">
        <v>20298.6</v>
      </c>
      <c r="C892" t="n">
        <v>15695.82</v>
      </c>
    </row>
    <row r="893">
      <c r="A893" t="inlineStr">
        <is>
          <t>2023-07-19</t>
        </is>
      </c>
      <c r="B893" t="n">
        <v>20142.48</v>
      </c>
      <c r="C893" t="n">
        <v>15730.73</v>
      </c>
    </row>
    <row r="894">
      <c r="A894" t="inlineStr">
        <is>
          <t>2023-07-20</t>
        </is>
      </c>
      <c r="B894" t="n">
        <v>19605.62</v>
      </c>
      <c r="C894" t="n">
        <v>15626.36</v>
      </c>
    </row>
    <row r="895">
      <c r="A895" t="inlineStr">
        <is>
          <t>2023-07-21</t>
        </is>
      </c>
      <c r="B895" t="n">
        <v>19567.13</v>
      </c>
      <c r="C895" t="n">
        <v>15626.36</v>
      </c>
    </row>
    <row r="896">
      <c r="A896" t="inlineStr">
        <is>
          <t>2023-07-24</t>
        </is>
      </c>
      <c r="B896" t="n">
        <v>19516.55</v>
      </c>
      <c r="C896" t="n">
        <v>15696.17</v>
      </c>
    </row>
    <row r="897">
      <c r="A897" t="inlineStr">
        <is>
          <t>2023-07-25</t>
        </is>
      </c>
      <c r="B897" t="n">
        <v>19572.13</v>
      </c>
      <c r="C897" t="n">
        <v>15739.02</v>
      </c>
    </row>
    <row r="898">
      <c r="A898" t="inlineStr">
        <is>
          <t>2023-07-26</t>
        </is>
      </c>
      <c r="B898" t="n">
        <v>19440.53</v>
      </c>
      <c r="C898" t="n">
        <v>15741.44</v>
      </c>
    </row>
    <row r="899">
      <c r="A899" t="inlineStr">
        <is>
          <t>2023-07-27</t>
        </is>
      </c>
      <c r="B899" t="n">
        <v>19507.41</v>
      </c>
      <c r="C899" t="n">
        <v>15637.07</v>
      </c>
    </row>
    <row r="900">
      <c r="A900" t="inlineStr">
        <is>
          <t>2023-07-28</t>
        </is>
      </c>
      <c r="B900" t="n">
        <v>19851</v>
      </c>
      <c r="C900" t="n">
        <v>15790.17</v>
      </c>
    </row>
    <row r="901">
      <c r="A901" t="inlineStr">
        <is>
          <t>2023-07-31</t>
        </is>
      </c>
      <c r="B901" t="n">
        <v>20058.35</v>
      </c>
      <c r="C901" t="n">
        <v>15820.23</v>
      </c>
    </row>
    <row r="902">
      <c r="A902" t="inlineStr">
        <is>
          <t>2023-08-01</t>
        </is>
      </c>
      <c r="B902" t="n">
        <v>20188.85</v>
      </c>
      <c r="C902" t="n">
        <v>15774.96</v>
      </c>
    </row>
    <row r="903">
      <c r="A903" t="inlineStr">
        <is>
          <t>2023-08-02</t>
        </is>
      </c>
      <c r="B903" t="n">
        <v>19520.85</v>
      </c>
      <c r="C903" t="n">
        <v>15555.52</v>
      </c>
    </row>
    <row r="904">
      <c r="A904" t="inlineStr">
        <is>
          <t>2023-08-03</t>
        </is>
      </c>
      <c r="B904" t="n">
        <v>19505.95</v>
      </c>
      <c r="C904" t="n">
        <v>15510.94</v>
      </c>
    </row>
    <row r="905">
      <c r="A905" t="inlineStr">
        <is>
          <t>2023-08-04</t>
        </is>
      </c>
      <c r="B905" t="n">
        <v>19503.63</v>
      </c>
      <c r="C905" t="n">
        <v>15440.79</v>
      </c>
    </row>
    <row r="906">
      <c r="A906" t="inlineStr">
        <is>
          <t>2023-08-07</t>
        </is>
      </c>
      <c r="B906" t="n">
        <v>19600.48</v>
      </c>
      <c r="C906" t="n">
        <v>15575.56</v>
      </c>
    </row>
    <row r="907">
      <c r="A907" t="inlineStr">
        <is>
          <t>2023-08-08</t>
        </is>
      </c>
      <c r="B907" t="n">
        <v>19374.99</v>
      </c>
      <c r="C907" t="n">
        <v>15507.83</v>
      </c>
    </row>
    <row r="908">
      <c r="A908" t="inlineStr">
        <is>
          <t>2023-08-09</t>
        </is>
      </c>
      <c r="B908" t="n">
        <v>18799.59</v>
      </c>
      <c r="C908" t="n">
        <v>15404.15</v>
      </c>
    </row>
    <row r="909">
      <c r="A909" t="inlineStr">
        <is>
          <t>2023-08-10</t>
        </is>
      </c>
      <c r="B909" t="n">
        <v>18712.92</v>
      </c>
      <c r="C909" t="n">
        <v>15409.68</v>
      </c>
    </row>
    <row r="910">
      <c r="A910" t="inlineStr">
        <is>
          <t>2023-08-11</t>
        </is>
      </c>
      <c r="B910" t="n">
        <v>18707.25</v>
      </c>
      <c r="C910" t="n">
        <v>15400.7</v>
      </c>
    </row>
    <row r="911">
      <c r="A911" t="inlineStr">
        <is>
          <t>2023-08-14</t>
        </is>
      </c>
      <c r="B911" t="n">
        <v>18921.03</v>
      </c>
      <c r="C911" t="n">
        <v>15485.71</v>
      </c>
    </row>
    <row r="912">
      <c r="A912" t="inlineStr">
        <is>
          <t>2023-08-15</t>
        </is>
      </c>
      <c r="B912" t="n">
        <v>18857.54</v>
      </c>
      <c r="C912" t="n">
        <v>15305.32</v>
      </c>
    </row>
    <row r="913">
      <c r="A913" t="inlineStr">
        <is>
          <t>2023-08-16</t>
        </is>
      </c>
      <c r="B913" t="n">
        <v>18584.56</v>
      </c>
      <c r="C913" t="n">
        <v>15193.01</v>
      </c>
    </row>
    <row r="914">
      <c r="A914" t="inlineStr">
        <is>
          <t>2023-08-17</t>
        </is>
      </c>
      <c r="B914" t="n">
        <v>18334.22</v>
      </c>
      <c r="C914" t="n">
        <v>15077.24</v>
      </c>
    </row>
    <row r="915">
      <c r="A915" t="inlineStr">
        <is>
          <t>2023-08-18</t>
        </is>
      </c>
      <c r="B915" t="n">
        <v>18351.03</v>
      </c>
      <c r="C915" t="n">
        <v>15084.49</v>
      </c>
    </row>
    <row r="916">
      <c r="A916" t="inlineStr">
        <is>
          <t>2023-08-21</t>
        </is>
      </c>
      <c r="B916" t="n">
        <v>18593.05</v>
      </c>
      <c r="C916" t="n">
        <v>15182.64</v>
      </c>
    </row>
    <row r="917">
      <c r="A917" t="inlineStr">
        <is>
          <t>2023-08-22</t>
        </is>
      </c>
      <c r="B917" t="n">
        <v>18489.55</v>
      </c>
      <c r="C917" t="n">
        <v>15141.51</v>
      </c>
    </row>
    <row r="918">
      <c r="A918" t="inlineStr">
        <is>
          <t>2023-08-23</t>
        </is>
      </c>
      <c r="B918" t="n">
        <v>18781</v>
      </c>
      <c r="C918" t="n">
        <v>15310.16</v>
      </c>
    </row>
    <row r="919">
      <c r="A919" t="inlineStr">
        <is>
          <t>2023-08-24</t>
        </is>
      </c>
      <c r="B919" t="n">
        <v>18395.08</v>
      </c>
      <c r="C919" t="n">
        <v>15097.97</v>
      </c>
    </row>
    <row r="920">
      <c r="A920" t="inlineStr">
        <is>
          <t>2023-08-25</t>
        </is>
      </c>
      <c r="B920" t="n">
        <v>16324.26</v>
      </c>
      <c r="C920" t="n">
        <v>15204.41</v>
      </c>
    </row>
    <row r="921">
      <c r="A921" t="inlineStr">
        <is>
          <t>2023-08-28</t>
        </is>
      </c>
      <c r="B921" t="n">
        <v>16457.33</v>
      </c>
      <c r="C921" t="n">
        <v>15300.83</v>
      </c>
    </row>
    <row r="922">
      <c r="A922" t="inlineStr">
        <is>
          <t>2023-08-29</t>
        </is>
      </c>
      <c r="B922" t="n">
        <v>16886.07</v>
      </c>
      <c r="C922" t="n">
        <v>15522</v>
      </c>
    </row>
    <row r="923">
      <c r="A923" t="inlineStr">
        <is>
          <t>2023-08-30</t>
        </is>
      </c>
      <c r="B923" t="n">
        <v>17038.84</v>
      </c>
      <c r="C923" t="n">
        <v>15585.93</v>
      </c>
    </row>
    <row r="924">
      <c r="A924" t="inlineStr">
        <is>
          <t>2023-08-31</t>
        </is>
      </c>
      <c r="B924" t="n">
        <v>16969.12</v>
      </c>
      <c r="C924" t="n">
        <v>15563.12</v>
      </c>
    </row>
    <row r="925">
      <c r="A925" t="inlineStr">
        <is>
          <t>2023-09-01</t>
        </is>
      </c>
      <c r="B925" t="n">
        <v>16926.47</v>
      </c>
      <c r="C925" t="n">
        <v>15592.15</v>
      </c>
    </row>
    <row r="926">
      <c r="A926" t="inlineStr">
        <is>
          <t>2023-09-05</t>
        </is>
      </c>
      <c r="B926" t="n">
        <v>17021.75</v>
      </c>
      <c r="C926" t="n">
        <v>15524.76</v>
      </c>
    </row>
    <row r="927">
      <c r="A927" t="inlineStr">
        <is>
          <t>2023-09-06</t>
        </is>
      </c>
      <c r="B927" t="n">
        <v>17027.83</v>
      </c>
      <c r="C927" t="n">
        <v>15420.4</v>
      </c>
    </row>
    <row r="928">
      <c r="A928" t="inlineStr">
        <is>
          <t>2023-09-07</t>
        </is>
      </c>
      <c r="B928" t="n">
        <v>16822.15</v>
      </c>
      <c r="C928" t="n">
        <v>15373.05</v>
      </c>
    </row>
    <row r="929">
      <c r="A929" t="inlineStr">
        <is>
          <t>2023-09-08</t>
        </is>
      </c>
      <c r="B929" t="n">
        <v>16923.12</v>
      </c>
      <c r="C929" t="n">
        <v>15396.21</v>
      </c>
    </row>
    <row r="930">
      <c r="A930" t="inlineStr">
        <is>
          <t>2023-09-11</t>
        </is>
      </c>
      <c r="B930" t="n">
        <v>17035.9</v>
      </c>
      <c r="C930" t="n">
        <v>15497.46</v>
      </c>
    </row>
    <row r="931">
      <c r="A931" t="inlineStr">
        <is>
          <t>2023-09-12</t>
        </is>
      </c>
      <c r="B931" t="n">
        <v>16894.12</v>
      </c>
      <c r="C931" t="n">
        <v>15412.45</v>
      </c>
    </row>
    <row r="932">
      <c r="A932" t="inlineStr">
        <is>
          <t>2023-09-13</t>
        </is>
      </c>
      <c r="B932" t="n">
        <v>16923.8</v>
      </c>
      <c r="C932" t="n">
        <v>15430.42</v>
      </c>
    </row>
    <row r="933">
      <c r="A933" t="inlineStr">
        <is>
          <t>2023-09-14</t>
        </is>
      </c>
      <c r="B933" t="n">
        <v>17028.34</v>
      </c>
      <c r="C933" t="n">
        <v>15563.47</v>
      </c>
    </row>
    <row r="934">
      <c r="A934" t="inlineStr">
        <is>
          <t>2023-09-15</t>
        </is>
      </c>
      <c r="B934" t="n">
        <v>16724.61</v>
      </c>
      <c r="C934" t="n">
        <v>15321.91</v>
      </c>
    </row>
    <row r="935">
      <c r="A935" t="inlineStr">
        <is>
          <t>2023-09-18</t>
        </is>
      </c>
      <c r="B935" t="n">
        <v>16687.52</v>
      </c>
      <c r="C935" t="n">
        <v>15330.89</v>
      </c>
    </row>
    <row r="936">
      <c r="A936" t="inlineStr">
        <is>
          <t>2023-09-19</t>
        </is>
      </c>
      <c r="B936" t="n">
        <v>16652.54</v>
      </c>
      <c r="C936" t="n">
        <v>15299.1</v>
      </c>
    </row>
    <row r="937">
      <c r="A937" t="inlineStr">
        <is>
          <t>2023-09-20</t>
        </is>
      </c>
      <c r="B937" t="n">
        <v>16420.35</v>
      </c>
      <c r="C937" t="n">
        <v>15158.45</v>
      </c>
    </row>
    <row r="938">
      <c r="A938" t="inlineStr">
        <is>
          <t>2023-09-21</t>
        </is>
      </c>
      <c r="B938" t="n">
        <v>16154.49</v>
      </c>
      <c r="C938" t="n">
        <v>14907.9</v>
      </c>
    </row>
    <row r="939">
      <c r="A939" t="inlineStr">
        <is>
          <t>2023-09-22</t>
        </is>
      </c>
      <c r="B939" t="n">
        <v>17861.23</v>
      </c>
      <c r="C939" t="n">
        <v>14874.38</v>
      </c>
    </row>
    <row r="940">
      <c r="A940" t="inlineStr">
        <is>
          <t>2023-09-25</t>
        </is>
      </c>
      <c r="B940" t="n">
        <v>17932.24</v>
      </c>
      <c r="C940" t="n">
        <v>14936.93</v>
      </c>
    </row>
    <row r="941">
      <c r="A941" t="inlineStr">
        <is>
          <t>2023-09-26</t>
        </is>
      </c>
      <c r="B941" t="n">
        <v>17860.55</v>
      </c>
      <c r="C941" t="n">
        <v>14717.49</v>
      </c>
    </row>
    <row r="942">
      <c r="A942" t="inlineStr">
        <is>
          <t>2023-09-27</t>
        </is>
      </c>
      <c r="B942" t="n">
        <v>17966.68</v>
      </c>
      <c r="C942" t="n">
        <v>14723.36</v>
      </c>
    </row>
    <row r="943">
      <c r="A943" t="inlineStr">
        <is>
          <t>2023-09-28</t>
        </is>
      </c>
      <c r="B943" t="n">
        <v>18109.25</v>
      </c>
      <c r="C943" t="n">
        <v>14808.72</v>
      </c>
    </row>
    <row r="944">
      <c r="A944" t="inlineStr">
        <is>
          <t>2023-09-29</t>
        </is>
      </c>
      <c r="B944" t="n">
        <v>18216.52</v>
      </c>
      <c r="C944" t="n">
        <v>14772.78</v>
      </c>
    </row>
    <row r="945">
      <c r="A945" t="inlineStr">
        <is>
          <t>2023-10-02</t>
        </is>
      </c>
      <c r="B945" t="n">
        <v>18281.45</v>
      </c>
      <c r="C945" t="n">
        <v>14766.91</v>
      </c>
    </row>
    <row r="946">
      <c r="A946" t="inlineStr">
        <is>
          <t>2023-10-03</t>
        </is>
      </c>
      <c r="B946" t="n">
        <v>17839.05</v>
      </c>
      <c r="C946" t="n">
        <v>14569.24</v>
      </c>
    </row>
    <row r="947">
      <c r="A947" t="inlineStr">
        <is>
          <t>2023-10-04</t>
        </is>
      </c>
      <c r="B947" t="n">
        <v>17988.57</v>
      </c>
      <c r="C947" t="n">
        <v>14675.33</v>
      </c>
    </row>
    <row r="948">
      <c r="A948" t="inlineStr">
        <is>
          <t>2023-10-05</t>
        </is>
      </c>
      <c r="B948" t="n">
        <v>17706.62</v>
      </c>
      <c r="C948" t="n">
        <v>14669.8</v>
      </c>
    </row>
    <row r="949">
      <c r="A949" t="inlineStr">
        <is>
          <t>2023-10-06</t>
        </is>
      </c>
      <c r="B949" t="n">
        <v>17747.72</v>
      </c>
      <c r="C949" t="n">
        <v>14843.97</v>
      </c>
    </row>
    <row r="950">
      <c r="A950" t="inlineStr">
        <is>
          <t>2023-10-09</t>
        </is>
      </c>
      <c r="B950" t="n">
        <v>17787.97</v>
      </c>
      <c r="C950" t="n">
        <v>14939.01</v>
      </c>
    </row>
    <row r="951">
      <c r="A951" t="inlineStr">
        <is>
          <t>2023-10-10</t>
        </is>
      </c>
      <c r="B951" t="n">
        <v>17849.66</v>
      </c>
      <c r="C951" t="n">
        <v>15016.76</v>
      </c>
    </row>
    <row r="952">
      <c r="A952" t="inlineStr">
        <is>
          <t>2023-10-11</t>
        </is>
      </c>
      <c r="B952" t="n">
        <v>17891.48</v>
      </c>
      <c r="C952" t="n">
        <v>15078.27</v>
      </c>
    </row>
    <row r="953">
      <c r="A953" t="inlineStr">
        <is>
          <t>2023-10-12</t>
        </is>
      </c>
      <c r="B953" t="n">
        <v>17835.6</v>
      </c>
      <c r="C953" t="n">
        <v>14986.35</v>
      </c>
    </row>
    <row r="954">
      <c r="A954" t="inlineStr">
        <is>
          <t>2023-10-13</t>
        </is>
      </c>
      <c r="B954" t="n">
        <v>17707.7</v>
      </c>
      <c r="C954" t="n">
        <v>14911.7</v>
      </c>
    </row>
    <row r="955">
      <c r="A955" t="inlineStr">
        <is>
          <t>2023-10-16</t>
        </is>
      </c>
      <c r="B955" t="n">
        <v>17774.71</v>
      </c>
      <c r="C955" t="n">
        <v>15068.6</v>
      </c>
    </row>
    <row r="956">
      <c r="A956" t="inlineStr">
        <is>
          <t>2023-10-17</t>
        </is>
      </c>
      <c r="B956" t="n">
        <v>17777.24</v>
      </c>
      <c r="C956" t="n">
        <v>15067.91</v>
      </c>
    </row>
    <row r="957">
      <c r="A957" t="inlineStr">
        <is>
          <t>2023-10-18</t>
        </is>
      </c>
      <c r="B957" t="n">
        <v>17596.11</v>
      </c>
      <c r="C957" t="n">
        <v>14867.13</v>
      </c>
    </row>
    <row r="958">
      <c r="A958" t="inlineStr">
        <is>
          <t>2023-10-19</t>
        </is>
      </c>
      <c r="B958" t="n">
        <v>17437.84</v>
      </c>
      <c r="C958" t="n">
        <v>14736.5</v>
      </c>
    </row>
    <row r="959">
      <c r="A959" t="inlineStr">
        <is>
          <t>2023-10-20</t>
        </is>
      </c>
      <c r="B959" t="n">
        <v>17324.14</v>
      </c>
      <c r="C959" t="n">
        <v>14555.41</v>
      </c>
    </row>
    <row r="960">
      <c r="A960" t="inlineStr">
        <is>
          <t>2023-10-23</t>
        </is>
      </c>
      <c r="B960" t="n">
        <v>17377.51</v>
      </c>
      <c r="C960" t="n">
        <v>14530.19</v>
      </c>
    </row>
    <row r="961">
      <c r="A961" t="inlineStr">
        <is>
          <t>2023-10-24</t>
        </is>
      </c>
      <c r="B961" t="n">
        <v>17495.45</v>
      </c>
      <c r="C961" t="n">
        <v>14639.74</v>
      </c>
    </row>
    <row r="962">
      <c r="A962" t="inlineStr">
        <is>
          <t>2023-10-25</t>
        </is>
      </c>
      <c r="B962" t="n">
        <v>17215.13</v>
      </c>
      <c r="C962" t="n">
        <v>14429.62</v>
      </c>
    </row>
    <row r="963">
      <c r="A963" t="inlineStr">
        <is>
          <t>2023-10-26</t>
        </is>
      </c>
      <c r="B963" t="n">
        <v>17200.05</v>
      </c>
      <c r="C963" t="n">
        <v>14256.83</v>
      </c>
    </row>
    <row r="964">
      <c r="A964" t="inlineStr">
        <is>
          <t>2023-10-27</t>
        </is>
      </c>
      <c r="B964" t="n">
        <v>17158.88</v>
      </c>
      <c r="C964" t="n">
        <v>14192.21</v>
      </c>
    </row>
    <row r="965">
      <c r="A965" t="inlineStr">
        <is>
          <t>2023-10-30</t>
        </is>
      </c>
      <c r="B965" t="n">
        <v>17145.09</v>
      </c>
      <c r="C965" t="n">
        <v>14361.89</v>
      </c>
    </row>
    <row r="966">
      <c r="A966" t="inlineStr">
        <is>
          <t>2023-10-31</t>
        </is>
      </c>
      <c r="B966" t="n">
        <v>17178.72</v>
      </c>
      <c r="C966" t="n">
        <v>14452.09</v>
      </c>
    </row>
    <row r="967">
      <c r="A967" t="inlineStr">
        <is>
          <t>2023-11-01</t>
        </is>
      </c>
      <c r="B967" t="n">
        <v>17185.92</v>
      </c>
      <c r="C967" t="n">
        <v>14606.21</v>
      </c>
    </row>
    <row r="968">
      <c r="A968" t="inlineStr">
        <is>
          <t>2023-11-02</t>
        </is>
      </c>
      <c r="B968" t="n">
        <v>17550.71</v>
      </c>
      <c r="C968" t="n">
        <v>14886.13</v>
      </c>
    </row>
    <row r="969">
      <c r="A969" t="inlineStr">
        <is>
          <t>2023-11-03</t>
        </is>
      </c>
      <c r="B969" t="n">
        <v>17679.58</v>
      </c>
      <c r="C969" t="n">
        <v>15021.94</v>
      </c>
    </row>
    <row r="970">
      <c r="A970" t="inlineStr">
        <is>
          <t>2023-11-06</t>
        </is>
      </c>
      <c r="B970" t="n">
        <v>17622.93</v>
      </c>
      <c r="C970" t="n">
        <v>15056.5</v>
      </c>
    </row>
    <row r="971">
      <c r="A971" t="inlineStr">
        <is>
          <t>2023-11-07</t>
        </is>
      </c>
      <c r="B971" t="n">
        <v>17686.26</v>
      </c>
      <c r="C971" t="n">
        <v>15099.35</v>
      </c>
    </row>
    <row r="972">
      <c r="A972" t="inlineStr">
        <is>
          <t>2023-11-08</t>
        </is>
      </c>
      <c r="B972" t="n">
        <v>17396.4</v>
      </c>
      <c r="C972" t="n">
        <v>15110.41</v>
      </c>
    </row>
    <row r="973">
      <c r="A973" t="inlineStr">
        <is>
          <t>2023-11-09</t>
        </is>
      </c>
      <c r="B973" t="n">
        <v>17478.58</v>
      </c>
      <c r="C973" t="n">
        <v>14992.57</v>
      </c>
    </row>
    <row r="974">
      <c r="A974" t="inlineStr">
        <is>
          <t>2023-11-10</t>
        </is>
      </c>
      <c r="B974" t="n">
        <v>17574.81</v>
      </c>
      <c r="C974" t="n">
        <v>15226.53</v>
      </c>
    </row>
    <row r="975">
      <c r="A975" t="inlineStr">
        <is>
          <t>2023-11-13</t>
        </is>
      </c>
      <c r="B975" t="n">
        <v>17612.01</v>
      </c>
      <c r="C975" t="n">
        <v>15212.01</v>
      </c>
    </row>
    <row r="976">
      <c r="A976" t="inlineStr">
        <is>
          <t>2023-11-14</t>
        </is>
      </c>
      <c r="B976" t="n">
        <v>17778.73</v>
      </c>
      <c r="C976" t="n">
        <v>15507.14</v>
      </c>
    </row>
    <row r="977">
      <c r="A977" t="inlineStr">
        <is>
          <t>2023-11-15</t>
        </is>
      </c>
      <c r="B977" t="n">
        <v>17753.06</v>
      </c>
      <c r="C977" t="n">
        <v>15539.97</v>
      </c>
    </row>
    <row r="978">
      <c r="A978" t="inlineStr">
        <is>
          <t>2023-11-16</t>
        </is>
      </c>
      <c r="B978" t="n">
        <v>17693.84</v>
      </c>
      <c r="C978" t="n">
        <v>15558.97</v>
      </c>
    </row>
    <row r="979">
      <c r="A979" t="inlineStr">
        <is>
          <t>2023-11-17</t>
        </is>
      </c>
      <c r="B979" t="n">
        <v>17763.69</v>
      </c>
      <c r="C979" t="n">
        <v>15578.33</v>
      </c>
    </row>
    <row r="980">
      <c r="A980" t="inlineStr">
        <is>
          <t>2023-11-20</t>
        </is>
      </c>
      <c r="B980" t="n">
        <v>17999.42</v>
      </c>
      <c r="C980" t="n">
        <v>15698.24</v>
      </c>
    </row>
    <row r="981">
      <c r="A981" t="inlineStr">
        <is>
          <t>2023-11-21</t>
        </is>
      </c>
      <c r="B981" t="n">
        <v>17868.94</v>
      </c>
      <c r="C981" t="n">
        <v>15664.03</v>
      </c>
    </row>
    <row r="982">
      <c r="A982" t="inlineStr">
        <is>
          <t>2023-11-22</t>
        </is>
      </c>
      <c r="B982" t="n">
        <v>17958.64</v>
      </c>
      <c r="C982" t="n">
        <v>15724.5</v>
      </c>
    </row>
    <row r="983">
      <c r="A983" t="inlineStr">
        <is>
          <t>2023-11-24</t>
        </is>
      </c>
      <c r="B983" t="n">
        <v>18015.07</v>
      </c>
      <c r="C983" t="n">
        <v>15734.18</v>
      </c>
    </row>
    <row r="984">
      <c r="A984" t="inlineStr">
        <is>
          <t>2023-11-27</t>
        </is>
      </c>
      <c r="B984" t="n">
        <v>18124.19</v>
      </c>
      <c r="C984" t="n">
        <v>15705.84</v>
      </c>
    </row>
    <row r="985">
      <c r="A985" t="inlineStr">
        <is>
          <t>2023-11-28</t>
        </is>
      </c>
      <c r="B985" t="n">
        <v>18176.73</v>
      </c>
      <c r="C985" t="n">
        <v>15721.39</v>
      </c>
    </row>
    <row r="986">
      <c r="A986" t="inlineStr">
        <is>
          <t>2023-11-29</t>
        </is>
      </c>
      <c r="B986" t="n">
        <v>18116.55</v>
      </c>
      <c r="C986" t="n">
        <v>15710.34</v>
      </c>
    </row>
    <row r="987">
      <c r="A987" t="inlineStr">
        <is>
          <t>2023-11-30</t>
        </is>
      </c>
      <c r="B987" t="n">
        <v>17987.19</v>
      </c>
      <c r="C987" t="n">
        <v>15772.19</v>
      </c>
    </row>
    <row r="988">
      <c r="A988" t="inlineStr">
        <is>
          <t>2023-12-01</t>
        </is>
      </c>
      <c r="B988" t="n">
        <v>18074.07</v>
      </c>
      <c r="C988" t="n">
        <v>15865.5</v>
      </c>
    </row>
    <row r="989">
      <c r="A989" t="inlineStr">
        <is>
          <t>2023-12-04</t>
        </is>
      </c>
      <c r="B989" t="n">
        <v>17904.88</v>
      </c>
      <c r="C989" t="n">
        <v>15782.22</v>
      </c>
    </row>
    <row r="990">
      <c r="A990" t="inlineStr">
        <is>
          <t>2023-12-05</t>
        </is>
      </c>
      <c r="B990" t="n">
        <v>17892.08</v>
      </c>
      <c r="C990" t="n">
        <v>15779.11</v>
      </c>
    </row>
    <row r="991">
      <c r="A991" t="inlineStr">
        <is>
          <t>2023-12-06</t>
        </is>
      </c>
      <c r="B991" t="n">
        <v>17753.81</v>
      </c>
      <c r="C991" t="n">
        <v>15715.52</v>
      </c>
    </row>
    <row r="992">
      <c r="A992" t="inlineStr">
        <is>
          <t>2023-12-07</t>
        </is>
      </c>
      <c r="B992" t="n">
        <v>17873</v>
      </c>
      <c r="C992" t="n">
        <v>15835.44</v>
      </c>
    </row>
    <row r="993">
      <c r="A993" t="inlineStr">
        <is>
          <t>2023-12-08</t>
        </is>
      </c>
      <c r="B993" t="n">
        <v>18031.58</v>
      </c>
      <c r="C993" t="n">
        <v>15903.52</v>
      </c>
    </row>
    <row r="994">
      <c r="A994" t="inlineStr">
        <is>
          <t>2023-12-11</t>
        </is>
      </c>
      <c r="B994" t="n">
        <v>17855.5</v>
      </c>
      <c r="C994" t="n">
        <v>15965.37</v>
      </c>
    </row>
    <row r="995">
      <c r="A995" t="inlineStr">
        <is>
          <t>2023-12-12</t>
        </is>
      </c>
      <c r="B995" t="n">
        <v>17946.52</v>
      </c>
      <c r="C995" t="n">
        <v>16038.29</v>
      </c>
    </row>
    <row r="996">
      <c r="A996" t="inlineStr">
        <is>
          <t>2023-12-13</t>
        </is>
      </c>
      <c r="B996" t="n">
        <v>18130.86</v>
      </c>
      <c r="C996" t="n">
        <v>16259.46</v>
      </c>
    </row>
    <row r="997">
      <c r="A997" t="inlineStr">
        <is>
          <t>2023-12-14</t>
        </is>
      </c>
      <c r="B997" t="n">
        <v>18146.41</v>
      </c>
      <c r="C997" t="n">
        <v>16311.64</v>
      </c>
    </row>
    <row r="998">
      <c r="A998" t="inlineStr">
        <is>
          <t>2023-12-15</t>
        </is>
      </c>
      <c r="B998" t="n">
        <v>18159.75</v>
      </c>
      <c r="C998" t="n">
        <v>16219.03</v>
      </c>
    </row>
    <row r="999">
      <c r="A999" t="inlineStr">
        <is>
          <t>2023-12-18</t>
        </is>
      </c>
      <c r="B999" t="n">
        <v>18253.29</v>
      </c>
      <c r="C999" t="n">
        <v>16310.26</v>
      </c>
    </row>
    <row r="1000">
      <c r="A1000" t="inlineStr">
        <is>
          <t>2023-12-19</t>
        </is>
      </c>
      <c r="B1000" t="n">
        <v>18295.71</v>
      </c>
      <c r="C1000" t="n">
        <v>16409.44</v>
      </c>
    </row>
    <row r="1001">
      <c r="A1001" t="inlineStr">
        <is>
          <t>2023-12-20</t>
        </is>
      </c>
      <c r="B1001" t="n">
        <v>18128.04</v>
      </c>
      <c r="C1001" t="n">
        <v>16182.05</v>
      </c>
    </row>
    <row r="1002">
      <c r="A1002" t="inlineStr">
        <is>
          <t>2023-12-21</t>
        </is>
      </c>
      <c r="B1002" t="n">
        <v>18284.16</v>
      </c>
      <c r="C1002" t="n">
        <v>16335.49</v>
      </c>
    </row>
    <row r="1003">
      <c r="A1003" t="inlineStr">
        <is>
          <t>2023-12-22</t>
        </is>
      </c>
      <c r="B1003" t="n">
        <v>18348.26</v>
      </c>
      <c r="C1003" t="n">
        <v>16368.32</v>
      </c>
    </row>
    <row r="1004">
      <c r="A1004" t="inlineStr">
        <is>
          <t>2023-12-26</t>
        </is>
      </c>
      <c r="B1004" t="n">
        <v>18351.39</v>
      </c>
      <c r="C1004" t="n">
        <v>16437.43</v>
      </c>
    </row>
    <row r="1005">
      <c r="A1005" t="inlineStr">
        <is>
          <t>2023-12-27</t>
        </is>
      </c>
      <c r="B1005" t="n">
        <v>18501.13</v>
      </c>
      <c r="C1005" t="n">
        <v>16467.15</v>
      </c>
    </row>
    <row r="1006">
      <c r="A1006" t="inlineStr">
        <is>
          <t>2023-12-28</t>
        </is>
      </c>
      <c r="B1006" t="n">
        <v>18495.91</v>
      </c>
      <c r="C1006" t="n">
        <v>16473.37</v>
      </c>
    </row>
    <row r="1007">
      <c r="A1007" t="inlineStr">
        <is>
          <t>2023-12-29</t>
        </is>
      </c>
      <c r="B1007" t="n">
        <v>18344.41</v>
      </c>
      <c r="C1007" t="n">
        <v>16425.68</v>
      </c>
    </row>
    <row r="1008">
      <c r="A1008" t="inlineStr">
        <is>
          <t>2024-01-02</t>
        </is>
      </c>
      <c r="B1008" t="n">
        <v>18160.74</v>
      </c>
      <c r="C1008" t="n">
        <v>16333.76</v>
      </c>
    </row>
    <row r="1009">
      <c r="A1009" t="inlineStr">
        <is>
          <t>2024-01-03</t>
        </is>
      </c>
      <c r="B1009" t="n">
        <v>17993.94</v>
      </c>
      <c r="C1009" t="n">
        <v>16200.37</v>
      </c>
    </row>
    <row r="1010">
      <c r="A1010" t="inlineStr">
        <is>
          <t>2024-01-04</t>
        </is>
      </c>
      <c r="B1010" t="n">
        <v>18054.14</v>
      </c>
      <c r="C1010" t="n">
        <v>16148.18</v>
      </c>
    </row>
    <row r="1011">
      <c r="A1011" t="inlineStr">
        <is>
          <t>2024-01-05</t>
        </is>
      </c>
      <c r="B1011" t="n">
        <v>18071.62</v>
      </c>
      <c r="C1011" t="n">
        <v>16170.3</v>
      </c>
    </row>
    <row r="1012">
      <c r="A1012" t="inlineStr">
        <is>
          <t>2024-01-08</t>
        </is>
      </c>
      <c r="B1012" t="n">
        <v>18431.96</v>
      </c>
      <c r="C1012" t="n">
        <v>16401.15</v>
      </c>
    </row>
    <row r="1013">
      <c r="A1013" t="inlineStr">
        <is>
          <t>2024-01-09</t>
        </is>
      </c>
      <c r="B1013" t="n">
        <v>18398.22</v>
      </c>
      <c r="C1013" t="n">
        <v>16376.27</v>
      </c>
    </row>
    <row r="1014">
      <c r="A1014" t="inlineStr">
        <is>
          <t>2024-01-10</t>
        </is>
      </c>
      <c r="B1014" t="n">
        <v>18555.7</v>
      </c>
      <c r="C1014" t="n">
        <v>16468.88</v>
      </c>
    </row>
    <row r="1015">
      <c r="A1015" t="inlineStr">
        <is>
          <t>2024-01-11</t>
        </is>
      </c>
      <c r="B1015" t="n">
        <v>18541.82</v>
      </c>
      <c r="C1015" t="n">
        <v>16461.62</v>
      </c>
    </row>
    <row r="1016">
      <c r="A1016" t="inlineStr">
        <is>
          <t>2024-01-12</t>
        </is>
      </c>
      <c r="B1016" t="n">
        <v>18503.49</v>
      </c>
      <c r="C1016" t="n">
        <v>16473.03</v>
      </c>
    </row>
    <row r="1017">
      <c r="A1017" t="inlineStr">
        <is>
          <t>2024-01-16</t>
        </is>
      </c>
      <c r="B1017" t="n">
        <v>18446.78</v>
      </c>
      <c r="C1017" t="n">
        <v>16412.55</v>
      </c>
    </row>
    <row r="1018">
      <c r="A1018" t="inlineStr">
        <is>
          <t>2024-01-17</t>
        </is>
      </c>
      <c r="B1018" t="n">
        <v>18357.55</v>
      </c>
      <c r="C1018" t="n">
        <v>16321.32</v>
      </c>
    </row>
    <row r="1019">
      <c r="A1019" t="inlineStr">
        <is>
          <t>2024-01-18</t>
        </is>
      </c>
      <c r="B1019" t="n">
        <v>18442.37</v>
      </c>
      <c r="C1019" t="n">
        <v>16466.46</v>
      </c>
    </row>
    <row r="1020">
      <c r="A1020" t="inlineStr">
        <is>
          <t>2024-01-19</t>
        </is>
      </c>
      <c r="B1020" t="n">
        <v>19171.55</v>
      </c>
      <c r="C1020" t="n">
        <v>16671.74</v>
      </c>
    </row>
    <row r="1021">
      <c r="A1021" t="inlineStr">
        <is>
          <t>2024-01-22</t>
        </is>
      </c>
      <c r="B1021" t="n">
        <v>19220.75</v>
      </c>
      <c r="C1021" t="n">
        <v>16706.98</v>
      </c>
    </row>
    <row r="1022">
      <c r="A1022" t="inlineStr">
        <is>
          <t>2024-01-23</t>
        </is>
      </c>
      <c r="B1022" t="n">
        <v>19328.35</v>
      </c>
      <c r="C1022" t="n">
        <v>16755.71</v>
      </c>
    </row>
    <row r="1023">
      <c r="A1023" t="inlineStr">
        <is>
          <t>2024-01-24</t>
        </is>
      </c>
      <c r="B1023" t="n">
        <v>19551.48</v>
      </c>
      <c r="C1023" t="n">
        <v>16774.03</v>
      </c>
    </row>
    <row r="1024">
      <c r="A1024" t="inlineStr">
        <is>
          <t>2024-01-25</t>
        </is>
      </c>
      <c r="B1024" t="n">
        <v>19635.92</v>
      </c>
      <c r="C1024" t="n">
        <v>16865.26</v>
      </c>
    </row>
    <row r="1025">
      <c r="A1025" t="inlineStr">
        <is>
          <t>2024-01-26</t>
        </is>
      </c>
      <c r="B1025" t="n">
        <v>19518.7</v>
      </c>
      <c r="C1025" t="n">
        <v>16843.83</v>
      </c>
    </row>
    <row r="1026">
      <c r="A1026" t="inlineStr">
        <is>
          <t>2024-01-29</t>
        </is>
      </c>
      <c r="B1026" t="n">
        <v>19809.72</v>
      </c>
      <c r="C1026" t="n">
        <v>16977.23</v>
      </c>
    </row>
    <row r="1027">
      <c r="A1027" t="inlineStr">
        <is>
          <t>2024-01-30</t>
        </is>
      </c>
      <c r="B1027" t="n">
        <v>19768.04</v>
      </c>
      <c r="C1027" t="n">
        <v>16964.1</v>
      </c>
    </row>
    <row r="1028">
      <c r="A1028" t="inlineStr">
        <is>
          <t>2024-01-31</t>
        </is>
      </c>
      <c r="B1028" t="n">
        <v>19397.14</v>
      </c>
      <c r="C1028" t="n">
        <v>16687.29</v>
      </c>
    </row>
    <row r="1029">
      <c r="A1029" t="inlineStr">
        <is>
          <t>2024-02-01</t>
        </is>
      </c>
      <c r="B1029" t="n">
        <v>19650.29</v>
      </c>
      <c r="C1029" t="n">
        <v>16905.69</v>
      </c>
    </row>
    <row r="1030">
      <c r="A1030" t="inlineStr">
        <is>
          <t>2024-02-02</t>
        </is>
      </c>
      <c r="B1030" t="n">
        <v>20367.15</v>
      </c>
      <c r="C1030" t="n">
        <v>17083.67</v>
      </c>
    </row>
    <row r="1031">
      <c r="A1031" t="inlineStr">
        <is>
          <t>2024-02-05</t>
        </is>
      </c>
      <c r="B1031" t="n">
        <v>20524.69</v>
      </c>
      <c r="C1031" t="n">
        <v>17021.46</v>
      </c>
    </row>
    <row r="1032">
      <c r="A1032" t="inlineStr">
        <is>
          <t>2024-02-06</t>
        </is>
      </c>
      <c r="B1032" t="n">
        <v>20339.99</v>
      </c>
      <c r="C1032" t="n">
        <v>17070.88</v>
      </c>
    </row>
    <row r="1033">
      <c r="A1033" t="inlineStr">
        <is>
          <t>2024-02-07</t>
        </is>
      </c>
      <c r="B1033" t="n">
        <v>20647.9</v>
      </c>
      <c r="C1033" t="n">
        <v>17213.26</v>
      </c>
    </row>
    <row r="1034">
      <c r="A1034" t="inlineStr">
        <is>
          <t>2024-02-08</t>
        </is>
      </c>
      <c r="B1034" t="n">
        <v>20724.54</v>
      </c>
      <c r="C1034" t="n">
        <v>17220.86</v>
      </c>
    </row>
    <row r="1035">
      <c r="A1035" t="inlineStr">
        <is>
          <t>2024-02-09</t>
        </is>
      </c>
      <c r="B1035" t="n">
        <v>21025.37</v>
      </c>
      <c r="C1035" t="n">
        <v>17320.39</v>
      </c>
    </row>
    <row r="1036">
      <c r="A1036" t="inlineStr">
        <is>
          <t>2024-02-12</t>
        </is>
      </c>
      <c r="B1036" t="n">
        <v>20892.33</v>
      </c>
      <c r="C1036" t="n">
        <v>17312.78</v>
      </c>
    </row>
    <row r="1037">
      <c r="A1037" t="inlineStr">
        <is>
          <t>2024-02-13</t>
        </is>
      </c>
      <c r="B1037" t="n">
        <v>20572.23</v>
      </c>
      <c r="C1037" t="n">
        <v>17074.33</v>
      </c>
    </row>
    <row r="1038">
      <c r="A1038" t="inlineStr">
        <is>
          <t>2024-02-14</t>
        </is>
      </c>
      <c r="B1038" t="n">
        <v>20889.01</v>
      </c>
      <c r="C1038" t="n">
        <v>17229.5</v>
      </c>
    </row>
    <row r="1039">
      <c r="A1039" t="inlineStr">
        <is>
          <t>2024-02-15</t>
        </is>
      </c>
      <c r="B1039" t="n">
        <v>20902.39</v>
      </c>
      <c r="C1039" t="n">
        <v>17348.38</v>
      </c>
    </row>
    <row r="1040">
      <c r="A1040" t="inlineStr">
        <is>
          <t>2024-02-16</t>
        </is>
      </c>
      <c r="B1040" t="n">
        <v>20608.05</v>
      </c>
      <c r="C1040" t="n">
        <v>17261.98</v>
      </c>
    </row>
    <row r="1041">
      <c r="A1041" t="inlineStr">
        <is>
          <t>2024-02-20</t>
        </is>
      </c>
      <c r="B1041" t="n">
        <v>20328.9</v>
      </c>
      <c r="C1041" t="n">
        <v>17166.95</v>
      </c>
    </row>
    <row r="1042">
      <c r="A1042" t="inlineStr">
        <is>
          <t>2024-02-21</t>
        </is>
      </c>
      <c r="B1042" t="n">
        <v>20237.39</v>
      </c>
      <c r="C1042" t="n">
        <v>17182.5</v>
      </c>
    </row>
    <row r="1043">
      <c r="A1043" t="inlineStr">
        <is>
          <t>2024-02-22</t>
        </is>
      </c>
      <c r="B1043" t="n">
        <v>21118.55</v>
      </c>
      <c r="C1043" t="n">
        <v>17538.1</v>
      </c>
    </row>
    <row r="1044">
      <c r="A1044" t="inlineStr">
        <is>
          <t>2024-02-23</t>
        </is>
      </c>
      <c r="B1044" t="n">
        <v>21116.68</v>
      </c>
      <c r="C1044" t="n">
        <v>17550.2</v>
      </c>
    </row>
    <row r="1045">
      <c r="A1045" t="inlineStr">
        <is>
          <t>2024-02-26</t>
        </is>
      </c>
      <c r="B1045" t="n">
        <v>21208.67</v>
      </c>
      <c r="C1045" t="n">
        <v>17485.92</v>
      </c>
    </row>
    <row r="1046">
      <c r="A1046" t="inlineStr">
        <is>
          <t>2024-02-27</t>
        </is>
      </c>
      <c r="B1046" t="n">
        <v>21498.51</v>
      </c>
      <c r="C1046" t="n">
        <v>17518.4</v>
      </c>
    </row>
    <row r="1047">
      <c r="A1047" t="inlineStr">
        <is>
          <t>2024-02-28</t>
        </is>
      </c>
      <c r="B1047" t="n">
        <v>21394.58</v>
      </c>
      <c r="C1047" t="n">
        <v>17495.25</v>
      </c>
    </row>
    <row r="1048">
      <c r="A1048" t="inlineStr">
        <is>
          <t>2024-02-29</t>
        </is>
      </c>
      <c r="B1048" t="n">
        <v>21598.91</v>
      </c>
      <c r="C1048" t="n">
        <v>17558.14</v>
      </c>
    </row>
    <row r="1049">
      <c r="A1049" t="inlineStr">
        <is>
          <t>2024-03-01</t>
        </is>
      </c>
      <c r="B1049" t="n">
        <v>22030.46</v>
      </c>
      <c r="C1049" t="n">
        <v>17722.98</v>
      </c>
    </row>
    <row r="1050">
      <c r="A1050" t="inlineStr">
        <is>
          <t>2024-03-04</t>
        </is>
      </c>
      <c r="B1050" t="n">
        <v>22154.65</v>
      </c>
      <c r="C1050" t="n">
        <v>17703.98</v>
      </c>
    </row>
    <row r="1051">
      <c r="A1051" t="inlineStr">
        <is>
          <t>2024-03-05</t>
        </is>
      </c>
      <c r="B1051" t="n">
        <v>21915.83</v>
      </c>
      <c r="C1051" t="n">
        <v>17527.04</v>
      </c>
    </row>
    <row r="1052">
      <c r="A1052" t="inlineStr">
        <is>
          <t>2024-03-06</t>
        </is>
      </c>
      <c r="B1052" t="n">
        <v>22108.02</v>
      </c>
      <c r="C1052" t="n">
        <v>17615.86</v>
      </c>
    </row>
    <row r="1053">
      <c r="A1053" t="inlineStr">
        <is>
          <t>2024-03-07</t>
        </is>
      </c>
      <c r="B1053" t="n">
        <v>22459.15</v>
      </c>
      <c r="C1053" t="n">
        <v>17790.72</v>
      </c>
    </row>
    <row r="1054">
      <c r="A1054" t="inlineStr">
        <is>
          <t>2024-03-08</t>
        </is>
      </c>
      <c r="B1054" t="n">
        <v>22002.34</v>
      </c>
      <c r="C1054" t="n">
        <v>17683.93</v>
      </c>
    </row>
    <row r="1055">
      <c r="A1055" t="inlineStr">
        <is>
          <t>2024-03-11</t>
        </is>
      </c>
      <c r="B1055" t="n">
        <v>21832.11</v>
      </c>
      <c r="C1055" t="n">
        <v>17668.73</v>
      </c>
    </row>
    <row r="1056">
      <c r="A1056" t="inlineStr">
        <is>
          <t>2024-03-12</t>
        </is>
      </c>
      <c r="B1056" t="n">
        <v>22239.89</v>
      </c>
      <c r="C1056" t="n">
        <v>17858.8</v>
      </c>
    </row>
    <row r="1057">
      <c r="A1057" t="inlineStr">
        <is>
          <t>2024-03-13</t>
        </is>
      </c>
      <c r="B1057" t="n">
        <v>22071.95</v>
      </c>
      <c r="C1057" t="n">
        <v>17830.8</v>
      </c>
    </row>
    <row r="1058">
      <c r="A1058" t="inlineStr">
        <is>
          <t>2024-03-14</t>
        </is>
      </c>
      <c r="B1058" t="n">
        <v>21860.69</v>
      </c>
      <c r="C1058" t="n">
        <v>17795.56</v>
      </c>
    </row>
    <row r="1059">
      <c r="A1059" t="inlineStr">
        <is>
          <t>2024-03-15</t>
        </is>
      </c>
      <c r="B1059" t="n">
        <v>21665.52</v>
      </c>
      <c r="C1059" t="n">
        <v>17618.62</v>
      </c>
    </row>
    <row r="1060">
      <c r="A1060" t="inlineStr">
        <is>
          <t>2024-03-18</t>
        </is>
      </c>
      <c r="B1060" t="n">
        <v>21805.22</v>
      </c>
      <c r="C1060" t="n">
        <v>17723.33</v>
      </c>
    </row>
    <row r="1061">
      <c r="A1061" t="inlineStr">
        <is>
          <t>2024-03-19</t>
        </is>
      </c>
      <c r="B1061" t="n">
        <v>21846.59</v>
      </c>
      <c r="C1061" t="n">
        <v>17821.82</v>
      </c>
    </row>
    <row r="1062">
      <c r="A1062" t="inlineStr">
        <is>
          <t>2024-03-20</t>
        </is>
      </c>
      <c r="B1062" t="n">
        <v>21958.66</v>
      </c>
      <c r="C1062" t="n">
        <v>17986.66</v>
      </c>
    </row>
    <row r="1063">
      <c r="A1063" t="inlineStr">
        <is>
          <t>2024-03-21</t>
        </is>
      </c>
      <c r="B1063" t="n">
        <v>22044.37</v>
      </c>
      <c r="C1063" t="n">
        <v>18046.1</v>
      </c>
    </row>
    <row r="1064">
      <c r="A1064" t="inlineStr">
        <is>
          <t>2024-03-22</t>
        </is>
      </c>
      <c r="B1064" t="n">
        <v>21979.35</v>
      </c>
      <c r="C1064" t="n">
        <v>18011.89</v>
      </c>
    </row>
    <row r="1065">
      <c r="A1065" t="inlineStr">
        <is>
          <t>2024-03-25</t>
        </is>
      </c>
      <c r="B1065" t="n">
        <v>21905.51</v>
      </c>
      <c r="C1065" t="n">
        <v>17962.13</v>
      </c>
    </row>
    <row r="1066">
      <c r="A1066" t="inlineStr">
        <is>
          <t>2024-03-26</t>
        </is>
      </c>
      <c r="B1066" t="n">
        <v>21939.8</v>
      </c>
      <c r="C1066" t="n">
        <v>17928.95</v>
      </c>
    </row>
    <row r="1067">
      <c r="A1067" t="inlineStr">
        <is>
          <t>2024-03-27</t>
        </is>
      </c>
      <c r="B1067" t="n">
        <v>21996.8</v>
      </c>
      <c r="C1067" t="n">
        <v>18079.62</v>
      </c>
    </row>
    <row r="1068">
      <c r="A1068" t="inlineStr">
        <is>
          <t>2024-03-28</t>
        </is>
      </c>
      <c r="B1068" t="n">
        <v>22034.57</v>
      </c>
      <c r="C1068" t="n">
        <v>18076.17</v>
      </c>
    </row>
    <row r="1069">
      <c r="A1069" t="inlineStr">
        <is>
          <t>2024-04-01</t>
        </is>
      </c>
      <c r="B1069" t="n">
        <v>21885.99</v>
      </c>
      <c r="C1069" t="n">
        <v>18044.72</v>
      </c>
    </row>
    <row r="1070">
      <c r="A1070" t="inlineStr">
        <is>
          <t>2024-04-02</t>
        </is>
      </c>
      <c r="B1070" t="n">
        <v>21760.1</v>
      </c>
      <c r="C1070" t="n">
        <v>17929.99</v>
      </c>
    </row>
    <row r="1071">
      <c r="A1071" t="inlineStr">
        <is>
          <t>2024-04-03</t>
        </is>
      </c>
      <c r="B1071" t="n">
        <v>21732.95</v>
      </c>
      <c r="C1071" t="n">
        <v>17949.68</v>
      </c>
    </row>
    <row r="1072">
      <c r="A1072" t="inlineStr">
        <is>
          <t>2024-04-04</t>
        </is>
      </c>
      <c r="B1072" t="n">
        <v>21482.16</v>
      </c>
      <c r="C1072" t="n">
        <v>17730.59</v>
      </c>
    </row>
    <row r="1073">
      <c r="A1073" t="inlineStr">
        <is>
          <t>2024-04-05</t>
        </is>
      </c>
      <c r="B1073" t="n">
        <v>21613.47</v>
      </c>
      <c r="C1073" t="n">
        <v>17915.82</v>
      </c>
    </row>
    <row r="1074">
      <c r="A1074" t="inlineStr">
        <is>
          <t>2024-04-08</t>
        </is>
      </c>
      <c r="B1074" t="n">
        <v>21625.32</v>
      </c>
      <c r="C1074" t="n">
        <v>17925.84</v>
      </c>
    </row>
    <row r="1075">
      <c r="A1075" t="inlineStr">
        <is>
          <t>2024-04-09</t>
        </is>
      </c>
      <c r="B1075" t="n">
        <v>21541.94</v>
      </c>
      <c r="C1075" t="n">
        <v>17946.57</v>
      </c>
    </row>
    <row r="1076">
      <c r="A1076" t="inlineStr">
        <is>
          <t>2024-04-10</t>
        </is>
      </c>
      <c r="B1076" t="n">
        <v>21467.38</v>
      </c>
      <c r="C1076" t="n">
        <v>17766.87</v>
      </c>
    </row>
    <row r="1077">
      <c r="A1077" t="inlineStr">
        <is>
          <t>2024-04-11</t>
        </is>
      </c>
      <c r="B1077" t="n">
        <v>21494.65</v>
      </c>
      <c r="C1077" t="n">
        <v>17900.96</v>
      </c>
    </row>
    <row r="1078">
      <c r="A1078" t="inlineStr">
        <is>
          <t>2024-04-12</t>
        </is>
      </c>
      <c r="B1078" t="n">
        <v>21066.89</v>
      </c>
      <c r="C1078" t="n">
        <v>17653.87</v>
      </c>
    </row>
    <row r="1079">
      <c r="A1079" t="inlineStr">
        <is>
          <t>2024-04-15</t>
        </is>
      </c>
      <c r="B1079" t="n">
        <v>20838.35</v>
      </c>
      <c r="C1079" t="n">
        <v>17432.7</v>
      </c>
    </row>
    <row r="1080">
      <c r="A1080" t="inlineStr">
        <is>
          <t>2024-04-16</t>
        </is>
      </c>
      <c r="B1080" t="n">
        <v>20776.14</v>
      </c>
      <c r="C1080" t="n">
        <v>17400.91</v>
      </c>
    </row>
    <row r="1081">
      <c r="A1081" t="inlineStr">
        <is>
          <t>2024-04-17</t>
        </is>
      </c>
      <c r="B1081" t="n">
        <v>20640.18</v>
      </c>
      <c r="C1081" t="n">
        <v>17297.92</v>
      </c>
    </row>
    <row r="1082">
      <c r="A1082" t="inlineStr">
        <is>
          <t>2024-04-18</t>
        </is>
      </c>
      <c r="B1082" t="n">
        <v>20698.82</v>
      </c>
      <c r="C1082" t="n">
        <v>17262.33</v>
      </c>
    </row>
    <row r="1083">
      <c r="A1083" t="inlineStr">
        <is>
          <t>2024-04-19</t>
        </is>
      </c>
      <c r="B1083" t="n">
        <v>20549.46</v>
      </c>
      <c r="C1083" t="n">
        <v>17111.66</v>
      </c>
    </row>
    <row r="1084">
      <c r="A1084" t="inlineStr">
        <is>
          <t>2024-04-22</t>
        </is>
      </c>
      <c r="B1084" t="n">
        <v>20869.61</v>
      </c>
      <c r="C1084" t="n">
        <v>17269.24</v>
      </c>
    </row>
    <row r="1085">
      <c r="A1085" t="inlineStr">
        <is>
          <t>2024-04-23</t>
        </is>
      </c>
      <c r="B1085" t="n">
        <v>21179.76</v>
      </c>
      <c r="C1085" t="n">
        <v>17474.17</v>
      </c>
    </row>
    <row r="1086">
      <c r="A1086" t="inlineStr">
        <is>
          <t>2024-04-24</t>
        </is>
      </c>
      <c r="B1086" t="n">
        <v>21097.52</v>
      </c>
      <c r="C1086" t="n">
        <v>17465.87</v>
      </c>
    </row>
    <row r="1087">
      <c r="A1087" t="inlineStr">
        <is>
          <t>2024-04-25</t>
        </is>
      </c>
      <c r="B1087" t="n">
        <v>21083.77</v>
      </c>
      <c r="C1087" t="n">
        <v>17399.52</v>
      </c>
    </row>
    <row r="1088">
      <c r="A1088" t="inlineStr">
        <is>
          <t>2024-04-26</t>
        </is>
      </c>
      <c r="B1088" t="n">
        <v>21287.95</v>
      </c>
      <c r="C1088" t="n">
        <v>17564.36</v>
      </c>
    </row>
    <row r="1089">
      <c r="A1089" t="inlineStr">
        <is>
          <t>2024-04-29</t>
        </is>
      </c>
      <c r="B1089" t="n">
        <v>21270.63</v>
      </c>
      <c r="C1089" t="n">
        <v>17626.57</v>
      </c>
    </row>
    <row r="1090">
      <c r="A1090" t="inlineStr">
        <is>
          <t>2024-04-30</t>
        </is>
      </c>
      <c r="B1090" t="n">
        <v>21002.73</v>
      </c>
      <c r="C1090" t="n">
        <v>17347.34</v>
      </c>
    </row>
    <row r="1091">
      <c r="A1091" t="inlineStr">
        <is>
          <t>2024-05-01</t>
        </is>
      </c>
      <c r="B1091" t="n">
        <v>20722.68</v>
      </c>
      <c r="C1091" t="n">
        <v>17291.01</v>
      </c>
    </row>
    <row r="1092">
      <c r="A1092" t="inlineStr">
        <is>
          <t>2024-05-02</t>
        </is>
      </c>
      <c r="B1092" t="n">
        <v>21032.05</v>
      </c>
      <c r="C1092" t="n">
        <v>17452.74</v>
      </c>
    </row>
    <row r="1093">
      <c r="A1093" t="inlineStr">
        <is>
          <t>2024-05-03</t>
        </is>
      </c>
      <c r="B1093" t="n">
        <v>21193.57</v>
      </c>
      <c r="C1093" t="n">
        <v>17669.07</v>
      </c>
    </row>
    <row r="1094">
      <c r="A1094" t="inlineStr">
        <is>
          <t>2024-05-06</t>
        </is>
      </c>
      <c r="B1094" t="n">
        <v>21665.18</v>
      </c>
      <c r="C1094" t="n">
        <v>17851.54</v>
      </c>
    </row>
    <row r="1095">
      <c r="A1095" t="inlineStr">
        <is>
          <t>2024-05-07</t>
        </is>
      </c>
      <c r="B1095" t="n">
        <v>21667.83</v>
      </c>
      <c r="C1095" t="n">
        <v>17871.24</v>
      </c>
    </row>
    <row r="1096">
      <c r="A1096" t="inlineStr">
        <is>
          <t>2024-05-08</t>
        </is>
      </c>
      <c r="B1096" t="n">
        <v>21644.27</v>
      </c>
      <c r="C1096" t="n">
        <v>17872.97</v>
      </c>
    </row>
    <row r="1097">
      <c r="A1097" t="inlineStr">
        <is>
          <t>2024-05-09</t>
        </is>
      </c>
      <c r="B1097" t="n">
        <v>21650.15</v>
      </c>
      <c r="C1097" t="n">
        <v>17975.95</v>
      </c>
    </row>
    <row r="1098">
      <c r="A1098" t="inlineStr">
        <is>
          <t>2024-05-10</t>
        </is>
      </c>
      <c r="B1098" t="n">
        <v>21519.66</v>
      </c>
      <c r="C1098" t="n">
        <v>17999.1</v>
      </c>
    </row>
    <row r="1099">
      <c r="A1099" t="inlineStr">
        <is>
          <t>2024-05-13</t>
        </is>
      </c>
      <c r="B1099" t="n">
        <v>21521.06</v>
      </c>
      <c r="C1099" t="n">
        <v>18001.52</v>
      </c>
    </row>
    <row r="1100">
      <c r="A1100" t="inlineStr">
        <is>
          <t>2024-05-14</t>
        </is>
      </c>
      <c r="B1100" t="n">
        <v>21715.96</v>
      </c>
      <c r="C1100" t="n">
        <v>18084.11</v>
      </c>
    </row>
    <row r="1101">
      <c r="A1101" t="inlineStr">
        <is>
          <t>2024-05-15</t>
        </is>
      </c>
      <c r="B1101" t="n">
        <v>22231.97</v>
      </c>
      <c r="C1101" t="n">
        <v>18308.05</v>
      </c>
    </row>
    <row r="1102">
      <c r="A1102" t="inlineStr">
        <is>
          <t>2024-05-16</t>
        </is>
      </c>
      <c r="B1102" t="n">
        <v>22178.84</v>
      </c>
      <c r="C1102" t="n">
        <v>18270.38</v>
      </c>
    </row>
    <row r="1103">
      <c r="A1103" t="inlineStr">
        <is>
          <t>2024-05-17</t>
        </is>
      </c>
      <c r="B1103" t="n">
        <v>22288.2</v>
      </c>
      <c r="C1103" t="n">
        <v>18296.65</v>
      </c>
    </row>
    <row r="1104">
      <c r="A1104" t="inlineStr">
        <is>
          <t>2024-05-20</t>
        </is>
      </c>
      <c r="B1104" t="n">
        <v>22605.22</v>
      </c>
      <c r="C1104" t="n">
        <v>18317.72</v>
      </c>
    </row>
    <row r="1105">
      <c r="A1105" t="inlineStr">
        <is>
          <t>2024-05-21</t>
        </is>
      </c>
      <c r="B1105" t="n">
        <v>22665.81</v>
      </c>
      <c r="C1105" t="n">
        <v>18362.65</v>
      </c>
    </row>
    <row r="1106">
      <c r="A1106" t="inlineStr">
        <is>
          <t>2024-05-22</t>
        </is>
      </c>
      <c r="B1106" t="n">
        <v>22483.92</v>
      </c>
      <c r="C1106" t="n">
        <v>18309.78</v>
      </c>
    </row>
    <row r="1107">
      <c r="A1107" t="inlineStr">
        <is>
          <t>2024-05-23</t>
        </is>
      </c>
      <c r="B1107" t="n">
        <v>22540.18</v>
      </c>
      <c r="C1107" t="n">
        <v>18176.04</v>
      </c>
    </row>
    <row r="1108">
      <c r="A1108" t="inlineStr">
        <is>
          <t>2024-05-24</t>
        </is>
      </c>
      <c r="B1108" t="n">
        <v>22887.65</v>
      </c>
      <c r="C1108" t="n">
        <v>18296.3</v>
      </c>
    </row>
    <row r="1109">
      <c r="A1109" t="inlineStr">
        <is>
          <t>2024-05-28</t>
        </is>
      </c>
      <c r="B1109" t="n">
        <v>23173.47</v>
      </c>
      <c r="C1109" t="n">
        <v>18309.09</v>
      </c>
    </row>
    <row r="1110">
      <c r="A1110" t="inlineStr">
        <is>
          <t>2024-05-29</t>
        </is>
      </c>
      <c r="B1110" t="n">
        <v>23138.14</v>
      </c>
      <c r="C1110" t="n">
        <v>18180.88</v>
      </c>
    </row>
    <row r="1111">
      <c r="A1111" t="inlineStr">
        <is>
          <t>2024-05-30</t>
        </is>
      </c>
      <c r="B1111" t="n">
        <v>23182.63</v>
      </c>
      <c r="C1111" t="n">
        <v>18060.27</v>
      </c>
    </row>
    <row r="1112">
      <c r="A1112" t="inlineStr">
        <is>
          <t>2024-05-31</t>
        </is>
      </c>
      <c r="B1112" t="n">
        <v>23113.24</v>
      </c>
      <c r="C1112" t="n">
        <v>18224.76</v>
      </c>
    </row>
    <row r="1113">
      <c r="A1113" t="inlineStr">
        <is>
          <t>2024-06-03</t>
        </is>
      </c>
      <c r="B1113" t="n">
        <v>23350.47</v>
      </c>
      <c r="C1113" t="n">
        <v>18239.62</v>
      </c>
    </row>
    <row r="1114">
      <c r="A1114" t="inlineStr">
        <is>
          <t>2024-06-04</t>
        </is>
      </c>
      <c r="B1114" t="n">
        <v>23439.1</v>
      </c>
      <c r="C1114" t="n">
        <v>18260.01</v>
      </c>
    </row>
    <row r="1115">
      <c r="A1115" t="inlineStr">
        <is>
          <t>2024-06-05</t>
        </is>
      </c>
      <c r="B1115" t="n">
        <v>23765.63</v>
      </c>
      <c r="C1115" t="n">
        <v>18477.04</v>
      </c>
    </row>
    <row r="1116">
      <c r="A1116" t="inlineStr">
        <is>
          <t>2024-06-06</t>
        </is>
      </c>
      <c r="B1116" t="n">
        <v>23841.32</v>
      </c>
      <c r="C1116" t="n">
        <v>18476.69</v>
      </c>
    </row>
    <row r="1117">
      <c r="A1117" t="inlineStr">
        <is>
          <t>2024-06-07</t>
        </is>
      </c>
      <c r="B1117" t="n">
        <v>23761.27</v>
      </c>
      <c r="C1117" t="n">
        <v>18454.23</v>
      </c>
    </row>
    <row r="1118">
      <c r="A1118" t="inlineStr">
        <is>
          <t>2024-06-10</t>
        </is>
      </c>
      <c r="B1118" t="n">
        <v>23906.84</v>
      </c>
      <c r="C1118" t="n">
        <v>18511.25</v>
      </c>
    </row>
    <row r="1119">
      <c r="A1119" t="inlineStr">
        <is>
          <t>2024-06-11</t>
        </is>
      </c>
      <c r="B1119" t="n">
        <v>23804.44</v>
      </c>
      <c r="C1119" t="n">
        <v>18555.83</v>
      </c>
    </row>
    <row r="1120">
      <c r="A1120" t="inlineStr">
        <is>
          <t>2024-06-12</t>
        </is>
      </c>
      <c r="B1120" t="n">
        <v>24095.14</v>
      </c>
      <c r="C1120" t="n">
        <v>18708.23</v>
      </c>
    </row>
    <row r="1121">
      <c r="A1121" t="inlineStr">
        <is>
          <t>2024-06-13</t>
        </is>
      </c>
      <c r="B1121" t="n">
        <v>24122.49</v>
      </c>
      <c r="C1121" t="n">
        <v>18745.9</v>
      </c>
    </row>
    <row r="1122">
      <c r="A1122" t="inlineStr">
        <is>
          <t>2024-06-14</t>
        </is>
      </c>
      <c r="B1122" t="n">
        <v>24105.7</v>
      </c>
      <c r="C1122" t="n">
        <v>18757.3</v>
      </c>
    </row>
    <row r="1123">
      <c r="A1123" t="inlineStr">
        <is>
          <t>2024-06-17</t>
        </is>
      </c>
      <c r="B1123" t="n">
        <v>24259.51</v>
      </c>
      <c r="C1123" t="n">
        <v>18906.59</v>
      </c>
    </row>
    <row r="1124">
      <c r="A1124" t="inlineStr">
        <is>
          <t>2024-06-18</t>
        </is>
      </c>
      <c r="B1124" t="n">
        <v>24432.04</v>
      </c>
      <c r="C1124" t="n">
        <v>18954.63</v>
      </c>
    </row>
    <row r="1125">
      <c r="A1125" t="inlineStr">
        <is>
          <t>2024-06-20</t>
        </is>
      </c>
      <c r="B1125" t="n">
        <v>24289.7</v>
      </c>
      <c r="C1125" t="n">
        <v>18903.13</v>
      </c>
    </row>
    <row r="1126">
      <c r="A1126" t="inlineStr">
        <is>
          <t>2024-06-21</t>
        </is>
      </c>
      <c r="B1126" t="n">
        <v>23933.95</v>
      </c>
      <c r="C1126" t="n">
        <v>18817.09</v>
      </c>
    </row>
    <row r="1127">
      <c r="A1127" t="inlineStr">
        <is>
          <t>2024-06-24</t>
        </is>
      </c>
      <c r="B1127" t="n">
        <v>23617.82</v>
      </c>
      <c r="C1127" t="n">
        <v>18755.92</v>
      </c>
    </row>
    <row r="1128">
      <c r="A1128" t="inlineStr">
        <is>
          <t>2024-06-25</t>
        </is>
      </c>
      <c r="B1128" t="n">
        <v>23853.36</v>
      </c>
      <c r="C1128" t="n">
        <v>18828.14</v>
      </c>
    </row>
    <row r="1129">
      <c r="A1129" t="inlineStr">
        <is>
          <t>2024-06-26</t>
        </is>
      </c>
      <c r="B1129" t="n">
        <v>23703.88</v>
      </c>
      <c r="C1129" t="n">
        <v>18851.64</v>
      </c>
    </row>
    <row r="1130">
      <c r="A1130" t="inlineStr">
        <is>
          <t>2024-06-27</t>
        </is>
      </c>
      <c r="B1130" t="n">
        <v>23505.32</v>
      </c>
      <c r="C1130" t="n">
        <v>18881.36</v>
      </c>
    </row>
    <row r="1131">
      <c r="A1131" t="inlineStr">
        <is>
          <t>2024-06-28</t>
        </is>
      </c>
      <c r="B1131" t="n">
        <v>23506.23</v>
      </c>
      <c r="C1131" t="n">
        <v>18807.06</v>
      </c>
    </row>
    <row r="1132">
      <c r="A1132" t="inlineStr">
        <is>
          <t>2024-07-01</t>
        </is>
      </c>
      <c r="B1132" t="n">
        <v>23647.53</v>
      </c>
      <c r="C1132" t="n">
        <v>18845.77</v>
      </c>
    </row>
    <row r="1133">
      <c r="A1133" t="inlineStr">
        <is>
          <t>2024-07-02</t>
        </is>
      </c>
      <c r="B1133" t="n">
        <v>23640.37</v>
      </c>
      <c r="C1133" t="n">
        <v>18972.6</v>
      </c>
    </row>
    <row r="1134">
      <c r="A1134" t="inlineStr">
        <is>
          <t>2024-07-03</t>
        </is>
      </c>
      <c r="B1134" t="n">
        <v>23778.13</v>
      </c>
      <c r="C1134" t="n">
        <v>19057.26</v>
      </c>
    </row>
    <row r="1135">
      <c r="A1135" t="inlineStr">
        <is>
          <t>2024-07-05</t>
        </is>
      </c>
      <c r="B1135" t="n">
        <v>23804.98</v>
      </c>
      <c r="C1135" t="n">
        <v>19167.16</v>
      </c>
    </row>
    <row r="1136">
      <c r="A1136" t="inlineStr">
        <is>
          <t>2024-07-08</t>
        </is>
      </c>
      <c r="B1136" t="n">
        <v>23868.21</v>
      </c>
      <c r="C1136" t="n">
        <v>19189.27</v>
      </c>
    </row>
    <row r="1137">
      <c r="A1137" t="inlineStr">
        <is>
          <t>2024-07-09</t>
        </is>
      </c>
      <c r="B1137" t="n">
        <v>24043.86</v>
      </c>
      <c r="C1137" t="n">
        <v>19207.94</v>
      </c>
    </row>
    <row r="1138">
      <c r="A1138" t="inlineStr">
        <is>
          <t>2024-07-10</t>
        </is>
      </c>
      <c r="B1138" t="n">
        <v>24226.01</v>
      </c>
      <c r="C1138" t="n">
        <v>19398</v>
      </c>
    </row>
    <row r="1139">
      <c r="A1139" t="inlineStr">
        <is>
          <t>2024-07-11</t>
        </is>
      </c>
      <c r="B1139" t="n">
        <v>23912.71</v>
      </c>
      <c r="C1139" t="n">
        <v>19230.74</v>
      </c>
    </row>
    <row r="1140">
      <c r="A1140" t="inlineStr">
        <is>
          <t>2024-07-12</t>
        </is>
      </c>
      <c r="B1140" t="n">
        <v>24120.71</v>
      </c>
      <c r="C1140" t="n">
        <v>19352.04</v>
      </c>
    </row>
    <row r="1141">
      <c r="A1141" t="inlineStr">
        <is>
          <t>2024-07-15</t>
        </is>
      </c>
      <c r="B1141" t="n">
        <v>24404.57</v>
      </c>
      <c r="C1141" t="n">
        <v>19405.26</v>
      </c>
    </row>
    <row r="1142">
      <c r="A1142" t="inlineStr">
        <is>
          <t>2024-07-16</t>
        </is>
      </c>
      <c r="B1142" t="n">
        <v>24598.94</v>
      </c>
      <c r="C1142" t="n">
        <v>19520.34</v>
      </c>
    </row>
    <row r="1143">
      <c r="A1143" t="inlineStr">
        <is>
          <t>2024-07-17</t>
        </is>
      </c>
      <c r="B1143" t="n">
        <v>24035.07</v>
      </c>
      <c r="C1143" t="n">
        <v>19246.64</v>
      </c>
    </row>
    <row r="1144">
      <c r="A1144" t="inlineStr">
        <is>
          <t>2024-07-18</t>
        </is>
      </c>
      <c r="B1144" t="n">
        <v>23870.24</v>
      </c>
      <c r="C1144" t="n">
        <v>19098.73</v>
      </c>
    </row>
    <row r="1145">
      <c r="A1145" t="inlineStr">
        <is>
          <t>2024-07-19</t>
        </is>
      </c>
      <c r="B1145" t="n">
        <v>23559.68</v>
      </c>
      <c r="C1145" t="n">
        <v>18971.9</v>
      </c>
    </row>
    <row r="1146">
      <c r="A1146" t="inlineStr">
        <is>
          <t>2024-07-22</t>
        </is>
      </c>
      <c r="B1146" t="n">
        <v>23903.66</v>
      </c>
      <c r="C1146" t="n">
        <v>19167.5</v>
      </c>
    </row>
    <row r="1147">
      <c r="A1147" t="inlineStr">
        <is>
          <t>2024-07-23</t>
        </is>
      </c>
      <c r="B1147" t="n">
        <v>24038.77</v>
      </c>
      <c r="C1147" t="n">
        <v>19137.44</v>
      </c>
    </row>
    <row r="1148">
      <c r="A1148" t="inlineStr">
        <is>
          <t>2024-07-24</t>
        </is>
      </c>
      <c r="B1148" t="n">
        <v>23513.99</v>
      </c>
      <c r="C1148" t="n">
        <v>18703.74</v>
      </c>
    </row>
    <row r="1149">
      <c r="A1149" t="inlineStr">
        <is>
          <t>2024-07-25</t>
        </is>
      </c>
      <c r="B1149" t="n">
        <v>23600.02</v>
      </c>
      <c r="C1149" t="n">
        <v>18606.28</v>
      </c>
    </row>
    <row r="1150">
      <c r="A1150" t="inlineStr">
        <is>
          <t>2024-07-26</t>
        </is>
      </c>
      <c r="B1150" t="n">
        <v>23986.36</v>
      </c>
      <c r="C1150" t="n">
        <v>18814.67</v>
      </c>
    </row>
    <row r="1151">
      <c r="A1151" t="inlineStr">
        <is>
          <t>2024-07-29</t>
        </is>
      </c>
      <c r="B1151" t="n">
        <v>23834.87</v>
      </c>
      <c r="C1151" t="n">
        <v>18825.73</v>
      </c>
    </row>
    <row r="1152">
      <c r="A1152" t="inlineStr">
        <is>
          <t>2024-07-30</t>
        </is>
      </c>
      <c r="B1152" t="n">
        <v>23588.46</v>
      </c>
      <c r="C1152" t="n">
        <v>18730.35</v>
      </c>
    </row>
    <row r="1153">
      <c r="A1153" t="inlineStr">
        <is>
          <t>2024-07-31</t>
        </is>
      </c>
      <c r="B1153" t="n">
        <v>24185.14</v>
      </c>
      <c r="C1153" t="n">
        <v>19034.8</v>
      </c>
    </row>
    <row r="1154">
      <c r="A1154" t="inlineStr">
        <is>
          <t>2024-08-01</t>
        </is>
      </c>
      <c r="B1154" t="n">
        <v>23701.25</v>
      </c>
      <c r="C1154" t="n">
        <v>18765.25</v>
      </c>
    </row>
    <row r="1155">
      <c r="A1155" t="inlineStr">
        <is>
          <t>2024-08-02</t>
        </is>
      </c>
      <c r="B1155" t="n">
        <v>23244.19</v>
      </c>
      <c r="C1155" t="n">
        <v>18415.87</v>
      </c>
    </row>
    <row r="1156">
      <c r="A1156" t="inlineStr">
        <is>
          <t>2024-08-05</t>
        </is>
      </c>
      <c r="B1156" t="n">
        <v>22653.69</v>
      </c>
      <c r="C1156" t="n">
        <v>17879.53</v>
      </c>
    </row>
    <row r="1157">
      <c r="A1157" t="inlineStr">
        <is>
          <t>2024-08-06</t>
        </is>
      </c>
      <c r="B1157" t="n">
        <v>23008.82</v>
      </c>
      <c r="C1157" t="n">
        <v>18044.37</v>
      </c>
    </row>
    <row r="1158">
      <c r="A1158" t="inlineStr">
        <is>
          <t>2024-08-07</t>
        </is>
      </c>
      <c r="B1158" t="n">
        <v>22776.8</v>
      </c>
      <c r="C1158" t="n">
        <v>17923.76</v>
      </c>
    </row>
    <row r="1159">
      <c r="A1159" t="inlineStr">
        <is>
          <t>2024-08-08</t>
        </is>
      </c>
      <c r="B1159" t="n">
        <v>23441.23</v>
      </c>
      <c r="C1159" t="n">
        <v>18338.11</v>
      </c>
    </row>
    <row r="1160">
      <c r="A1160" t="inlineStr">
        <is>
          <t>2024-08-09</t>
        </is>
      </c>
      <c r="B1160" t="n">
        <v>23572.89</v>
      </c>
      <c r="C1160" t="n">
        <v>18418.98</v>
      </c>
    </row>
    <row r="1161">
      <c r="A1161" t="inlineStr">
        <is>
          <t>2024-08-12</t>
        </is>
      </c>
      <c r="B1161" t="n">
        <v>23628.41</v>
      </c>
      <c r="C1161" t="n">
        <v>18428.66</v>
      </c>
    </row>
    <row r="1162">
      <c r="A1162" t="inlineStr">
        <is>
          <t>2024-08-13</t>
        </is>
      </c>
      <c r="B1162" t="n">
        <v>23965.59</v>
      </c>
      <c r="C1162" t="n">
        <v>18731.73</v>
      </c>
    </row>
    <row r="1163">
      <c r="A1163" t="inlineStr">
        <is>
          <t>2024-08-14</t>
        </is>
      </c>
      <c r="B1163" t="n">
        <v>24108.03</v>
      </c>
      <c r="C1163" t="n">
        <v>18790.82</v>
      </c>
    </row>
    <row r="1164">
      <c r="A1164" t="inlineStr">
        <is>
          <t>2024-08-15</t>
        </is>
      </c>
      <c r="B1164" t="n">
        <v>24378.37</v>
      </c>
      <c r="C1164" t="n">
        <v>19112.9</v>
      </c>
    </row>
    <row r="1165">
      <c r="A1165" t="inlineStr">
        <is>
          <t>2024-08-16</t>
        </is>
      </c>
      <c r="B1165" t="n">
        <v>24491.22</v>
      </c>
      <c r="C1165" t="n">
        <v>19155.75</v>
      </c>
    </row>
    <row r="1166">
      <c r="A1166" t="inlineStr">
        <is>
          <t>2024-08-19</t>
        </is>
      </c>
      <c r="B1166" t="n">
        <v>24738.02</v>
      </c>
      <c r="C1166" t="n">
        <v>19338.91</v>
      </c>
    </row>
    <row r="1167">
      <c r="A1167" t="inlineStr">
        <is>
          <t>2024-08-20</t>
        </is>
      </c>
      <c r="B1167" t="n">
        <v>24597.13</v>
      </c>
      <c r="C1167" t="n">
        <v>19307.46</v>
      </c>
    </row>
    <row r="1168">
      <c r="A1168" t="inlineStr">
        <is>
          <t>2024-08-21</t>
        </is>
      </c>
      <c r="B1168" t="n">
        <v>24681.11</v>
      </c>
      <c r="C1168" t="n">
        <v>19373.81</v>
      </c>
    </row>
    <row r="1169">
      <c r="A1169" t="inlineStr">
        <is>
          <t>2024-08-22</t>
        </is>
      </c>
      <c r="B1169" t="n">
        <v>24515.7</v>
      </c>
      <c r="C1169" t="n">
        <v>19221.76</v>
      </c>
    </row>
    <row r="1170">
      <c r="A1170" t="inlineStr">
        <is>
          <t>2024-08-23</t>
        </is>
      </c>
      <c r="B1170" t="n">
        <v>24889.89</v>
      </c>
      <c r="C1170" t="n">
        <v>19425.99</v>
      </c>
    </row>
    <row r="1171">
      <c r="A1171" t="inlineStr">
        <is>
          <t>2024-08-26</t>
        </is>
      </c>
      <c r="B1171" t="n">
        <v>24821.35</v>
      </c>
      <c r="C1171" t="n">
        <v>19379.69</v>
      </c>
    </row>
    <row r="1172">
      <c r="A1172" t="inlineStr">
        <is>
          <t>2024-08-27</t>
        </is>
      </c>
      <c r="B1172" t="n">
        <v>24913.08</v>
      </c>
      <c r="C1172" t="n">
        <v>19406.3</v>
      </c>
    </row>
    <row r="1173">
      <c r="A1173" t="inlineStr">
        <is>
          <t>2024-08-28</t>
        </is>
      </c>
      <c r="B1173" t="n">
        <v>24738.76</v>
      </c>
      <c r="C1173" t="n">
        <v>19293.64</v>
      </c>
    </row>
    <row r="1174">
      <c r="A1174" t="inlineStr">
        <is>
          <t>2024-08-29</t>
        </is>
      </c>
      <c r="B1174" t="n">
        <v>24671.28</v>
      </c>
      <c r="C1174" t="n">
        <v>19295.37</v>
      </c>
    </row>
    <row r="1175">
      <c r="A1175" t="inlineStr">
        <is>
          <t>2024-08-30</t>
        </is>
      </c>
      <c r="B1175" t="n">
        <v>24833.43</v>
      </c>
      <c r="C1175" t="n">
        <v>19479.56</v>
      </c>
    </row>
    <row r="1176">
      <c r="A1176" t="inlineStr">
        <is>
          <t>2024-09-03</t>
        </is>
      </c>
      <c r="B1176" t="n">
        <v>24164.95</v>
      </c>
      <c r="C1176" t="n">
        <v>19078.69</v>
      </c>
    </row>
    <row r="1177">
      <c r="A1177" t="inlineStr">
        <is>
          <t>2024-09-04</t>
        </is>
      </c>
      <c r="B1177" t="n">
        <v>24159.73</v>
      </c>
      <c r="C1177" t="n">
        <v>19039.64</v>
      </c>
    </row>
    <row r="1178">
      <c r="A1178" t="inlineStr">
        <is>
          <t>2024-09-05</t>
        </is>
      </c>
      <c r="B1178" t="n">
        <v>23997.66</v>
      </c>
      <c r="C1178" t="n">
        <v>18993.33</v>
      </c>
    </row>
    <row r="1179">
      <c r="A1179" t="inlineStr">
        <is>
          <t>2024-09-06</t>
        </is>
      </c>
      <c r="B1179" t="n">
        <v>23730.06</v>
      </c>
      <c r="C1179" t="n">
        <v>18673.67</v>
      </c>
    </row>
    <row r="1180">
      <c r="A1180" t="inlineStr">
        <is>
          <t>2024-09-09</t>
        </is>
      </c>
      <c r="B1180" t="n">
        <v>24221.43</v>
      </c>
      <c r="C1180" t="n">
        <v>18882.74</v>
      </c>
    </row>
    <row r="1181">
      <c r="A1181" t="inlineStr">
        <is>
          <t>2024-09-10</t>
        </is>
      </c>
      <c r="B1181" t="n">
        <v>24310.01</v>
      </c>
      <c r="C1181" t="n">
        <v>18964.99</v>
      </c>
    </row>
    <row r="1182">
      <c r="A1182" t="inlineStr">
        <is>
          <t>2024-09-11</t>
        </is>
      </c>
      <c r="B1182" t="n">
        <v>24507.91</v>
      </c>
      <c r="C1182" t="n">
        <v>19159.55</v>
      </c>
    </row>
    <row r="1183">
      <c r="A1183" t="inlineStr">
        <is>
          <t>2024-09-12</t>
        </is>
      </c>
      <c r="B1183" t="n">
        <v>24686.55</v>
      </c>
      <c r="C1183" t="n">
        <v>19320.94</v>
      </c>
    </row>
    <row r="1184">
      <c r="A1184" t="inlineStr">
        <is>
          <t>2024-09-13</t>
        </is>
      </c>
      <c r="B1184" t="n">
        <v>24789.65</v>
      </c>
      <c r="C1184" t="n">
        <v>19421.85</v>
      </c>
    </row>
    <row r="1185">
      <c r="A1185" t="inlineStr">
        <is>
          <t>2024-09-16</t>
        </is>
      </c>
      <c r="B1185" t="n">
        <v>24744.79</v>
      </c>
      <c r="C1185" t="n">
        <v>19450.53</v>
      </c>
    </row>
    <row r="1186">
      <c r="A1186" t="inlineStr">
        <is>
          <t>2024-09-17</t>
        </is>
      </c>
      <c r="B1186" t="n">
        <v>24582.51</v>
      </c>
      <c r="C1186" t="n">
        <v>19458.48</v>
      </c>
    </row>
    <row r="1187">
      <c r="A1187" t="inlineStr">
        <is>
          <t>2024-09-18</t>
        </is>
      </c>
      <c r="B1187" t="n">
        <v>24495.13</v>
      </c>
      <c r="C1187" t="n">
        <v>19400.77</v>
      </c>
    </row>
    <row r="1188">
      <c r="A1188" t="inlineStr">
        <is>
          <t>2024-09-19</t>
        </is>
      </c>
      <c r="B1188" t="n">
        <v>24771.23</v>
      </c>
      <c r="C1188" t="n">
        <v>19731.83</v>
      </c>
    </row>
    <row r="1189">
      <c r="A1189" t="inlineStr">
        <is>
          <t>2024-09-20</t>
        </is>
      </c>
      <c r="B1189" t="n">
        <v>24693.56</v>
      </c>
      <c r="C1189" t="n">
        <v>19637.49</v>
      </c>
    </row>
    <row r="1190">
      <c r="A1190" t="inlineStr">
        <is>
          <t>2024-09-23</t>
        </is>
      </c>
      <c r="B1190" t="n">
        <v>24823.35</v>
      </c>
      <c r="C1190" t="n">
        <v>19686.56</v>
      </c>
    </row>
    <row r="1191">
      <c r="A1191" t="inlineStr">
        <is>
          <t>2024-09-24</t>
        </is>
      </c>
      <c r="B1191" t="n">
        <v>24925.23</v>
      </c>
      <c r="C1191" t="n">
        <v>19742.89</v>
      </c>
    </row>
    <row r="1192">
      <c r="A1192" t="inlineStr">
        <is>
          <t>2024-09-25</t>
        </is>
      </c>
      <c r="B1192" t="n">
        <v>24993.61</v>
      </c>
      <c r="C1192" t="n">
        <v>19699.35</v>
      </c>
    </row>
    <row r="1193">
      <c r="A1193" t="inlineStr">
        <is>
          <t>2024-09-26</t>
        </is>
      </c>
      <c r="B1193" t="n">
        <v>24992.24</v>
      </c>
      <c r="C1193" t="n">
        <v>19777.45</v>
      </c>
    </row>
    <row r="1194">
      <c r="A1194" t="inlineStr">
        <is>
          <t>2024-09-27</t>
        </is>
      </c>
      <c r="B1194" t="n">
        <v>24912.4</v>
      </c>
      <c r="C1194" t="n">
        <v>19748.76</v>
      </c>
    </row>
    <row r="1195">
      <c r="A1195" t="inlineStr">
        <is>
          <t>2024-09-30</t>
        </is>
      </c>
      <c r="B1195" t="n">
        <v>25066.25</v>
      </c>
      <c r="C1195" t="n">
        <v>19827.9</v>
      </c>
    </row>
    <row r="1196">
      <c r="A1196" t="inlineStr">
        <is>
          <t>2024-10-01</t>
        </is>
      </c>
      <c r="B1196" t="n">
        <v>25009.62</v>
      </c>
      <c r="C1196" t="n">
        <v>19650.27</v>
      </c>
    </row>
    <row r="1197">
      <c r="A1197" t="inlineStr">
        <is>
          <t>2024-10-02</t>
        </is>
      </c>
      <c r="B1197" t="n">
        <v>25003.67</v>
      </c>
      <c r="C1197" t="n">
        <v>19658.57</v>
      </c>
    </row>
    <row r="1198">
      <c r="A1198" t="inlineStr">
        <is>
          <t>2024-10-03</t>
        </is>
      </c>
      <c r="B1198" t="n">
        <v>24925.28</v>
      </c>
      <c r="C1198" t="n">
        <v>19622.63</v>
      </c>
    </row>
    <row r="1199">
      <c r="A1199" t="inlineStr">
        <is>
          <t>2024-10-04</t>
        </is>
      </c>
      <c r="B1199" t="n">
        <v>25155.91</v>
      </c>
      <c r="C1199" t="n">
        <v>19800.95</v>
      </c>
    </row>
    <row r="1200">
      <c r="A1200" t="inlineStr">
        <is>
          <t>2024-10-07</t>
        </is>
      </c>
      <c r="B1200" t="n">
        <v>25165.45</v>
      </c>
      <c r="C1200" t="n">
        <v>19621.94</v>
      </c>
    </row>
    <row r="1201">
      <c r="A1201" t="inlineStr">
        <is>
          <t>2024-10-08</t>
        </is>
      </c>
      <c r="B1201" t="n">
        <v>25340.71</v>
      </c>
      <c r="C1201" t="n">
        <v>19807.51</v>
      </c>
    </row>
    <row r="1202">
      <c r="A1202" t="inlineStr">
        <is>
          <t>2024-10-09</t>
        </is>
      </c>
      <c r="B1202" t="n">
        <v>25481.72</v>
      </c>
      <c r="C1202" t="n">
        <v>19944.71</v>
      </c>
    </row>
    <row r="1203">
      <c r="A1203" t="inlineStr">
        <is>
          <t>2024-10-10</t>
        </is>
      </c>
      <c r="B1203" t="n">
        <v>25365.12</v>
      </c>
      <c r="C1203" t="n">
        <v>19909.8</v>
      </c>
    </row>
    <row r="1204">
      <c r="A1204" t="inlineStr">
        <is>
          <t>2024-10-11</t>
        </is>
      </c>
      <c r="B1204" t="n">
        <v>25543.24</v>
      </c>
      <c r="C1204" t="n">
        <v>20029.03</v>
      </c>
    </row>
    <row r="1205">
      <c r="A1205" t="inlineStr">
        <is>
          <t>2024-10-14</t>
        </is>
      </c>
      <c r="B1205" t="n">
        <v>25791.63</v>
      </c>
      <c r="C1205" t="n">
        <v>20192.83</v>
      </c>
    </row>
    <row r="1206">
      <c r="A1206" t="inlineStr">
        <is>
          <t>2024-10-15</t>
        </is>
      </c>
      <c r="B1206" t="n">
        <v>25620.43</v>
      </c>
      <c r="C1206" t="n">
        <v>20035.94</v>
      </c>
    </row>
    <row r="1207">
      <c r="A1207" t="inlineStr">
        <is>
          <t>2024-10-16</t>
        </is>
      </c>
      <c r="B1207" t="n">
        <v>25765.95</v>
      </c>
      <c r="C1207" t="n">
        <v>20123.03</v>
      </c>
    </row>
    <row r="1208">
      <c r="A1208" t="inlineStr">
        <is>
          <t>2024-10-17</t>
        </is>
      </c>
      <c r="B1208" t="n">
        <v>25699.85</v>
      </c>
      <c r="C1208" t="n">
        <v>20124.75</v>
      </c>
    </row>
    <row r="1209">
      <c r="A1209" t="inlineStr">
        <is>
          <t>2024-10-18</t>
        </is>
      </c>
      <c r="B1209" t="n">
        <v>25889.59</v>
      </c>
      <c r="C1209" t="n">
        <v>20202.16</v>
      </c>
    </row>
    <row r="1210">
      <c r="A1210" t="inlineStr">
        <is>
          <t>2024-10-21</t>
        </is>
      </c>
      <c r="B1210" t="n">
        <v>25933.89</v>
      </c>
      <c r="C1210" t="n">
        <v>20168.99</v>
      </c>
    </row>
    <row r="1211">
      <c r="A1211" t="inlineStr">
        <is>
          <t>2024-10-22</t>
        </is>
      </c>
      <c r="B1211" t="n">
        <v>25981.46</v>
      </c>
      <c r="C1211" t="n">
        <v>20158.28</v>
      </c>
    </row>
    <row r="1212">
      <c r="A1212" t="inlineStr">
        <is>
          <t>2024-10-23</t>
        </is>
      </c>
      <c r="B1212" t="n">
        <v>25790.52</v>
      </c>
      <c r="C1212" t="n">
        <v>19974.08</v>
      </c>
    </row>
    <row r="1213">
      <c r="A1213" t="inlineStr">
        <is>
          <t>2024-10-24</t>
        </is>
      </c>
      <c r="B1213" t="n">
        <v>25927.94</v>
      </c>
      <c r="C1213" t="n">
        <v>20017.28</v>
      </c>
    </row>
    <row r="1214">
      <c r="A1214" t="inlineStr">
        <is>
          <t>2024-10-25</t>
        </is>
      </c>
      <c r="B1214" t="n">
        <v>25822.9</v>
      </c>
      <c r="C1214" t="n">
        <v>20010.37</v>
      </c>
    </row>
    <row r="1215">
      <c r="A1215" t="inlineStr">
        <is>
          <t>2024-10-28</t>
        </is>
      </c>
      <c r="B1215" t="n">
        <v>26133.7</v>
      </c>
      <c r="C1215" t="n">
        <v>20072.23</v>
      </c>
    </row>
    <row r="1216">
      <c r="A1216" t="inlineStr">
        <is>
          <t>2024-10-29</t>
        </is>
      </c>
      <c r="B1216" t="n">
        <v>26035.74</v>
      </c>
      <c r="C1216" t="n">
        <v>20104.71</v>
      </c>
    </row>
    <row r="1217">
      <c r="A1217" t="inlineStr">
        <is>
          <t>2024-10-30</t>
        </is>
      </c>
      <c r="B1217" t="n">
        <v>25759.23</v>
      </c>
      <c r="C1217" t="n">
        <v>20043.89</v>
      </c>
    </row>
    <row r="1218">
      <c r="A1218" t="inlineStr">
        <is>
          <t>2024-10-31</t>
        </is>
      </c>
      <c r="B1218" t="n">
        <v>25292.56</v>
      </c>
      <c r="C1218" t="n">
        <v>19650.97</v>
      </c>
    </row>
    <row r="1219">
      <c r="A1219" t="inlineStr">
        <is>
          <t>2024-11-01</t>
        </is>
      </c>
      <c r="B1219" t="n">
        <v>25320.39</v>
      </c>
      <c r="C1219" t="n">
        <v>19733.9</v>
      </c>
    </row>
    <row r="1220">
      <c r="A1220" t="inlineStr">
        <is>
          <t>2024-11-04</t>
        </is>
      </c>
      <c r="B1220" t="n">
        <v>25274.78</v>
      </c>
      <c r="C1220" t="n">
        <v>19691.4</v>
      </c>
    </row>
    <row r="1221">
      <c r="A1221" t="inlineStr">
        <is>
          <t>2024-11-05</t>
        </is>
      </c>
      <c r="B1221" t="n">
        <v>25595.05</v>
      </c>
      <c r="C1221" t="n">
        <v>19929.5</v>
      </c>
    </row>
    <row r="1222">
      <c r="A1222" t="inlineStr">
        <is>
          <t>2024-11-06</t>
        </is>
      </c>
      <c r="B1222" t="n">
        <v>26212.9</v>
      </c>
      <c r="C1222" t="n">
        <v>20425.06</v>
      </c>
    </row>
    <row r="1223">
      <c r="A1223" t="inlineStr">
        <is>
          <t>2024-11-07</t>
        </is>
      </c>
      <c r="B1223" t="n">
        <v>26562.91</v>
      </c>
      <c r="C1223" t="n">
        <v>20582.99</v>
      </c>
    </row>
    <row r="1224">
      <c r="A1224" t="inlineStr">
        <is>
          <t>2024-11-08</t>
        </is>
      </c>
      <c r="B1224" t="n">
        <v>26707.48</v>
      </c>
      <c r="C1224" t="n">
        <v>20672.15</v>
      </c>
    </row>
    <row r="1225">
      <c r="A1225" t="inlineStr">
        <is>
          <t>2024-11-11</t>
        </is>
      </c>
      <c r="B1225" t="n">
        <v>27295.42</v>
      </c>
      <c r="C1225" t="n">
        <v>20691.85</v>
      </c>
    </row>
    <row r="1226">
      <c r="A1226" t="inlineStr">
        <is>
          <t>2024-11-12</t>
        </is>
      </c>
      <c r="B1226" t="n">
        <v>27350.67</v>
      </c>
      <c r="C1226" t="n">
        <v>20627.57</v>
      </c>
    </row>
    <row r="1227">
      <c r="A1227" t="inlineStr">
        <is>
          <t>2024-11-13</t>
        </is>
      </c>
      <c r="B1227" t="n">
        <v>27412.59</v>
      </c>
      <c r="C1227" t="n">
        <v>20637.59</v>
      </c>
    </row>
    <row r="1228">
      <c r="A1228" t="inlineStr">
        <is>
          <t>2024-11-14</t>
        </is>
      </c>
      <c r="B1228" t="n">
        <v>27134.06</v>
      </c>
      <c r="C1228" t="n">
        <v>20504.89</v>
      </c>
    </row>
    <row r="1229">
      <c r="A1229" t="inlineStr">
        <is>
          <t>2024-11-15</t>
        </is>
      </c>
      <c r="B1229" t="n">
        <v>26829.73</v>
      </c>
      <c r="C1229" t="n">
        <v>20242.25</v>
      </c>
    </row>
    <row r="1230">
      <c r="A1230" t="inlineStr">
        <is>
          <t>2024-11-18</t>
        </is>
      </c>
      <c r="B1230" t="n">
        <v>27107.53</v>
      </c>
      <c r="C1230" t="n">
        <v>20325.19</v>
      </c>
    </row>
    <row r="1231">
      <c r="A1231" t="inlineStr">
        <is>
          <t>2024-11-19</t>
        </is>
      </c>
      <c r="B1231" t="n">
        <v>27617.94</v>
      </c>
      <c r="C1231" t="n">
        <v>20399.49</v>
      </c>
    </row>
    <row r="1232">
      <c r="A1232" t="inlineStr">
        <is>
          <t>2024-11-20</t>
        </is>
      </c>
      <c r="B1232" t="n">
        <v>27424.98</v>
      </c>
      <c r="C1232" t="n">
        <v>20406.4</v>
      </c>
    </row>
    <row r="1233">
      <c r="A1233" t="inlineStr">
        <is>
          <t>2024-11-21</t>
        </is>
      </c>
      <c r="B1233" t="n">
        <v>27819.02</v>
      </c>
      <c r="C1233" t="n">
        <v>20515.95</v>
      </c>
    </row>
    <row r="1234">
      <c r="A1234" t="inlineStr">
        <is>
          <t>2024-11-22</t>
        </is>
      </c>
      <c r="B1234" t="n">
        <v>28040.31</v>
      </c>
      <c r="C1234" t="n">
        <v>20579.54</v>
      </c>
    </row>
    <row r="1235">
      <c r="A1235" t="inlineStr">
        <is>
          <t>2024-11-25</t>
        </is>
      </c>
      <c r="B1235" t="n">
        <v>27676.28</v>
      </c>
      <c r="C1235" t="n">
        <v>20649.34</v>
      </c>
    </row>
    <row r="1236">
      <c r="A1236" t="inlineStr">
        <is>
          <t>2024-11-26</t>
        </is>
      </c>
      <c r="B1236" t="n">
        <v>27671.38</v>
      </c>
      <c r="C1236" t="n">
        <v>20757.16</v>
      </c>
    </row>
    <row r="1237">
      <c r="A1237" t="inlineStr">
        <is>
          <t>2024-11-27</t>
        </is>
      </c>
      <c r="B1237" t="n">
        <v>27584.32</v>
      </c>
      <c r="C1237" t="n">
        <v>20694.27</v>
      </c>
    </row>
    <row r="1238">
      <c r="A1238" t="inlineStr">
        <is>
          <t>2024-11-29</t>
        </is>
      </c>
      <c r="B1238" t="n">
        <v>28029.4</v>
      </c>
      <c r="C1238" t="n">
        <v>20822.82</v>
      </c>
    </row>
    <row r="1239">
      <c r="A1239" t="inlineStr">
        <is>
          <t>2024-12-02</t>
        </is>
      </c>
      <c r="B1239" t="n">
        <v>27976.83</v>
      </c>
      <c r="C1239" t="n">
        <v>20860.14</v>
      </c>
    </row>
    <row r="1240">
      <c r="A1240" t="inlineStr">
        <is>
          <t>2024-12-03</t>
        </is>
      </c>
      <c r="B1240" t="n">
        <v>28089.49</v>
      </c>
      <c r="C1240" t="n">
        <v>20869.82</v>
      </c>
    </row>
    <row r="1241">
      <c r="A1241" t="inlineStr">
        <is>
          <t>2024-12-04</t>
        </is>
      </c>
      <c r="B1241" t="n">
        <v>28536.64</v>
      </c>
      <c r="C1241" t="n">
        <v>20999.41</v>
      </c>
    </row>
    <row r="1242">
      <c r="A1242" t="inlineStr">
        <is>
          <t>2024-12-05</t>
        </is>
      </c>
      <c r="B1242" t="n">
        <v>28446.5</v>
      </c>
      <c r="C1242" t="n">
        <v>20964.85</v>
      </c>
    </row>
    <row r="1243">
      <c r="A1243" t="inlineStr">
        <is>
          <t>2024-12-06</t>
        </is>
      </c>
      <c r="B1243" t="n">
        <v>28525.41</v>
      </c>
      <c r="C1243" t="n">
        <v>21004.6</v>
      </c>
    </row>
    <row r="1244">
      <c r="A1244" t="inlineStr">
        <is>
          <t>2024-12-09</t>
        </is>
      </c>
      <c r="B1244" t="n">
        <v>28226.59</v>
      </c>
      <c r="C1244" t="n">
        <v>20896.43</v>
      </c>
    </row>
    <row r="1245">
      <c r="A1245" t="inlineStr">
        <is>
          <t>2024-12-10</t>
        </is>
      </c>
      <c r="B1245" t="n">
        <v>27942.86</v>
      </c>
      <c r="C1245" t="n">
        <v>20831.46</v>
      </c>
    </row>
    <row r="1246">
      <c r="A1246" t="inlineStr">
        <is>
          <t>2024-12-11</t>
        </is>
      </c>
      <c r="B1246" t="n">
        <v>28243.51</v>
      </c>
      <c r="C1246" t="n">
        <v>20992.5</v>
      </c>
    </row>
    <row r="1247">
      <c r="A1247" t="inlineStr">
        <is>
          <t>2024-12-12</t>
        </is>
      </c>
      <c r="B1247" t="n">
        <v>28008.4</v>
      </c>
      <c r="C1247" t="n">
        <v>20884.34</v>
      </c>
    </row>
    <row r="1248">
      <c r="A1248" t="inlineStr">
        <is>
          <t>2024-12-13</t>
        </is>
      </c>
      <c r="B1248" t="n">
        <v>28009.54</v>
      </c>
      <c r="C1248" t="n">
        <v>20880.19</v>
      </c>
    </row>
    <row r="1249">
      <c r="A1249" t="inlineStr">
        <is>
          <t>2024-12-16</t>
        </is>
      </c>
      <c r="B1249" t="n">
        <v>28058.2</v>
      </c>
      <c r="C1249" t="n">
        <v>20969.35</v>
      </c>
    </row>
    <row r="1250">
      <c r="A1250" t="inlineStr">
        <is>
          <t>2024-12-17</t>
        </is>
      </c>
      <c r="B1250" t="n">
        <v>27957.03</v>
      </c>
      <c r="C1250" t="n">
        <v>20882.95</v>
      </c>
    </row>
    <row r="1251">
      <c r="A1251" t="inlineStr">
        <is>
          <t>2024-12-18</t>
        </is>
      </c>
      <c r="B1251" t="n">
        <v>27271.52</v>
      </c>
      <c r="C1251" t="n">
        <v>20260.57</v>
      </c>
    </row>
    <row r="1252">
      <c r="A1252" t="inlineStr">
        <is>
          <t>2024-12-19</t>
        </is>
      </c>
      <c r="B1252" t="n">
        <v>27245.94</v>
      </c>
      <c r="C1252" t="n">
        <v>20254.35</v>
      </c>
    </row>
    <row r="1253">
      <c r="A1253" t="inlineStr">
        <is>
          <t>2024-12-20</t>
        </is>
      </c>
      <c r="B1253" t="n">
        <v>27504.45</v>
      </c>
      <c r="C1253" t="n">
        <v>20428.86</v>
      </c>
    </row>
    <row r="1254">
      <c r="A1254" t="inlineStr">
        <is>
          <t>2024-12-23</t>
        </is>
      </c>
      <c r="B1254" t="n">
        <v>27481.4</v>
      </c>
      <c r="C1254" t="n">
        <v>20551.2</v>
      </c>
    </row>
    <row r="1255">
      <c r="A1255" t="inlineStr">
        <is>
          <t>2024-12-24</t>
        </is>
      </c>
      <c r="B1255" t="n">
        <v>27848.2</v>
      </c>
      <c r="C1255" t="n">
        <v>20779.62</v>
      </c>
    </row>
    <row r="1256">
      <c r="A1256" t="inlineStr">
        <is>
          <t>2024-12-26</t>
        </is>
      </c>
      <c r="B1256" t="n">
        <v>27847.91</v>
      </c>
      <c r="C1256" t="n">
        <v>20781.01</v>
      </c>
    </row>
    <row r="1257">
      <c r="A1257" t="inlineStr">
        <is>
          <t>2024-12-27</t>
        </is>
      </c>
      <c r="B1257" t="n">
        <v>27494.37</v>
      </c>
      <c r="C1257" t="n">
        <v>20562.26</v>
      </c>
    </row>
    <row r="1258">
      <c r="A1258" t="inlineStr">
        <is>
          <t>2024-12-30</t>
        </is>
      </c>
      <c r="B1258" t="n">
        <v>27253.82</v>
      </c>
      <c r="C1258" t="n">
        <v>20327.61</v>
      </c>
    </row>
    <row r="1259">
      <c r="A1259" t="inlineStr">
        <is>
          <t>2024-12-31</t>
        </is>
      </c>
      <c r="B1259" t="n">
        <v>27026.9</v>
      </c>
      <c r="C1259" t="n">
        <v>20253.66</v>
      </c>
    </row>
    <row r="1260">
      <c r="A1260" t="inlineStr">
        <is>
          <t>2025-01-02</t>
        </is>
      </c>
      <c r="B1260" t="n">
        <v>26949.88</v>
      </c>
      <c r="C1260" t="n">
        <v>20203.89</v>
      </c>
    </row>
    <row r="1261">
      <c r="A1261" t="inlineStr">
        <is>
          <t>2025-01-03</t>
        </is>
      </c>
      <c r="B1261" t="n">
        <v>27387.73</v>
      </c>
      <c r="C1261" t="n">
        <v>20456.51</v>
      </c>
    </row>
    <row r="1262">
      <c r="A1262" t="inlineStr">
        <is>
          <t>2025-01-06</t>
        </is>
      </c>
      <c r="B1262" t="n">
        <v>27629.53</v>
      </c>
      <c r="C1262" t="n">
        <v>20574.35</v>
      </c>
    </row>
    <row r="1263">
      <c r="A1263" t="inlineStr">
        <is>
          <t>2025-01-07</t>
        </is>
      </c>
      <c r="B1263" t="n">
        <v>27161.37</v>
      </c>
      <c r="C1263" t="n">
        <v>20341.78</v>
      </c>
    </row>
    <row r="1264">
      <c r="A1264" t="inlineStr">
        <is>
          <t>2025-01-08</t>
        </is>
      </c>
      <c r="B1264" t="n">
        <v>26807.55</v>
      </c>
      <c r="C1264" t="n">
        <v>20371.5</v>
      </c>
    </row>
    <row r="1265">
      <c r="A1265" t="inlineStr">
        <is>
          <t>2025-01-10</t>
        </is>
      </c>
      <c r="B1265" t="n">
        <v>26531.22</v>
      </c>
      <c r="C1265" t="n">
        <v>20060.48</v>
      </c>
    </row>
    <row r="1266">
      <c r="A1266" t="inlineStr">
        <is>
          <t>2025-01-13</t>
        </is>
      </c>
      <c r="B1266" t="n">
        <v>26346.22</v>
      </c>
      <c r="C1266" t="n">
        <v>20091.58</v>
      </c>
    </row>
    <row r="1267">
      <c r="A1267" t="inlineStr">
        <is>
          <t>2025-01-14</t>
        </is>
      </c>
      <c r="B1267" t="n">
        <v>26331.84</v>
      </c>
      <c r="C1267" t="n">
        <v>20119.22</v>
      </c>
    </row>
    <row r="1268">
      <c r="A1268" t="inlineStr">
        <is>
          <t>2025-01-15</t>
        </is>
      </c>
      <c r="B1268" t="n">
        <v>26766.8</v>
      </c>
      <c r="C1268" t="n">
        <v>20485.19</v>
      </c>
    </row>
    <row r="1269">
      <c r="A1269" t="inlineStr">
        <is>
          <t>2025-01-16</t>
        </is>
      </c>
      <c r="B1269" t="n">
        <v>26667.24</v>
      </c>
      <c r="C1269" t="n">
        <v>20445.8</v>
      </c>
    </row>
    <row r="1270">
      <c r="A1270" t="inlineStr">
        <is>
          <t>2025-01-17</t>
        </is>
      </c>
      <c r="B1270" t="n">
        <v>26973.08</v>
      </c>
      <c r="C1270" t="n">
        <v>20651.07</v>
      </c>
    </row>
    <row r="1271">
      <c r="A1271" t="inlineStr">
        <is>
          <t>2025-01-21</t>
        </is>
      </c>
      <c r="B1271" t="n">
        <v>27187.52</v>
      </c>
      <c r="C1271" t="n">
        <v>20840.1</v>
      </c>
    </row>
    <row r="1272">
      <c r="A1272" t="inlineStr">
        <is>
          <t>2025-01-22</t>
        </is>
      </c>
      <c r="B1272" t="n">
        <v>27319.46</v>
      </c>
      <c r="C1272" t="n">
        <v>20957.25</v>
      </c>
    </row>
    <row r="1273">
      <c r="A1273" t="inlineStr">
        <is>
          <t>2025-01-23</t>
        </is>
      </c>
      <c r="B1273" t="n">
        <v>27411.55</v>
      </c>
      <c r="C1273" t="n">
        <v>21071.64</v>
      </c>
    </row>
    <row r="1274">
      <c r="A1274" t="inlineStr">
        <is>
          <t>2025-01-24</t>
        </is>
      </c>
      <c r="B1274" t="n">
        <v>27275.84</v>
      </c>
      <c r="C1274" t="n">
        <v>21010.12</v>
      </c>
    </row>
    <row r="1275">
      <c r="A1275" t="inlineStr">
        <is>
          <t>2025-01-27</t>
        </is>
      </c>
      <c r="B1275" t="n">
        <v>26740.68</v>
      </c>
      <c r="C1275" t="n">
        <v>20712.93</v>
      </c>
    </row>
    <row r="1276">
      <c r="A1276" t="inlineStr">
        <is>
          <t>2025-01-28</t>
        </is>
      </c>
      <c r="B1276" t="n">
        <v>27106.25</v>
      </c>
      <c r="C1276" t="n">
        <v>20890.9</v>
      </c>
    </row>
    <row r="1277">
      <c r="A1277" t="inlineStr">
        <is>
          <t>2025-01-29</t>
        </is>
      </c>
      <c r="B1277" t="n">
        <v>27047.49</v>
      </c>
      <c r="C1277" t="n">
        <v>20797.25</v>
      </c>
    </row>
    <row r="1278">
      <c r="A1278" t="inlineStr">
        <is>
          <t>2025-01-30</t>
        </is>
      </c>
      <c r="B1278" t="n">
        <v>27218.44</v>
      </c>
      <c r="C1278" t="n">
        <v>20908.87</v>
      </c>
    </row>
    <row r="1279">
      <c r="A1279" t="inlineStr">
        <is>
          <t>2025-01-31</t>
        </is>
      </c>
      <c r="B1279" t="n">
        <v>27112.55</v>
      </c>
      <c r="C1279" t="n">
        <v>20797.6</v>
      </c>
    </row>
    <row r="1280">
      <c r="A1280" t="inlineStr">
        <is>
          <t>2025-02-03</t>
        </is>
      </c>
      <c r="B1280" t="n">
        <v>26982.95</v>
      </c>
      <c r="C1280" t="n">
        <v>20657.64</v>
      </c>
    </row>
    <row r="1281">
      <c r="A1281" t="inlineStr">
        <is>
          <t>2025-02-04</t>
        </is>
      </c>
      <c r="B1281" t="n">
        <v>27218.2</v>
      </c>
      <c r="C1281" t="n">
        <v>20796.21</v>
      </c>
    </row>
    <row r="1282">
      <c r="A1282" t="inlineStr">
        <is>
          <t>2025-02-05</t>
        </is>
      </c>
      <c r="B1282" t="n">
        <v>27570.19</v>
      </c>
      <c r="C1282" t="n">
        <v>20880.53</v>
      </c>
    </row>
    <row r="1283">
      <c r="A1283" t="inlineStr">
        <is>
          <t>2025-02-06</t>
        </is>
      </c>
      <c r="B1283" t="n">
        <v>27535</v>
      </c>
      <c r="C1283" t="n">
        <v>20953.11</v>
      </c>
    </row>
    <row r="1284">
      <c r="A1284" t="inlineStr">
        <is>
          <t>2025-02-07</t>
        </is>
      </c>
      <c r="B1284" t="n">
        <v>27396.43</v>
      </c>
      <c r="C1284" t="n">
        <v>20761.31</v>
      </c>
    </row>
    <row r="1285">
      <c r="A1285" t="inlineStr">
        <is>
          <t>2025-02-10</t>
        </is>
      </c>
      <c r="B1285" t="n">
        <v>27687.83</v>
      </c>
      <c r="C1285" t="n">
        <v>20902.3</v>
      </c>
    </row>
    <row r="1286">
      <c r="A1286" t="inlineStr">
        <is>
          <t>2025-02-11</t>
        </is>
      </c>
      <c r="B1286" t="n">
        <v>27626.63</v>
      </c>
      <c r="C1286" t="n">
        <v>20918.2</v>
      </c>
    </row>
    <row r="1287">
      <c r="A1287" t="inlineStr">
        <is>
          <t>2025-02-12</t>
        </is>
      </c>
      <c r="B1287" t="n">
        <v>27652.29</v>
      </c>
      <c r="C1287" t="n">
        <v>20850.81</v>
      </c>
    </row>
    <row r="1288">
      <c r="A1288" t="inlineStr">
        <is>
          <t>2025-02-13</t>
        </is>
      </c>
      <c r="B1288" t="n">
        <v>28041.94</v>
      </c>
      <c r="C1288" t="n">
        <v>21070.95</v>
      </c>
    </row>
    <row r="1289">
      <c r="A1289" t="inlineStr">
        <is>
          <t>2025-02-14</t>
        </is>
      </c>
      <c r="B1289" t="n">
        <v>28272.37</v>
      </c>
      <c r="C1289" t="n">
        <v>21069.91</v>
      </c>
    </row>
    <row r="1290">
      <c r="A1290" t="inlineStr">
        <is>
          <t>2025-02-18</t>
        </is>
      </c>
      <c r="B1290" t="n">
        <v>28252.55</v>
      </c>
      <c r="C1290" t="n">
        <v>21131.77</v>
      </c>
    </row>
    <row r="1291">
      <c r="A1291" t="inlineStr">
        <is>
          <t>2025-02-19</t>
        </is>
      </c>
      <c r="B1291" t="n">
        <v>28223.98</v>
      </c>
      <c r="C1291" t="n">
        <v>21181.53</v>
      </c>
    </row>
    <row r="1292">
      <c r="A1292" t="inlineStr">
        <is>
          <t>2025-02-20</t>
        </is>
      </c>
      <c r="B1292" t="n">
        <v>27572.59</v>
      </c>
      <c r="C1292" t="n">
        <v>21093.41</v>
      </c>
    </row>
    <row r="1293">
      <c r="A1293" t="inlineStr">
        <is>
          <t>2025-02-21</t>
        </is>
      </c>
      <c r="B1293" t="n">
        <v>27088.06</v>
      </c>
      <c r="C1293" t="n">
        <v>20732.63</v>
      </c>
    </row>
    <row r="1294">
      <c r="A1294" t="inlineStr">
        <is>
          <t>2025-02-24</t>
        </is>
      </c>
      <c r="B1294" t="n">
        <v>26859.9</v>
      </c>
      <c r="C1294" t="n">
        <v>20638.28</v>
      </c>
    </row>
    <row r="1295">
      <c r="A1295" t="inlineStr">
        <is>
          <t>2025-02-25</t>
        </is>
      </c>
      <c r="B1295" t="n">
        <v>26532.39</v>
      </c>
      <c r="C1295" t="n">
        <v>20535.65</v>
      </c>
    </row>
    <row r="1296">
      <c r="A1296" t="inlineStr">
        <is>
          <t>2025-02-26</t>
        </is>
      </c>
      <c r="B1296" t="n">
        <v>26588.25</v>
      </c>
      <c r="C1296" t="n">
        <v>20546.01</v>
      </c>
    </row>
    <row r="1297">
      <c r="A1297" t="inlineStr">
        <is>
          <t>2025-02-27</t>
        </is>
      </c>
      <c r="B1297" t="n">
        <v>26448.23</v>
      </c>
      <c r="C1297" t="n">
        <v>20218.06</v>
      </c>
    </row>
    <row r="1298">
      <c r="A1298" t="inlineStr">
        <is>
          <t>2025-02-28</t>
        </is>
      </c>
      <c r="B1298" t="n">
        <v>26729.59</v>
      </c>
      <c r="C1298" t="n">
        <v>20533.57</v>
      </c>
    </row>
    <row r="1299">
      <c r="A1299" t="inlineStr">
        <is>
          <t>2025-03-03</t>
        </is>
      </c>
      <c r="B1299" t="n">
        <v>26508.65</v>
      </c>
      <c r="C1299" t="n">
        <v>20173.83</v>
      </c>
    </row>
    <row r="1300">
      <c r="A1300" t="inlineStr">
        <is>
          <t>2025-03-04</t>
        </is>
      </c>
      <c r="B1300" t="n">
        <v>26279.09</v>
      </c>
      <c r="C1300" t="n">
        <v>19935.03</v>
      </c>
    </row>
    <row r="1301">
      <c r="A1301" t="inlineStr">
        <is>
          <t>2025-03-05</t>
        </is>
      </c>
      <c r="B1301" t="n">
        <v>26387.08</v>
      </c>
      <c r="C1301" t="n">
        <v>20149.29</v>
      </c>
    </row>
    <row r="1302">
      <c r="A1302" t="inlineStr">
        <is>
          <t>2025-03-06</t>
        </is>
      </c>
      <c r="B1302" t="n">
        <v>26037.71</v>
      </c>
      <c r="C1302" t="n">
        <v>19791.62</v>
      </c>
    </row>
    <row r="1303">
      <c r="A1303" t="inlineStr">
        <is>
          <t>2025-03-07</t>
        </is>
      </c>
      <c r="B1303" t="n">
        <v>26159.04</v>
      </c>
      <c r="C1303" t="n">
        <v>19902.55</v>
      </c>
    </row>
    <row r="1304">
      <c r="A1304" t="inlineStr">
        <is>
          <t>2025-03-10</t>
        </is>
      </c>
      <c r="B1304" t="n">
        <v>25904.67</v>
      </c>
      <c r="C1304" t="n">
        <v>19372.43</v>
      </c>
    </row>
    <row r="1305">
      <c r="A1305" t="inlineStr">
        <is>
          <t>2025-03-11</t>
        </is>
      </c>
      <c r="B1305" t="n">
        <v>25915.12</v>
      </c>
      <c r="C1305" t="n">
        <v>19211.39</v>
      </c>
    </row>
    <row r="1306">
      <c r="A1306" t="inlineStr">
        <is>
          <t>2025-03-12</t>
        </is>
      </c>
      <c r="B1306" t="n">
        <v>25925.32</v>
      </c>
      <c r="C1306" t="n">
        <v>19313.34</v>
      </c>
    </row>
    <row r="1307">
      <c r="A1307" t="inlineStr">
        <is>
          <t>2025-03-13</t>
        </is>
      </c>
      <c r="B1307" t="n">
        <v>25779.48</v>
      </c>
      <c r="C1307" t="n">
        <v>19055.88</v>
      </c>
    </row>
    <row r="1308">
      <c r="A1308" t="inlineStr">
        <is>
          <t>2025-03-14</t>
        </is>
      </c>
      <c r="B1308" t="n">
        <v>25951.17</v>
      </c>
      <c r="C1308" t="n">
        <v>19449.49</v>
      </c>
    </row>
    <row r="1309">
      <c r="A1309" t="inlineStr">
        <is>
          <t>2025-03-17</t>
        </is>
      </c>
      <c r="B1309" t="n">
        <v>25998.36</v>
      </c>
      <c r="C1309" t="n">
        <v>19599.48</v>
      </c>
    </row>
    <row r="1310">
      <c r="A1310" t="inlineStr">
        <is>
          <t>2025-03-18</t>
        </is>
      </c>
      <c r="B1310" t="n">
        <v>25828.97</v>
      </c>
      <c r="C1310" t="n">
        <v>19387.64</v>
      </c>
    </row>
    <row r="1311">
      <c r="A1311" t="inlineStr">
        <is>
          <t>2025-03-19</t>
        </is>
      </c>
      <c r="B1311" t="n">
        <v>25895.63</v>
      </c>
      <c r="C1311" t="n">
        <v>19598.78</v>
      </c>
    </row>
    <row r="1312">
      <c r="A1312" t="inlineStr">
        <is>
          <t>2025-03-20</t>
        </is>
      </c>
      <c r="B1312" t="n">
        <v>25856.73</v>
      </c>
      <c r="C1312" t="n">
        <v>19542.11</v>
      </c>
    </row>
    <row r="1313">
      <c r="A1313" t="inlineStr">
        <is>
          <t>2025-03-21</t>
        </is>
      </c>
      <c r="B1313" t="n">
        <v>25972.58</v>
      </c>
      <c r="C1313" t="n">
        <v>19489.93</v>
      </c>
    </row>
    <row r="1314">
      <c r="A1314" t="inlineStr">
        <is>
          <t>2025-03-24</t>
        </is>
      </c>
      <c r="B1314" t="n">
        <v>26206.88</v>
      </c>
      <c r="C1314" t="n">
        <v>19838.96</v>
      </c>
    </row>
    <row r="1315">
      <c r="A1315" t="inlineStr">
        <is>
          <t>2025-03-25</t>
        </is>
      </c>
      <c r="B1315" t="n">
        <v>26173.13</v>
      </c>
      <c r="C1315" t="n">
        <v>19886.65</v>
      </c>
    </row>
    <row r="1316">
      <c r="A1316" t="inlineStr">
        <is>
          <t>2025-03-26</t>
        </is>
      </c>
      <c r="B1316" t="n">
        <v>25998.17</v>
      </c>
      <c r="C1316" t="n">
        <v>19649.24</v>
      </c>
    </row>
    <row r="1317">
      <c r="A1317" t="inlineStr">
        <is>
          <t>2025-03-27</t>
        </is>
      </c>
      <c r="B1317" t="n">
        <v>25894.87</v>
      </c>
      <c r="C1317" t="n">
        <v>19597.06</v>
      </c>
    </row>
    <row r="1318">
      <c r="A1318" t="inlineStr">
        <is>
          <t>2025-03-28</t>
        </is>
      </c>
      <c r="B1318" t="n">
        <v>25728.27</v>
      </c>
      <c r="C1318" t="n">
        <v>19202.4</v>
      </c>
    </row>
    <row r="1319">
      <c r="A1319" t="inlineStr">
        <is>
          <t>2025-03-31</t>
        </is>
      </c>
      <c r="B1319" t="n">
        <v>25720.57</v>
      </c>
      <c r="C1319" t="n">
        <v>19331.31</v>
      </c>
    </row>
    <row r="1320">
      <c r="A1320" t="inlineStr">
        <is>
          <t>2025-04-01</t>
        </is>
      </c>
      <c r="B1320" t="n">
        <v>25756.07</v>
      </c>
      <c r="C1320" t="n">
        <v>19385.91</v>
      </c>
    </row>
    <row r="1321">
      <c r="A1321" t="inlineStr">
        <is>
          <t>2025-04-02</t>
        </is>
      </c>
      <c r="B1321" t="n">
        <v>25754.07</v>
      </c>
      <c r="C1321" t="n">
        <v>19508.59</v>
      </c>
    </row>
    <row r="1322">
      <c r="A1322" t="inlineStr">
        <is>
          <t>2025-04-03</t>
        </is>
      </c>
      <c r="B1322" t="n">
        <v>25754.07</v>
      </c>
      <c r="C1322" t="n">
        <v>18547.19</v>
      </c>
    </row>
    <row r="1323">
      <c r="A1323" t="inlineStr">
        <is>
          <t>2025-04-04</t>
        </is>
      </c>
      <c r="B1323" t="n">
        <v>25754.07</v>
      </c>
      <c r="C1323" t="n">
        <v>17461.38</v>
      </c>
    </row>
    <row r="1324">
      <c r="A1324" t="inlineStr">
        <is>
          <t>2025-04-07</t>
        </is>
      </c>
      <c r="B1324" t="n">
        <v>25754.07</v>
      </c>
      <c r="C1324" t="n">
        <v>17430.28</v>
      </c>
    </row>
    <row r="1325">
      <c r="A1325" t="inlineStr">
        <is>
          <t>2025-04-08</t>
        </is>
      </c>
      <c r="B1325" t="n">
        <v>25754.07</v>
      </c>
      <c r="C1325" t="n">
        <v>17157.27</v>
      </c>
    </row>
    <row r="1326">
      <c r="A1326" t="inlineStr">
        <is>
          <t>2025-04-09</t>
        </is>
      </c>
      <c r="B1326" t="n">
        <v>25754.07</v>
      </c>
      <c r="C1326" t="n">
        <v>18959.12</v>
      </c>
    </row>
    <row r="1327">
      <c r="A1327" t="inlineStr">
        <is>
          <t>2025-04-10</t>
        </is>
      </c>
      <c r="B1327" t="n">
        <v>25754.07</v>
      </c>
      <c r="C1327" t="n">
        <v>18128.35</v>
      </c>
    </row>
    <row r="1328">
      <c r="A1328" t="inlineStr">
        <is>
          <t>2025-04-11</t>
        </is>
      </c>
      <c r="B1328" t="n">
        <v>25754.07</v>
      </c>
      <c r="C1328" t="n">
        <v>18451.81</v>
      </c>
    </row>
    <row r="1329">
      <c r="A1329" t="inlineStr">
        <is>
          <t>2025-04-14</t>
        </is>
      </c>
      <c r="B1329" t="n">
        <v>25754.07</v>
      </c>
      <c r="C1329" t="n">
        <v>18630.82</v>
      </c>
    </row>
    <row r="1330">
      <c r="A1330" t="inlineStr">
        <is>
          <t>2025-04-15</t>
        </is>
      </c>
      <c r="B1330" t="n">
        <v>25754.07</v>
      </c>
      <c r="C1330" t="n">
        <v>18578.64</v>
      </c>
    </row>
    <row r="1331">
      <c r="A1331" t="inlineStr">
        <is>
          <t>2025-04-16</t>
        </is>
      </c>
      <c r="B1331" t="n">
        <v>25754.07</v>
      </c>
      <c r="C1331" t="n">
        <v>18165.67</v>
      </c>
    </row>
    <row r="1332">
      <c r="A1332" t="inlineStr">
        <is>
          <t>2025-04-17</t>
        </is>
      </c>
      <c r="B1332" t="n">
        <v>25754.07</v>
      </c>
      <c r="C1332" t="n">
        <v>18191.59</v>
      </c>
    </row>
    <row r="1333">
      <c r="A1333" t="inlineStr">
        <is>
          <t>2025-04-21</t>
        </is>
      </c>
      <c r="B1333" t="n">
        <v>25754.07</v>
      </c>
      <c r="C1333" t="n">
        <v>17758.58</v>
      </c>
    </row>
    <row r="1334">
      <c r="A1334" t="inlineStr">
        <is>
          <t>2025-04-22</t>
        </is>
      </c>
      <c r="B1334" t="n">
        <v>25754.07</v>
      </c>
      <c r="C1334" t="n">
        <v>18220.62</v>
      </c>
    </row>
    <row r="1335">
      <c r="A1335" t="inlineStr">
        <is>
          <t>2025-04-23</t>
        </is>
      </c>
      <c r="B1335" t="n">
        <v>25754.07</v>
      </c>
      <c r="C1335" t="n">
        <v>18502.95</v>
      </c>
    </row>
    <row r="1336">
      <c r="A1336" t="inlineStr">
        <is>
          <t>2025-04-24</t>
        </is>
      </c>
      <c r="B1336" t="n">
        <v>25754.07</v>
      </c>
      <c r="C1336" t="n">
        <v>18892.42</v>
      </c>
    </row>
    <row r="1337">
      <c r="A1337" t="inlineStr">
        <is>
          <t>2025-04-25</t>
        </is>
      </c>
      <c r="B1337" t="n">
        <v>25754.07</v>
      </c>
      <c r="C1337" t="n">
        <v>19028.93</v>
      </c>
    </row>
    <row r="1338">
      <c r="A1338" t="inlineStr">
        <is>
          <t>2025-04-28</t>
        </is>
      </c>
      <c r="B1338" t="n">
        <v>25754.07</v>
      </c>
      <c r="C1338" t="n">
        <v>19036.18</v>
      </c>
    </row>
    <row r="1339">
      <c r="A1339" t="inlineStr">
        <is>
          <t>2025-04-29</t>
        </is>
      </c>
      <c r="B1339" t="n">
        <v>25754.07</v>
      </c>
      <c r="C1339" t="n">
        <v>19156.1</v>
      </c>
    </row>
    <row r="1340">
      <c r="A1340" t="inlineStr">
        <is>
          <t>2025-04-30</t>
        </is>
      </c>
      <c r="B1340" t="n">
        <v>25754.07</v>
      </c>
      <c r="C1340" t="n">
        <v>19163.7</v>
      </c>
    </row>
    <row r="1341">
      <c r="A1341" t="inlineStr">
        <is>
          <t>2025-05-01</t>
        </is>
      </c>
      <c r="B1341" t="n">
        <v>25754.07</v>
      </c>
      <c r="C1341" t="n">
        <v>19299.51</v>
      </c>
    </row>
    <row r="1342">
      <c r="A1342" t="inlineStr">
        <is>
          <t>2025-05-02</t>
        </is>
      </c>
      <c r="B1342" t="n">
        <v>25754.07</v>
      </c>
      <c r="C1342" t="n">
        <v>19586</v>
      </c>
    </row>
    <row r="1343">
      <c r="A1343" t="inlineStr">
        <is>
          <t>2025-05-05</t>
        </is>
      </c>
      <c r="B1343" t="n">
        <v>25754.07</v>
      </c>
      <c r="C1343" t="n">
        <v>19473.68</v>
      </c>
    </row>
    <row r="1344">
      <c r="A1344" t="inlineStr">
        <is>
          <t>2025-05-06</t>
        </is>
      </c>
      <c r="B1344" t="n">
        <v>25754.07</v>
      </c>
      <c r="C1344" t="n">
        <v>19310.92</v>
      </c>
    </row>
    <row r="1345">
      <c r="A1345" t="inlineStr">
        <is>
          <t>2025-05-07</t>
        </is>
      </c>
      <c r="B1345" t="n">
        <v>25754.07</v>
      </c>
      <c r="C1345" t="n">
        <v>19392.13</v>
      </c>
    </row>
    <row r="1346">
      <c r="A1346" t="inlineStr">
        <is>
          <t>2025-05-08</t>
        </is>
      </c>
      <c r="B1346" t="n">
        <v>25754.07</v>
      </c>
      <c r="C1346" t="n">
        <v>19527.25</v>
      </c>
    </row>
    <row r="1347">
      <c r="A1347" t="inlineStr">
        <is>
          <t>2025-05-09</t>
        </is>
      </c>
      <c r="B1347" t="n">
        <v>25754.07</v>
      </c>
      <c r="C1347" t="n">
        <v>19502.37</v>
      </c>
    </row>
    <row r="1348">
      <c r="A1348" t="inlineStr">
        <is>
          <t>2025-05-12</t>
        </is>
      </c>
      <c r="B1348" t="n">
        <v>25754.07</v>
      </c>
      <c r="C1348" t="n">
        <v>20146.87</v>
      </c>
    </row>
    <row r="1349">
      <c r="A1349" t="inlineStr">
        <is>
          <t>2025-05-13</t>
        </is>
      </c>
      <c r="B1349" t="n">
        <v>25781.5</v>
      </c>
      <c r="C1349" t="n">
        <v>20279.92</v>
      </c>
    </row>
    <row r="1350">
      <c r="A1350" t="inlineStr">
        <is>
          <t>2025-05-14</t>
        </is>
      </c>
      <c r="B1350" t="n">
        <v>25930.54</v>
      </c>
      <c r="C1350" t="n">
        <v>20305.84</v>
      </c>
    </row>
    <row r="1351">
      <c r="A1351" t="inlineStr">
        <is>
          <t>2025-05-15</t>
        </is>
      </c>
      <c r="B1351" t="n">
        <v>26083.9</v>
      </c>
      <c r="C1351" t="n">
        <v>20405.02</v>
      </c>
    </row>
    <row r="1352">
      <c r="A1352" t="inlineStr">
        <is>
          <t>2025-05-16</t>
        </is>
      </c>
      <c r="B1352" t="n">
        <v>26363.59</v>
      </c>
      <c r="C1352" t="n">
        <v>20534.26</v>
      </c>
    </row>
    <row r="1353">
      <c r="A1353" t="inlineStr">
        <is>
          <t>2025-05-19</t>
        </is>
      </c>
      <c r="B1353" t="n">
        <v>26372.37</v>
      </c>
      <c r="C1353" t="n">
        <v>20556.73</v>
      </c>
    </row>
    <row r="1354">
      <c r="A1354" t="inlineStr">
        <is>
          <t>2025-05-20</t>
        </is>
      </c>
      <c r="B1354" t="n">
        <v>26451.77</v>
      </c>
      <c r="C1354" t="n">
        <v>20487.61</v>
      </c>
    </row>
    <row r="1355">
      <c r="A1355" t="inlineStr">
        <is>
          <t>2025-05-21</t>
        </is>
      </c>
      <c r="B1355" t="n">
        <v>26033.86</v>
      </c>
      <c r="C1355" t="n">
        <v>20142.38</v>
      </c>
    </row>
    <row r="1356">
      <c r="A1356" t="inlineStr">
        <is>
          <t>2025-05-22</t>
        </is>
      </c>
      <c r="B1356" t="n">
        <v>26092.16</v>
      </c>
      <c r="C1356" t="n">
        <v>20150.33</v>
      </c>
    </row>
    <row r="1357">
      <c r="A1357" t="inlineStr">
        <is>
          <t>2025-05-23</t>
        </is>
      </c>
      <c r="B1357" t="n">
        <v>25979.94</v>
      </c>
      <c r="C1357" t="n">
        <v>20012.79</v>
      </c>
    </row>
    <row r="1358">
      <c r="A1358" t="inlineStr">
        <is>
          <t>2025-05-27</t>
        </is>
      </c>
      <c r="B1358" t="n">
        <v>26167.62</v>
      </c>
      <c r="C1358" t="n">
        <v>20428.86</v>
      </c>
    </row>
    <row r="1359">
      <c r="A1359" t="inlineStr">
        <is>
          <t>2025-05-28</t>
        </is>
      </c>
      <c r="B1359" t="n">
        <v>26102.32</v>
      </c>
      <c r="C1359" t="n">
        <v>20310.67</v>
      </c>
    </row>
    <row r="1360">
      <c r="A1360" t="inlineStr">
        <is>
          <t>2025-05-29</t>
        </is>
      </c>
      <c r="B1360" t="n">
        <v>26143.52</v>
      </c>
      <c r="C1360" t="n">
        <v>20390.85</v>
      </c>
    </row>
    <row r="1361">
      <c r="A1361" t="inlineStr">
        <is>
          <t>2025-05-30</t>
        </is>
      </c>
      <c r="B1361" t="n">
        <v>26029.65</v>
      </c>
      <c r="C1361" t="n">
        <v>20368.04</v>
      </c>
    </row>
    <row r="1362">
      <c r="A1362" t="inlineStr">
        <is>
          <t>2025-06-02</t>
        </is>
      </c>
      <c r="B1362" t="n">
        <v>26138.71</v>
      </c>
      <c r="C1362" t="n">
        <v>20482.77</v>
      </c>
    </row>
    <row r="1363">
      <c r="A1363" t="inlineStr">
        <is>
          <t>2025-06-03</t>
        </is>
      </c>
      <c r="B1363" t="n">
        <v>26202.32</v>
      </c>
      <c r="C1363" t="n">
        <v>20599.58</v>
      </c>
    </row>
    <row r="1364">
      <c r="A1364" t="inlineStr">
        <is>
          <t>2025-06-04</t>
        </is>
      </c>
      <c r="B1364" t="n">
        <v>26230.95</v>
      </c>
      <c r="C1364" t="n">
        <v>20594.05</v>
      </c>
    </row>
    <row r="1365">
      <c r="A1365" t="inlineStr">
        <is>
          <t>2025-06-05</t>
        </is>
      </c>
      <c r="B1365" t="n">
        <v>26144.96</v>
      </c>
      <c r="C1365" t="n">
        <v>20494.52</v>
      </c>
    </row>
    <row r="1366">
      <c r="A1366" t="inlineStr">
        <is>
          <t>2025-06-06</t>
        </is>
      </c>
      <c r="B1366" t="n">
        <v>26374.01</v>
      </c>
      <c r="C1366" t="n">
        <v>20704.98</v>
      </c>
    </row>
    <row r="1367">
      <c r="A1367" t="inlineStr">
        <is>
          <t>2025-06-09</t>
        </is>
      </c>
      <c r="B1367" t="n">
        <v>26387.68</v>
      </c>
      <c r="C1367" t="n">
        <v>20723.64</v>
      </c>
    </row>
    <row r="1368">
      <c r="A1368" t="inlineStr">
        <is>
          <t>2025-06-10</t>
        </is>
      </c>
      <c r="B1368" t="n">
        <v>26432.94</v>
      </c>
      <c r="C1368" t="n">
        <v>20841.14</v>
      </c>
    </row>
    <row r="1369">
      <c r="A1369" t="inlineStr">
        <is>
          <t>2025-06-11</t>
        </is>
      </c>
      <c r="B1369" t="n">
        <v>26422.6</v>
      </c>
      <c r="C1369" t="n">
        <v>20781.7</v>
      </c>
    </row>
    <row r="1370">
      <c r="A1370" t="inlineStr">
        <is>
          <t>2025-06-12</t>
        </is>
      </c>
      <c r="B1370" t="n">
        <v>26348.03</v>
      </c>
      <c r="C1370" t="n">
        <v>20864.29</v>
      </c>
    </row>
    <row r="1371">
      <c r="A1371" t="inlineStr">
        <is>
          <t>2025-06-13</t>
        </is>
      </c>
      <c r="B1371" t="n">
        <v>26287.12</v>
      </c>
      <c r="C1371" t="n">
        <v>20631.03</v>
      </c>
    </row>
    <row r="1372">
      <c r="A1372" t="inlineStr">
        <is>
          <t>2025-06-16</t>
        </is>
      </c>
      <c r="B1372" t="n">
        <v>26400.87</v>
      </c>
      <c r="C1372" t="n">
        <v>20827.31</v>
      </c>
    </row>
    <row r="1373">
      <c r="A1373" t="inlineStr">
        <is>
          <t>2025-06-17</t>
        </is>
      </c>
      <c r="B1373" t="n">
        <v>26316.52</v>
      </c>
      <c r="C1373" t="n">
        <v>20649.34</v>
      </c>
    </row>
    <row r="1374">
      <c r="A1374" t="inlineStr">
        <is>
          <t>2025-06-18</t>
        </is>
      </c>
      <c r="B1374" t="n">
        <v>26412.19</v>
      </c>
      <c r="C1374" t="n">
        <v>20646.23</v>
      </c>
    </row>
    <row r="1375">
      <c r="A1375" t="inlineStr">
        <is>
          <t>2025-06-20</t>
        </is>
      </c>
      <c r="B1375" t="n">
        <v>26447.67</v>
      </c>
      <c r="C1375" t="n">
        <v>20537.03</v>
      </c>
    </row>
    <row r="1376">
      <c r="A1376" t="inlineStr">
        <is>
          <t>2025-06-23</t>
        </is>
      </c>
      <c r="B1376" t="n">
        <v>26488.43</v>
      </c>
      <c r="C1376" t="n">
        <v>20739.88</v>
      </c>
    </row>
    <row r="1377">
      <c r="A1377" t="inlineStr">
        <is>
          <t>2025-06-24</t>
        </is>
      </c>
      <c r="B1377" t="n">
        <v>26568.1</v>
      </c>
      <c r="C1377" t="n">
        <v>20969</v>
      </c>
    </row>
    <row r="1378">
      <c r="A1378" t="inlineStr">
        <is>
          <t>2025-06-25</t>
        </is>
      </c>
      <c r="B1378" t="n">
        <v>26489.84</v>
      </c>
      <c r="C1378" t="n">
        <v>20980.75</v>
      </c>
    </row>
    <row r="1379">
      <c r="A1379" t="inlineStr">
        <is>
          <t>2025-06-26</t>
        </is>
      </c>
      <c r="B1379" t="n">
        <v>26613.02</v>
      </c>
      <c r="C1379" t="n">
        <v>21144.9</v>
      </c>
    </row>
    <row r="1380">
      <c r="A1380" t="inlineStr">
        <is>
          <t>2025-06-27</t>
        </is>
      </c>
      <c r="B1380" t="n">
        <v>26585.76</v>
      </c>
      <c r="C1380" t="n">
        <v>21249.96</v>
      </c>
    </row>
    <row r="1381">
      <c r="A1381" t="inlineStr">
        <is>
          <t>2025-06-30</t>
        </is>
      </c>
      <c r="B1381" t="n">
        <v>26799.1</v>
      </c>
      <c r="C1381" t="n">
        <v>21351.56</v>
      </c>
    </row>
    <row r="1382">
      <c r="A1382" t="inlineStr">
        <is>
          <t>2025-07-01</t>
        </is>
      </c>
      <c r="B1382" t="n">
        <v>26660.28</v>
      </c>
      <c r="C1382" t="n">
        <v>21344.65</v>
      </c>
    </row>
    <row r="1383">
      <c r="A1383" t="inlineStr">
        <is>
          <t>2025-07-02</t>
        </is>
      </c>
      <c r="B1383" t="n">
        <v>26860.19</v>
      </c>
      <c r="C1383" t="n">
        <v>21441.41</v>
      </c>
    </row>
    <row r="1384">
      <c r="A1384" t="inlineStr">
        <is>
          <t>2025-07-03</t>
        </is>
      </c>
      <c r="B1384" t="n">
        <v>26884.67</v>
      </c>
      <c r="C1384" t="n">
        <v>21610.4</v>
      </c>
    </row>
    <row r="1385">
      <c r="A1385" t="inlineStr">
        <is>
          <t>2025-07-07</t>
        </is>
      </c>
      <c r="B1385" t="n">
        <v>26826.63</v>
      </c>
      <c r="C1385" t="n">
        <v>21449.36</v>
      </c>
    </row>
    <row r="1386">
      <c r="A1386" t="inlineStr">
        <is>
          <t>2025-07-08</t>
        </is>
      </c>
      <c r="B1386" t="n">
        <v>26634.51</v>
      </c>
      <c r="C1386" t="n">
        <v>21437.61</v>
      </c>
    </row>
    <row r="1387">
      <c r="A1387" t="inlineStr">
        <is>
          <t>2025-07-09</t>
        </is>
      </c>
      <c r="B1387" t="n">
        <v>26781.61</v>
      </c>
      <c r="C1387" t="n">
        <v>21566.16</v>
      </c>
    </row>
    <row r="1388">
      <c r="A1388" t="inlineStr">
        <is>
          <t>2025-07-10</t>
        </is>
      </c>
      <c r="B1388" t="n">
        <v>26761</v>
      </c>
      <c r="C1388" t="n">
        <v>21626.98</v>
      </c>
    </row>
    <row r="1389">
      <c r="A1389" t="inlineStr">
        <is>
          <t>2025-07-11</t>
        </is>
      </c>
      <c r="B1389" t="n">
        <v>26538.92</v>
      </c>
      <c r="C1389" t="n">
        <v>21550.96</v>
      </c>
    </row>
    <row r="1390">
      <c r="A1390" t="inlineStr">
        <is>
          <t>2025-07-14</t>
        </is>
      </c>
      <c r="B1390" t="n">
        <v>26722.1</v>
      </c>
      <c r="C1390" t="n">
        <v>21592.08</v>
      </c>
    </row>
    <row r="1391">
      <c r="A1391" t="inlineStr">
        <is>
          <t>2025-07-15</t>
        </is>
      </c>
      <c r="B1391" t="n">
        <v>26669.95</v>
      </c>
      <c r="C1391" t="n">
        <v>21499.81</v>
      </c>
    </row>
    <row r="1392">
      <c r="A1392" t="inlineStr">
        <is>
          <t>2025-07-16</t>
        </is>
      </c>
      <c r="B1392" t="n">
        <v>26717.26</v>
      </c>
      <c r="C1392" t="n">
        <v>21571.69</v>
      </c>
    </row>
    <row r="1393">
      <c r="A1393" t="inlineStr">
        <is>
          <t>2025-07-17</t>
        </is>
      </c>
      <c r="B1393" t="n">
        <v>26905.42</v>
      </c>
      <c r="C1393" t="n">
        <v>21703.7</v>
      </c>
    </row>
    <row r="1394">
      <c r="A1394" t="inlineStr">
        <is>
          <t>2025-07-18</t>
        </is>
      </c>
      <c r="B1394" t="n">
        <v>26811.77</v>
      </c>
      <c r="C1394" t="n">
        <v>21687.81</v>
      </c>
    </row>
    <row r="1395">
      <c r="A1395" t="inlineStr">
        <is>
          <t>2025-07-21</t>
        </is>
      </c>
      <c r="B1395" t="n">
        <v>26843.85</v>
      </c>
      <c r="C1395" t="n">
        <v>21728.93</v>
      </c>
    </row>
    <row r="1396">
      <c r="A1396" t="inlineStr">
        <is>
          <t>2025-07-22</t>
        </is>
      </c>
      <c r="B1396" t="n">
        <v>26675.8</v>
      </c>
      <c r="C1396" t="n">
        <v>21732.04</v>
      </c>
    </row>
    <row r="1397">
      <c r="A1397" t="inlineStr">
        <is>
          <t>2025-07-23</t>
        </is>
      </c>
      <c r="B1397" t="n">
        <v>26863.69</v>
      </c>
      <c r="C1397" t="n">
        <v>21916.92</v>
      </c>
    </row>
    <row r="1398">
      <c r="A1398" t="inlineStr">
        <is>
          <t>2025-07-24</t>
        </is>
      </c>
      <c r="B1398" t="n">
        <v>26952.24</v>
      </c>
      <c r="C1398" t="n">
        <v>21924.18</v>
      </c>
    </row>
    <row r="1399">
      <c r="A1399" t="inlineStr">
        <is>
          <t>2025-07-25</t>
        </is>
      </c>
      <c r="B1399" t="n">
        <v>26954.15</v>
      </c>
      <c r="C1399" t="n">
        <v>22016.79</v>
      </c>
    </row>
    <row r="1400">
      <c r="A1400" t="inlineStr">
        <is>
          <t>2025-07-28</t>
        </is>
      </c>
      <c r="B1400" t="n">
        <v>27091.84</v>
      </c>
      <c r="C1400" t="n">
        <v>22011.27</v>
      </c>
    </row>
    <row r="1401">
      <c r="A1401" t="inlineStr">
        <is>
          <t>2025-07-29</t>
        </is>
      </c>
      <c r="B1401" t="n">
        <v>26987.95</v>
      </c>
      <c r="C1401" t="n">
        <v>21953.21</v>
      </c>
    </row>
    <row r="1402">
      <c r="A1402" t="inlineStr">
        <is>
          <t>2025-07-30</t>
        </is>
      </c>
      <c r="B1402" t="n">
        <v>27126.36</v>
      </c>
      <c r="C1402" t="n">
        <v>21925.56</v>
      </c>
    </row>
    <row r="1403">
      <c r="A1403" t="inlineStr">
        <is>
          <t>2025-07-31</t>
        </is>
      </c>
      <c r="B1403" t="n">
        <v>27121.53</v>
      </c>
      <c r="C1403" t="n">
        <v>21843.32</v>
      </c>
    </row>
    <row r="1404">
      <c r="A1404" t="inlineStr">
        <is>
          <t>2025-08-01</t>
        </is>
      </c>
      <c r="B1404" t="n">
        <v>26796.03</v>
      </c>
      <c r="C1404" t="n">
        <v>21485.29</v>
      </c>
    </row>
    <row r="1405">
      <c r="A1405" t="inlineStr">
        <is>
          <t>2025-08-04</t>
        </is>
      </c>
      <c r="B1405" t="n">
        <v>27065.98</v>
      </c>
      <c r="C1405" t="n">
        <v>21811.87</v>
      </c>
    </row>
    <row r="1406">
      <c r="A1406" t="inlineStr">
        <is>
          <t>2025-08-05</t>
        </is>
      </c>
      <c r="B1406" t="n">
        <v>26962.04</v>
      </c>
      <c r="C1406" t="n">
        <v>21701.28</v>
      </c>
    </row>
    <row r="1407">
      <c r="A1407" t="inlineStr">
        <is>
          <t>2025-08-06</t>
        </is>
      </c>
      <c r="B1407" t="n">
        <v>27236.34</v>
      </c>
      <c r="C1407" t="n">
        <v>21867.51</v>
      </c>
    </row>
    <row r="1408">
      <c r="A1408" t="inlineStr">
        <is>
          <t>2025-08-07</t>
        </is>
      </c>
      <c r="B1408" t="n">
        <v>27071.23</v>
      </c>
      <c r="C1408" t="n">
        <v>21849.19</v>
      </c>
    </row>
    <row r="1409">
      <c r="A1409" t="inlineStr">
        <is>
          <t>2025-08-08</t>
        </is>
      </c>
      <c r="B1409" t="n">
        <v>27157.8</v>
      </c>
      <c r="C1409" t="n">
        <v>22019.56</v>
      </c>
    </row>
    <row r="1410">
      <c r="A1410" t="inlineStr">
        <is>
          <t>2025-08-11</t>
        </is>
      </c>
      <c r="B1410" t="n">
        <v>27255.26</v>
      </c>
      <c r="C1410" t="n">
        <v>21976.02</v>
      </c>
    </row>
    <row r="1411">
      <c r="A1411" t="inlineStr">
        <is>
          <t>2025-08-12</t>
        </is>
      </c>
      <c r="B1411" t="n">
        <v>27443.72</v>
      </c>
      <c r="C1411" t="n">
        <v>22209.97</v>
      </c>
    </row>
    <row r="1412">
      <c r="A1412" t="inlineStr">
        <is>
          <t>2025-08-13</t>
        </is>
      </c>
      <c r="B1412" t="n">
        <v>27285.36</v>
      </c>
      <c r="C1412" t="n">
        <v>22286</v>
      </c>
    </row>
    <row r="1413">
      <c r="A1413" t="inlineStr">
        <is>
          <t>2025-08-14</t>
        </is>
      </c>
      <c r="B1413" t="n">
        <v>27278.37</v>
      </c>
      <c r="C1413" t="n">
        <v>22288.07</v>
      </c>
    </row>
    <row r="1414">
      <c r="A1414" t="inlineStr">
        <is>
          <t>2025-08-15</t>
        </is>
      </c>
      <c r="B1414" t="n">
        <v>27097.04</v>
      </c>
      <c r="C1414" t="n">
        <v>22235.89</v>
      </c>
    </row>
    <row r="1415">
      <c r="A1415" t="inlineStr">
        <is>
          <t>2025-08-18</t>
        </is>
      </c>
      <c r="B1415" t="n">
        <v>27165.68</v>
      </c>
      <c r="C1415" t="n">
        <v>22231.05</v>
      </c>
    </row>
    <row r="1416">
      <c r="A1416" t="inlineStr">
        <is>
          <t>2025-08-19</t>
        </is>
      </c>
      <c r="B1416" t="n">
        <v>26735.13</v>
      </c>
      <c r="C1416" t="n">
        <v>22110.45</v>
      </c>
    </row>
    <row r="1417">
      <c r="A1417" t="inlineStr">
        <is>
          <t>2025-08-20</t>
        </is>
      </c>
      <c r="B1417" t="n">
        <v>26730.88</v>
      </c>
      <c r="C1417" t="n">
        <v>22051.7</v>
      </c>
    </row>
    <row r="1418">
      <c r="A1418" t="inlineStr">
        <is>
          <t>2025-08-21</t>
        </is>
      </c>
      <c r="B1418" t="n">
        <v>26649.7</v>
      </c>
      <c r="C1418" t="n">
        <v>21963.23</v>
      </c>
    </row>
    <row r="1419">
      <c r="A1419" t="inlineStr">
        <is>
          <t>2025-08-22</t>
        </is>
      </c>
      <c r="B1419" t="n">
        <v>27026.41</v>
      </c>
      <c r="C1419" t="n">
        <v>22300.52</v>
      </c>
    </row>
    <row r="1420">
      <c r="A1420" t="inlineStr">
        <is>
          <t>2025-08-25</t>
        </is>
      </c>
      <c r="B1420" t="n">
        <v>27096.13</v>
      </c>
      <c r="C1420" t="n">
        <v>22202.37</v>
      </c>
    </row>
    <row r="1421">
      <c r="A1421" t="inlineStr">
        <is>
          <t>2025-08-26</t>
        </is>
      </c>
      <c r="B1421" t="n">
        <v>27347.31</v>
      </c>
      <c r="C1421" t="n">
        <v>22295.33</v>
      </c>
    </row>
    <row r="1422">
      <c r="A1422" t="inlineStr">
        <is>
          <t>2025-08-27</t>
        </is>
      </c>
      <c r="B1422" t="n">
        <v>27352.82</v>
      </c>
      <c r="C1422" t="n">
        <v>22346.13</v>
      </c>
    </row>
    <row r="1423">
      <c r="A1423" t="inlineStr">
        <is>
          <t>2025-08-28</t>
        </is>
      </c>
      <c r="B1423" t="n">
        <v>27530.68</v>
      </c>
      <c r="C1423" t="n">
        <v>22425.27</v>
      </c>
    </row>
    <row r="1424">
      <c r="A1424" t="inlineStr">
        <is>
          <t>2025-08-29</t>
        </is>
      </c>
      <c r="B1424" t="n">
        <v>27313.8</v>
      </c>
      <c r="C1424" t="n">
        <v>22291.53</v>
      </c>
    </row>
    <row r="1425">
      <c r="A1425" t="inlineStr">
        <is>
          <t>2025-09-02</t>
        </is>
      </c>
      <c r="B1425" t="n">
        <v>27231.96</v>
      </c>
      <c r="C1425" t="n">
        <v>22126.34</v>
      </c>
    </row>
    <row r="1426">
      <c r="A1426" t="inlineStr">
        <is>
          <t>2025-09-03</t>
        </is>
      </c>
      <c r="B1426" t="n">
        <v>27248.9</v>
      </c>
      <c r="C1426" t="n">
        <v>22246.26</v>
      </c>
    </row>
    <row r="1427">
      <c r="A1427" t="inlineStr">
        <is>
          <t>2025-09-04</t>
        </is>
      </c>
      <c r="B1427" t="n">
        <v>27302.95</v>
      </c>
      <c r="C1427" t="n">
        <v>22432.18</v>
      </c>
    </row>
    <row r="1428">
      <c r="A1428" t="inlineStr">
        <is>
          <t>2025-09-05</t>
        </is>
      </c>
      <c r="B1428" t="n">
        <v>27371.43</v>
      </c>
      <c r="C1428" t="n">
        <v>22367.21</v>
      </c>
    </row>
    <row r="1429">
      <c r="A1429" t="inlineStr">
        <is>
          <t>2025-09-08</t>
        </is>
      </c>
      <c r="B1429" t="n">
        <v>27492.81</v>
      </c>
      <c r="C1429" t="n">
        <v>22422.16</v>
      </c>
    </row>
    <row r="1430">
      <c r="A1430" t="inlineStr">
        <is>
          <t>2025-09-09</t>
        </is>
      </c>
      <c r="B1430" t="n">
        <v>27682.17</v>
      </c>
      <c r="C1430" t="n">
        <v>22474</v>
      </c>
    </row>
    <row r="1431">
      <c r="A1431" t="inlineStr">
        <is>
          <t>2025-09-10</t>
        </is>
      </c>
      <c r="B1431" t="n">
        <v>28087.29</v>
      </c>
      <c r="C1431" t="n">
        <v>22538.97</v>
      </c>
    </row>
    <row r="1432">
      <c r="A1432" t="inlineStr">
        <is>
          <t>2025-09-11</t>
        </is>
      </c>
      <c r="B1432" t="n">
        <v>28236.95</v>
      </c>
      <c r="C1432" t="n">
        <v>22726.27</v>
      </c>
    </row>
    <row r="1433">
      <c r="A1433" t="inlineStr">
        <is>
          <t>2025-09-12</t>
        </is>
      </c>
      <c r="B1433" t="n">
        <v>28387.6</v>
      </c>
      <c r="C1433" t="n">
        <v>22718.66</v>
      </c>
    </row>
    <row r="1434">
      <c r="A1434" t="inlineStr">
        <is>
          <t>2025-09-15</t>
        </is>
      </c>
      <c r="B1434" t="n">
        <v>28557.35</v>
      </c>
      <c r="C1434" t="n">
        <v>22839.62</v>
      </c>
    </row>
    <row r="1435">
      <c r="A1435" t="inlineStr">
        <is>
          <t>2025-09-16</t>
        </is>
      </c>
      <c r="B1435" t="n">
        <v>28324.98</v>
      </c>
      <c r="C1435" t="n">
        <v>22808.17</v>
      </c>
    </row>
    <row r="1436">
      <c r="A1436" t="inlineStr">
        <is>
          <t>2025-09-17</t>
        </is>
      </c>
      <c r="B1436" t="n">
        <v>28278.25</v>
      </c>
      <c r="C1436" t="n">
        <v>22779.83</v>
      </c>
    </row>
    <row r="1437">
      <c r="A1437" t="inlineStr">
        <is>
          <t>2025-09-18</t>
        </is>
      </c>
      <c r="B1437" t="n">
        <v>28351.58</v>
      </c>
      <c r="C1437" t="n">
        <v>22886.27</v>
      </c>
    </row>
    <row r="1438">
      <c r="A1438" t="inlineStr">
        <is>
          <t>2025-09-19</t>
        </is>
      </c>
      <c r="B1438" t="n">
        <v>28475.24</v>
      </c>
      <c r="C1438" t="n">
        <v>22936.03</v>
      </c>
    </row>
    <row r="1439">
      <c r="A1439" t="inlineStr">
        <is>
          <t>2025-09-22</t>
        </is>
      </c>
      <c r="B1439" t="n">
        <v>28441.49</v>
      </c>
      <c r="C1439" t="n">
        <v>23044.55</v>
      </c>
    </row>
    <row r="1440">
      <c r="A1440" t="inlineStr">
        <is>
          <t>2025-09-23</t>
        </is>
      </c>
      <c r="B1440" t="n">
        <v>28496.84</v>
      </c>
      <c r="C1440" t="n">
        <v>22919.1</v>
      </c>
    </row>
    <row r="1441">
      <c r="A1441" t="inlineStr">
        <is>
          <t>2025-09-24</t>
        </is>
      </c>
      <c r="B1441" t="n">
        <v>28384.87</v>
      </c>
      <c r="C1441" t="n">
        <v>22846.18</v>
      </c>
    </row>
    <row r="1442">
      <c r="A1442" t="inlineStr">
        <is>
          <t>2025-09-25</t>
        </is>
      </c>
      <c r="B1442" t="n">
        <v>28262.74</v>
      </c>
      <c r="C1442" t="n">
        <v>22740.78</v>
      </c>
    </row>
    <row r="1443">
      <c r="A1443" t="inlineStr">
        <is>
          <t>2025-09-26</t>
        </is>
      </c>
      <c r="B1443" t="n">
        <v>28381.8</v>
      </c>
      <c r="C1443" t="n">
        <v>22871.07</v>
      </c>
    </row>
    <row r="1444">
      <c r="A1444" t="inlineStr">
        <is>
          <t>2025-09-29</t>
        </is>
      </c>
      <c r="B1444" t="n">
        <v>28358.97</v>
      </c>
      <c r="C1444" t="n">
        <v>22935.34</v>
      </c>
    </row>
    <row r="1445">
      <c r="A1445" t="inlineStr">
        <is>
          <t>2025-09-30</t>
        </is>
      </c>
      <c r="B1445" t="n">
        <v>28460.7</v>
      </c>
      <c r="C1445" t="n">
        <v>23021.74</v>
      </c>
    </row>
    <row r="1446">
      <c r="A1446" t="inlineStr">
        <is>
          <t>2025-10-01</t>
        </is>
      </c>
      <c r="B1446" t="n">
        <v>28358.83</v>
      </c>
      <c r="C1446" t="n">
        <v>23100.18</v>
      </c>
    </row>
    <row r="1447">
      <c r="A1447" t="inlineStr">
        <is>
          <t>2025-10-02</t>
        </is>
      </c>
      <c r="B1447" t="n">
        <v>28342.93</v>
      </c>
      <c r="C1447" t="n">
        <v>23126.79</v>
      </c>
    </row>
    <row r="1448">
      <c r="A1448" t="inlineStr">
        <is>
          <t>2025-10-03</t>
        </is>
      </c>
      <c r="B1448" t="n">
        <v>28525.03</v>
      </c>
      <c r="C1448" t="n">
        <v>23126.45</v>
      </c>
    </row>
    <row r="1449">
      <c r="A1449" t="inlineStr">
        <is>
          <t>2025-10-06</t>
        </is>
      </c>
      <c r="B1449" t="n">
        <v>28647.97</v>
      </c>
      <c r="C1449" t="n">
        <v>23209.39</v>
      </c>
    </row>
    <row r="1450">
      <c r="A1450" t="inlineStr">
        <is>
          <t>2025-10-07</t>
        </is>
      </c>
      <c r="B1450" t="n">
        <v>28607.2</v>
      </c>
      <c r="C1450" t="n">
        <v>23123.34</v>
      </c>
    </row>
    <row r="1451">
      <c r="A1451" t="inlineStr">
        <is>
          <t>2025-10-08</t>
        </is>
      </c>
      <c r="B1451" t="n">
        <v>28633.89</v>
      </c>
      <c r="C1451" t="n">
        <v>23261.22</v>
      </c>
    </row>
    <row r="1452">
      <c r="A1452" t="inlineStr">
        <is>
          <t>2025-10-09</t>
        </is>
      </c>
      <c r="B1452" t="n">
        <v>28491.91</v>
      </c>
      <c r="C1452" t="n">
        <v>23193.83</v>
      </c>
    </row>
    <row r="1453">
      <c r="A1453" t="inlineStr">
        <is>
          <t>2025-10-10</t>
        </is>
      </c>
      <c r="B1453" t="n">
        <v>27932.26</v>
      </c>
      <c r="C1453" t="n">
        <v>22566.96</v>
      </c>
    </row>
    <row r="1454">
      <c r="A1454" t="inlineStr">
        <is>
          <t>2025-10-13</t>
        </is>
      </c>
      <c r="B1454" t="n">
        <v>28259.92</v>
      </c>
      <c r="C1454" t="n">
        <v>22913.22</v>
      </c>
    </row>
    <row r="1455">
      <c r="A1455" t="inlineStr">
        <is>
          <t>2025-10-14</t>
        </is>
      </c>
      <c r="B1455" t="n">
        <v>28266.62</v>
      </c>
      <c r="C1455" t="n">
        <v>22885.23</v>
      </c>
    </row>
    <row r="1456">
      <c r="A1456" t="inlineStr">
        <is>
          <t>2025-10-15</t>
        </is>
      </c>
      <c r="B1456" t="n">
        <v>28272.93</v>
      </c>
      <c r="C1456" t="n">
        <v>22986.83</v>
      </c>
    </row>
    <row r="1457">
      <c r="A1457" t="inlineStr">
        <is>
          <t>2025-10-16</t>
        </is>
      </c>
      <c r="B1457" t="n">
        <v>28044.9</v>
      </c>
      <c r="C1457" t="n">
        <v>22830.29</v>
      </c>
    </row>
    <row r="1458">
      <c r="A1458" t="inlineStr">
        <is>
          <t>2025-10-17</t>
        </is>
      </c>
      <c r="B1458" t="n">
        <v>28040.71</v>
      </c>
      <c r="C1458" t="n">
        <v>22959.88</v>
      </c>
    </row>
    <row r="1459">
      <c r="A1459" t="inlineStr">
        <is>
          <t>2025-10-20</t>
        </is>
      </c>
      <c r="B1459" t="n">
        <v>28406.49</v>
      </c>
      <c r="C1459" t="n">
        <v>23198.67</v>
      </c>
    </row>
    <row r="1460">
      <c r="A1460" t="inlineStr">
        <is>
          <t>2025-10-21</t>
        </is>
      </c>
      <c r="B1460" t="n">
        <v>28579.8</v>
      </c>
      <c r="C1460" t="n">
        <v>23198.33</v>
      </c>
    </row>
    <row r="1461">
      <c r="A1461" t="inlineStr">
        <is>
          <t>2025-10-22</t>
        </is>
      </c>
      <c r="B1461" t="n">
        <v>28352.98</v>
      </c>
      <c r="C1461" t="n">
        <v>23077.72</v>
      </c>
    </row>
    <row r="1462">
      <c r="A1462" t="inlineStr">
        <is>
          <t>2025-10-23</t>
        </is>
      </c>
      <c r="B1462" t="n">
        <v>28596.05</v>
      </c>
      <c r="C1462" t="n">
        <v>23214.57</v>
      </c>
    </row>
    <row r="1463">
      <c r="A1463" t="inlineStr">
        <is>
          <t>2025-10-24</t>
        </is>
      </c>
      <c r="B1463" t="n">
        <v>28934.36</v>
      </c>
      <c r="C1463" t="n">
        <v>23404.29</v>
      </c>
    </row>
    <row r="1464">
      <c r="A1464" t="inlineStr">
        <is>
          <t>2025-10-27</t>
        </is>
      </c>
      <c r="B1464" t="n">
        <v>29186.92</v>
      </c>
      <c r="C1464" t="n">
        <v>23680.41</v>
      </c>
    </row>
    <row r="1465">
      <c r="A1465" t="inlineStr">
        <is>
          <t>2025-10-28</t>
        </is>
      </c>
      <c r="B1465" t="n">
        <v>29185.95</v>
      </c>
      <c r="C1465" t="n">
        <v>23743.3</v>
      </c>
    </row>
    <row r="1466">
      <c r="A1466" t="inlineStr">
        <is>
          <t>2025-10-29</t>
        </is>
      </c>
      <c r="B1466" t="n">
        <v>29142.8</v>
      </c>
      <c r="C1466" t="n">
        <v>23754.71</v>
      </c>
    </row>
    <row r="1467">
      <c r="A1467" t="inlineStr">
        <is>
          <t>2025-10-30</t>
        </is>
      </c>
      <c r="B1467" t="n">
        <v>29001.47</v>
      </c>
      <c r="C1467" t="n">
        <v>23493.45</v>
      </c>
    </row>
    <row r="1468">
      <c r="A1468" t="inlineStr">
        <is>
          <t>2025-10-31</t>
        </is>
      </c>
      <c r="B1468" t="n">
        <v>29123.29</v>
      </c>
      <c r="C1468" t="n">
        <v>23570.52</v>
      </c>
    </row>
    <row r="1469">
      <c r="A1469" t="inlineStr">
        <is>
          <t>2025-11-03</t>
        </is>
      </c>
      <c r="B1469" t="n">
        <v>29036.4</v>
      </c>
      <c r="C1469" t="n">
        <v>23614.75</v>
      </c>
    </row>
    <row r="1470">
      <c r="A1470" t="inlineStr">
        <is>
          <t>2025-11-04</t>
        </is>
      </c>
      <c r="B1470" t="n">
        <v>28794.13</v>
      </c>
      <c r="C1470" t="n">
        <v>23334.83</v>
      </c>
    </row>
    <row r="1471">
      <c r="A1471" t="inlineStr">
        <is>
          <t>2025-11-05</t>
        </is>
      </c>
      <c r="B1471" t="n">
        <v>28872.19</v>
      </c>
      <c r="C1471" t="n">
        <v>23415.7</v>
      </c>
    </row>
    <row r="1472">
      <c r="A1472" t="inlineStr">
        <is>
          <t>2025-11-06</t>
        </is>
      </c>
      <c r="B1472" t="n">
        <v>28555.79</v>
      </c>
      <c r="C1472" t="n">
        <v>23164.46</v>
      </c>
    </row>
    <row r="1473">
      <c r="A1473" t="inlineStr">
        <is>
          <t>2025-11-07</t>
        </is>
      </c>
      <c r="B1473" t="n">
        <v>28739.5</v>
      </c>
      <c r="C1473" t="n">
        <v>23187.27</v>
      </c>
    </row>
    <row r="1474">
      <c r="A1474" t="inlineStr">
        <is>
          <t>2025-11-10</t>
        </is>
      </c>
      <c r="B1474" t="n">
        <v>29092</v>
      </c>
      <c r="C1474" t="n">
        <v>23549.09</v>
      </c>
    </row>
    <row r="1475">
      <c r="A1475" t="inlineStr">
        <is>
          <t>2025-11-11</t>
        </is>
      </c>
      <c r="B1475" t="n">
        <v>28970.7</v>
      </c>
      <c r="C1475" t="n">
        <v>23603</v>
      </c>
    </row>
    <row r="1476">
      <c r="A1476" t="inlineStr">
        <is>
          <t>2025-11-12</t>
        </is>
      </c>
      <c r="B1476" t="n">
        <v>29210.16</v>
      </c>
      <c r="C1476" t="n">
        <v>23616.13</v>
      </c>
    </row>
    <row r="1477">
      <c r="A1477" t="inlineStr">
        <is>
          <t>2025-11-13</t>
        </is>
      </c>
      <c r="B1477" t="n">
        <v>28620.51</v>
      </c>
      <c r="C1477" t="n">
        <v>23224.25</v>
      </c>
    </row>
    <row r="1478">
      <c r="A1478" t="inlineStr">
        <is>
          <t>2025-11-14</t>
        </is>
      </c>
      <c r="B1478" t="n">
        <v>28702.21</v>
      </c>
      <c r="C1478" t="n">
        <v>23220.44</v>
      </c>
    </row>
    <row r="1479">
      <c r="A1479" t="inlineStr">
        <is>
          <t>2025-11-17</t>
        </is>
      </c>
      <c r="B1479" t="n">
        <v>28440.56</v>
      </c>
      <c r="C1479" t="n">
        <v>23004.11</v>
      </c>
    </row>
    <row r="1480">
      <c r="A1480" t="inlineStr">
        <is>
          <t>2025-11-18</t>
        </is>
      </c>
      <c r="B1480" t="n">
        <v>28130.4</v>
      </c>
      <c r="C1480" t="n">
        <v>22810.94</v>
      </c>
    </row>
    <row r="1481">
      <c r="A1481" t="inlineStr">
        <is>
          <t>2025-11-19</t>
        </is>
      </c>
      <c r="B1481" t="n">
        <v>27997.95</v>
      </c>
      <c r="C1481" t="n">
        <v>22899.06</v>
      </c>
    </row>
    <row r="1482">
      <c r="A1482" t="inlineStr">
        <is>
          <t>2025-11-20</t>
        </is>
      </c>
      <c r="B1482" t="n">
        <v>27797.25</v>
      </c>
      <c r="C1482" t="n">
        <v>22550.02</v>
      </c>
    </row>
    <row r="1483">
      <c r="A1483" t="inlineStr">
        <is>
          <t>2025-11-21</t>
        </is>
      </c>
      <c r="B1483" t="n">
        <v>27890.4</v>
      </c>
      <c r="C1483" t="n">
        <v>22774.65</v>
      </c>
    </row>
    <row r="1484">
      <c r="A1484" t="inlineStr">
        <is>
          <t>2025-11-24</t>
        </is>
      </c>
      <c r="B1484" t="n">
        <v>28178.33</v>
      </c>
      <c r="C1484" t="n">
        <v>23109.86</v>
      </c>
    </row>
    <row r="1485">
      <c r="A1485" t="inlineStr">
        <is>
          <t>2025-11-25</t>
        </is>
      </c>
      <c r="B1485" t="n">
        <v>28311.93</v>
      </c>
      <c r="C1485" t="n">
        <v>23327.23</v>
      </c>
    </row>
    <row r="1486">
      <c r="A1486" t="inlineStr">
        <is>
          <t>2025-11-26</t>
        </is>
      </c>
      <c r="B1486" t="n">
        <v>28521.86</v>
      </c>
      <c r="C1486" t="n">
        <v>23488.27</v>
      </c>
    </row>
    <row r="1487">
      <c r="A1487" t="inlineStr">
        <is>
          <t>2025-11-28</t>
        </is>
      </c>
      <c r="B1487" t="n">
        <v>28695.79</v>
      </c>
      <c r="C1487" t="n">
        <v>23616.48</v>
      </c>
    </row>
    <row r="1488">
      <c r="A1488" t="inlineStr">
        <is>
          <t>2025-12-01</t>
        </is>
      </c>
      <c r="B1488" t="n">
        <v>28273</v>
      </c>
      <c r="C1488" t="n">
        <v>23508.66</v>
      </c>
    </row>
    <row r="1489">
      <c r="A1489" t="inlineStr">
        <is>
          <t>2025-12-02</t>
        </is>
      </c>
      <c r="B1489" t="n">
        <v>28284.79</v>
      </c>
      <c r="C1489" t="n">
        <v>23552.2</v>
      </c>
    </row>
    <row r="1490">
      <c r="A1490" t="inlineStr">
        <is>
          <t>2025-12-03</t>
        </is>
      </c>
      <c r="B1490" t="n">
        <v>28446.63</v>
      </c>
      <c r="C1490" t="n">
        <v>23633.76</v>
      </c>
    </row>
    <row r="1491">
      <c r="A1491" t="inlineStr">
        <is>
          <t>2025-12-04</t>
        </is>
      </c>
      <c r="B1491" t="n">
        <v>28587.07</v>
      </c>
      <c r="C1491" t="n">
        <v>23651.04</v>
      </c>
    </row>
    <row r="1492">
      <c r="A1492" t="inlineStr">
        <is>
          <t>2025-12-05</t>
        </is>
      </c>
      <c r="B1492" t="n">
        <v>28486.08</v>
      </c>
      <c r="C1492" t="n">
        <v>23695.96</v>
      </c>
    </row>
    <row r="1493">
      <c r="A1493" t="inlineStr">
        <is>
          <t>2025-12-08</t>
        </is>
      </c>
      <c r="B1493" t="n">
        <v>28583.77</v>
      </c>
      <c r="C1493" t="n">
        <v>23624.77</v>
      </c>
    </row>
    <row r="1494">
      <c r="A1494" t="inlineStr">
        <is>
          <t>2025-12-09</t>
        </is>
      </c>
      <c r="B1494" t="n">
        <v>28545.8</v>
      </c>
      <c r="C1494" t="n">
        <v>23604.38</v>
      </c>
    </row>
    <row r="1495">
      <c r="A1495" t="inlineStr">
        <is>
          <t>2025-12-10</t>
        </is>
      </c>
      <c r="B1495" t="n">
        <v>28517.68</v>
      </c>
      <c r="C1495" t="n">
        <v>23760.93</v>
      </c>
    </row>
    <row r="1496">
      <c r="A1496" t="inlineStr">
        <is>
          <t>2025-12-11</t>
        </is>
      </c>
      <c r="B1496" t="n">
        <v>28593.69</v>
      </c>
      <c r="C1496" t="n">
        <v>23816.22</v>
      </c>
    </row>
    <row r="1497">
      <c r="A1497" t="inlineStr">
        <is>
          <t>2025-12-12</t>
        </is>
      </c>
      <c r="B1497" t="n">
        <v>28433.7</v>
      </c>
      <c r="C1497" t="n">
        <v>23560.15</v>
      </c>
    </row>
    <row r="1498">
      <c r="A1498" t="inlineStr">
        <is>
          <t>2025-12-15</t>
        </is>
      </c>
      <c r="B1498" t="n">
        <v>28292.06</v>
      </c>
      <c r="C1498" t="n">
        <v>23524.55</v>
      </c>
    </row>
    <row r="1499">
      <c r="A1499" t="inlineStr">
        <is>
          <t>2025-12-16</t>
        </is>
      </c>
      <c r="B1499" t="n">
        <v>28209.05</v>
      </c>
      <c r="C1499" t="n">
        <v>23460.28</v>
      </c>
    </row>
    <row r="1500">
      <c r="A1500" t="inlineStr">
        <is>
          <t>2025-12-17</t>
        </is>
      </c>
      <c r="B1500" t="n">
        <v>28048.36</v>
      </c>
      <c r="C1500" t="n">
        <v>23202.13</v>
      </c>
    </row>
    <row r="1501">
      <c r="A1501" t="inlineStr">
        <is>
          <t>2025-12-18</t>
        </is>
      </c>
      <c r="B1501" t="n">
        <v>28038.65</v>
      </c>
      <c r="C1501" t="n">
        <v>23377.34</v>
      </c>
    </row>
    <row r="1502">
      <c r="A1502" t="inlineStr">
        <is>
          <t>2025-12-19</t>
        </is>
      </c>
      <c r="B1502" t="n">
        <v>28424.23</v>
      </c>
      <c r="C1502" t="n">
        <v>23519.72</v>
      </c>
    </row>
    <row r="1503">
      <c r="A1503" t="inlineStr">
        <is>
          <t>2025-12-22</t>
        </is>
      </c>
      <c r="B1503" t="n">
        <v>28814.83</v>
      </c>
      <c r="C1503" t="n">
        <v>23666.24</v>
      </c>
    </row>
    <row r="1504">
      <c r="A1504" t="inlineStr">
        <is>
          <t>2025-12-23</t>
        </is>
      </c>
      <c r="B1504" t="n">
        <v>29053.98</v>
      </c>
      <c r="C1504" t="n">
        <v>23774.41</v>
      </c>
    </row>
    <row r="1505">
      <c r="A1505" t="inlineStr">
        <is>
          <t>2025-12-24</t>
        </is>
      </c>
      <c r="B1505" t="n">
        <v>29109.23</v>
      </c>
      <c r="C1505" t="n">
        <v>23858.04</v>
      </c>
    </row>
    <row r="1506">
      <c r="A1506" t="inlineStr">
        <is>
          <t>2025-12-26</t>
        </is>
      </c>
      <c r="B1506" t="n">
        <v>29052.3</v>
      </c>
      <c r="C1506" t="n">
        <v>23855.62</v>
      </c>
    </row>
    <row r="1507">
      <c r="A1507" t="inlineStr">
        <is>
          <t>2025-12-29</t>
        </is>
      </c>
      <c r="B1507" t="n">
        <v>28886.97</v>
      </c>
      <c r="C1507" t="n">
        <v>23770.6</v>
      </c>
    </row>
    <row r="1508">
      <c r="A1508" t="inlineStr">
        <is>
          <t>2025-12-30</t>
        </is>
      </c>
      <c r="B1508" t="n">
        <v>28834.12</v>
      </c>
      <c r="C1508" t="n">
        <v>23741.58</v>
      </c>
    </row>
    <row r="1509">
      <c r="A1509" t="inlineStr">
        <is>
          <t>2025-12-31</t>
        </is>
      </c>
      <c r="B1509" t="n">
        <v>28662.74</v>
      </c>
      <c r="C1509" t="n">
        <v>23565.68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Ticker</t>
        </is>
      </c>
      <c r="B1" s="1" t="inlineStr">
        <is>
          <t>Trades</t>
        </is>
      </c>
      <c r="C1" s="1" t="inlineStr">
        <is>
          <t>WR%</t>
        </is>
      </c>
      <c r="D1" s="1" t="inlineStr">
        <is>
          <t>Total PnL%</t>
        </is>
      </c>
      <c r="E1" s="1" t="inlineStr">
        <is>
          <t>Avg PnL%</t>
        </is>
      </c>
      <c r="F1" s="1" t="inlineStr">
        <is>
          <t>Stop Loss</t>
        </is>
      </c>
      <c r="G1" s="1" t="inlineStr">
        <is>
          <t>Take Profit</t>
        </is>
      </c>
      <c r="H1" s="1" t="inlineStr">
        <is>
          <t>Timeout</t>
        </is>
      </c>
    </row>
    <row r="2">
      <c r="A2" s="2" t="inlineStr">
        <is>
          <t>HIMS</t>
        </is>
      </c>
      <c r="B2" s="2" t="n">
        <v>10</v>
      </c>
      <c r="C2" s="2" t="inlineStr">
        <is>
          <t>80%</t>
        </is>
      </c>
      <c r="D2" s="2" t="inlineStr">
        <is>
          <t>176.4%</t>
        </is>
      </c>
      <c r="E2" s="2" t="inlineStr">
        <is>
          <t>17.6%</t>
        </is>
      </c>
      <c r="F2" s="2" t="n">
        <v>1</v>
      </c>
      <c r="G2" s="2" t="n">
        <v>6</v>
      </c>
      <c r="H2" s="2" t="n">
        <v>3</v>
      </c>
    </row>
    <row r="3">
      <c r="A3" s="2" t="inlineStr">
        <is>
          <t>RIOT</t>
        </is>
      </c>
      <c r="B3" s="2" t="n">
        <v>3</v>
      </c>
      <c r="C3" s="2" t="inlineStr">
        <is>
          <t>100%</t>
        </is>
      </c>
      <c r="D3" s="2" t="inlineStr">
        <is>
          <t>159.4%</t>
        </is>
      </c>
      <c r="E3" s="2" t="inlineStr">
        <is>
          <t>53.1%</t>
        </is>
      </c>
      <c r="F3" s="2" t="n">
        <v>0</v>
      </c>
      <c r="G3" s="2" t="n">
        <v>3</v>
      </c>
      <c r="H3" s="2" t="n">
        <v>0</v>
      </c>
    </row>
    <row r="4">
      <c r="A4" s="2" t="inlineStr">
        <is>
          <t>SMCI</t>
        </is>
      </c>
      <c r="B4" s="2" t="n">
        <v>15</v>
      </c>
      <c r="C4" s="2" t="inlineStr">
        <is>
          <t>53%</t>
        </is>
      </c>
      <c r="D4" s="2" t="inlineStr">
        <is>
          <t>139.8%</t>
        </is>
      </c>
      <c r="E4" s="2" t="inlineStr">
        <is>
          <t>9.3%</t>
        </is>
      </c>
      <c r="F4" s="2" t="n">
        <v>4</v>
      </c>
      <c r="G4" s="2" t="n">
        <v>5</v>
      </c>
      <c r="H4" s="2" t="n">
        <v>6</v>
      </c>
    </row>
    <row r="5">
      <c r="A5" s="2" t="inlineStr">
        <is>
          <t>BNTX</t>
        </is>
      </c>
      <c r="B5" s="2" t="n">
        <v>8</v>
      </c>
      <c r="C5" s="2" t="inlineStr">
        <is>
          <t>62%</t>
        </is>
      </c>
      <c r="D5" s="2" t="inlineStr">
        <is>
          <t>127.9%</t>
        </is>
      </c>
      <c r="E5" s="2" t="inlineStr">
        <is>
          <t>16.0%</t>
        </is>
      </c>
      <c r="F5" s="2" t="n">
        <v>2</v>
      </c>
      <c r="G5" s="2" t="n">
        <v>4</v>
      </c>
      <c r="H5" s="2" t="n">
        <v>2</v>
      </c>
    </row>
    <row r="6">
      <c r="A6" s="2" t="inlineStr">
        <is>
          <t>FAS</t>
        </is>
      </c>
      <c r="B6" s="2" t="n">
        <v>14</v>
      </c>
      <c r="C6" s="2" t="inlineStr">
        <is>
          <t>64%</t>
        </is>
      </c>
      <c r="D6" s="2" t="inlineStr">
        <is>
          <t>114.2%</t>
        </is>
      </c>
      <c r="E6" s="2" t="inlineStr">
        <is>
          <t>8.2%</t>
        </is>
      </c>
      <c r="F6" s="2" t="n">
        <v>4</v>
      </c>
      <c r="G6" s="2" t="n">
        <v>1</v>
      </c>
      <c r="H6" s="2" t="n">
        <v>9</v>
      </c>
    </row>
    <row r="7">
      <c r="A7" s="2" t="inlineStr">
        <is>
          <t>HUT</t>
        </is>
      </c>
      <c r="B7" s="2" t="n">
        <v>10</v>
      </c>
      <c r="C7" s="2" t="inlineStr">
        <is>
          <t>60%</t>
        </is>
      </c>
      <c r="D7" s="2" t="inlineStr">
        <is>
          <t>86.7%</t>
        </is>
      </c>
      <c r="E7" s="2" t="inlineStr">
        <is>
          <t>8.7%</t>
        </is>
      </c>
      <c r="F7" s="2" t="n">
        <v>2</v>
      </c>
      <c r="G7" s="2" t="n">
        <v>6</v>
      </c>
      <c r="H7" s="2" t="n">
        <v>1</v>
      </c>
    </row>
    <row r="8">
      <c r="A8" s="2" t="inlineStr">
        <is>
          <t>NVDA</t>
        </is>
      </c>
      <c r="B8" s="2" t="n">
        <v>9</v>
      </c>
      <c r="C8" s="2" t="inlineStr">
        <is>
          <t>67%</t>
        </is>
      </c>
      <c r="D8" s="2" t="inlineStr">
        <is>
          <t>84.0%</t>
        </is>
      </c>
      <c r="E8" s="2" t="inlineStr">
        <is>
          <t>9.3%</t>
        </is>
      </c>
      <c r="F8" s="2" t="n">
        <v>3</v>
      </c>
      <c r="G8" s="2" t="n">
        <v>2</v>
      </c>
      <c r="H8" s="2" t="n">
        <v>4</v>
      </c>
    </row>
    <row r="9">
      <c r="A9" s="2" t="inlineStr">
        <is>
          <t>SOUN</t>
        </is>
      </c>
      <c r="B9" s="2" t="n">
        <v>5</v>
      </c>
      <c r="C9" s="2" t="inlineStr">
        <is>
          <t>60%</t>
        </is>
      </c>
      <c r="D9" s="2" t="inlineStr">
        <is>
          <t>70.1%</t>
        </is>
      </c>
      <c r="E9" s="2" t="inlineStr">
        <is>
          <t>14.0%</t>
        </is>
      </c>
      <c r="F9" s="2" t="n">
        <v>1</v>
      </c>
      <c r="G9" s="2" t="n">
        <v>3</v>
      </c>
      <c r="H9" s="2" t="n">
        <v>1</v>
      </c>
    </row>
    <row r="10">
      <c r="A10" s="2" t="inlineStr">
        <is>
          <t>LABU</t>
        </is>
      </c>
      <c r="B10" s="2" t="n">
        <v>2</v>
      </c>
      <c r="C10" s="2" t="inlineStr">
        <is>
          <t>100%</t>
        </is>
      </c>
      <c r="D10" s="2" t="inlineStr">
        <is>
          <t>60.2%</t>
        </is>
      </c>
      <c r="E10" s="2" t="inlineStr">
        <is>
          <t>30.1%</t>
        </is>
      </c>
      <c r="F10" s="2" t="n">
        <v>0</v>
      </c>
      <c r="G10" s="2" t="n">
        <v>2</v>
      </c>
      <c r="H10" s="2" t="n">
        <v>0</v>
      </c>
    </row>
    <row r="11">
      <c r="A11" s="2" t="inlineStr">
        <is>
          <t>UPRO</t>
        </is>
      </c>
      <c r="B11" s="2" t="n">
        <v>14</v>
      </c>
      <c r="C11" s="2" t="inlineStr">
        <is>
          <t>57%</t>
        </is>
      </c>
      <c r="D11" s="2" t="inlineStr">
        <is>
          <t>47.1%</t>
        </is>
      </c>
      <c r="E11" s="2" t="inlineStr">
        <is>
          <t>3.4%</t>
        </is>
      </c>
      <c r="F11" s="2" t="n">
        <v>4</v>
      </c>
      <c r="G11" s="2" t="n">
        <v>0</v>
      </c>
      <c r="H11" s="2" t="n">
        <v>9</v>
      </c>
    </row>
    <row r="12">
      <c r="A12" s="2" t="inlineStr">
        <is>
          <t>DKNG</t>
        </is>
      </c>
      <c r="B12" s="2" t="n">
        <v>9</v>
      </c>
      <c r="C12" s="2" t="inlineStr">
        <is>
          <t>56%</t>
        </is>
      </c>
      <c r="D12" s="2" t="inlineStr">
        <is>
          <t>44.5%</t>
        </is>
      </c>
      <c r="E12" s="2" t="inlineStr">
        <is>
          <t>4.9%</t>
        </is>
      </c>
      <c r="F12" s="2" t="n">
        <v>2</v>
      </c>
      <c r="G12" s="2" t="n">
        <v>1</v>
      </c>
      <c r="H12" s="2" t="n">
        <v>6</v>
      </c>
    </row>
    <row r="13">
      <c r="A13" s="2" t="inlineStr">
        <is>
          <t>MARA</t>
        </is>
      </c>
      <c r="B13" s="2" t="n">
        <v>4</v>
      </c>
      <c r="C13" s="2" t="inlineStr">
        <is>
          <t>75%</t>
        </is>
      </c>
      <c r="D13" s="2" t="inlineStr">
        <is>
          <t>43.1%</t>
        </is>
      </c>
      <c r="E13" s="2" t="inlineStr">
        <is>
          <t>10.8%</t>
        </is>
      </c>
      <c r="F13" s="2" t="n">
        <v>1</v>
      </c>
      <c r="G13" s="2" t="n">
        <v>2</v>
      </c>
      <c r="H13" s="2" t="n">
        <v>1</v>
      </c>
    </row>
    <row r="14">
      <c r="A14" s="2" t="inlineStr">
        <is>
          <t>SPXL</t>
        </is>
      </c>
      <c r="B14" s="2" t="n">
        <v>8</v>
      </c>
      <c r="C14" s="2" t="inlineStr">
        <is>
          <t>62%</t>
        </is>
      </c>
      <c r="D14" s="2" t="inlineStr">
        <is>
          <t>37.4%</t>
        </is>
      </c>
      <c r="E14" s="2" t="inlineStr">
        <is>
          <t>4.7%</t>
        </is>
      </c>
      <c r="F14" s="2" t="n">
        <v>3</v>
      </c>
      <c r="G14" s="2" t="n">
        <v>0</v>
      </c>
      <c r="H14" s="2" t="n">
        <v>5</v>
      </c>
    </row>
    <row r="15">
      <c r="A15" s="2" t="inlineStr">
        <is>
          <t>SOXL</t>
        </is>
      </c>
      <c r="B15" s="2" t="n">
        <v>9</v>
      </c>
      <c r="C15" s="2" t="inlineStr">
        <is>
          <t>56%</t>
        </is>
      </c>
      <c r="D15" s="2" t="inlineStr">
        <is>
          <t>31.1%</t>
        </is>
      </c>
      <c r="E15" s="2" t="inlineStr">
        <is>
          <t>3.5%</t>
        </is>
      </c>
      <c r="F15" s="2" t="n">
        <v>3</v>
      </c>
      <c r="G15" s="2" t="n">
        <v>3</v>
      </c>
      <c r="H15" s="2" t="n">
        <v>3</v>
      </c>
    </row>
    <row r="16">
      <c r="A16" s="2" t="inlineStr">
        <is>
          <t>AFRM</t>
        </is>
      </c>
      <c r="B16" s="2" t="n">
        <v>7</v>
      </c>
      <c r="C16" s="2" t="inlineStr">
        <is>
          <t>43%</t>
        </is>
      </c>
      <c r="D16" s="2" t="inlineStr">
        <is>
          <t>23.3%</t>
        </is>
      </c>
      <c r="E16" s="2" t="inlineStr">
        <is>
          <t>3.3%</t>
        </is>
      </c>
      <c r="F16" s="2" t="n">
        <v>4</v>
      </c>
      <c r="G16" s="2" t="n">
        <v>3</v>
      </c>
      <c r="H16" s="2" t="n">
        <v>0</v>
      </c>
    </row>
    <row r="17">
      <c r="A17" s="2" t="inlineStr">
        <is>
          <t>MRVL</t>
        </is>
      </c>
      <c r="B17" s="2" t="n">
        <v>3</v>
      </c>
      <c r="C17" s="2" t="inlineStr">
        <is>
          <t>67%</t>
        </is>
      </c>
      <c r="D17" s="2" t="inlineStr">
        <is>
          <t>22.7%</t>
        </is>
      </c>
      <c r="E17" s="2" t="inlineStr">
        <is>
          <t>7.6%</t>
        </is>
      </c>
      <c r="F17" s="2" t="n">
        <v>0</v>
      </c>
      <c r="G17" s="2" t="n">
        <v>0</v>
      </c>
      <c r="H17" s="2" t="n">
        <v>3</v>
      </c>
    </row>
    <row r="18">
      <c r="A18" s="2" t="inlineStr">
        <is>
          <t>MSTR</t>
        </is>
      </c>
      <c r="B18" s="2" t="n">
        <v>12</v>
      </c>
      <c r="C18" s="2" t="inlineStr">
        <is>
          <t>42%</t>
        </is>
      </c>
      <c r="D18" s="2" t="inlineStr">
        <is>
          <t>19.0%</t>
        </is>
      </c>
      <c r="E18" s="2" t="inlineStr">
        <is>
          <t>1.6%</t>
        </is>
      </c>
      <c r="F18" s="2" t="n">
        <v>5</v>
      </c>
      <c r="G18" s="2" t="n">
        <v>4</v>
      </c>
      <c r="H18" s="2" t="n">
        <v>3</v>
      </c>
    </row>
    <row r="19">
      <c r="A19" s="2" t="inlineStr">
        <is>
          <t>TSLA</t>
        </is>
      </c>
      <c r="B19" s="2" t="n">
        <v>8</v>
      </c>
      <c r="C19" s="2" t="inlineStr">
        <is>
          <t>38%</t>
        </is>
      </c>
      <c r="D19" s="2" t="inlineStr">
        <is>
          <t>18.4%</t>
        </is>
      </c>
      <c r="E19" s="2" t="inlineStr">
        <is>
          <t>2.3%</t>
        </is>
      </c>
      <c r="F19" s="2" t="n">
        <v>3</v>
      </c>
      <c r="G19" s="2" t="n">
        <v>2</v>
      </c>
      <c r="H19" s="2" t="n">
        <v>3</v>
      </c>
    </row>
    <row r="20">
      <c r="A20" s="2" t="inlineStr">
        <is>
          <t>ARKK</t>
        </is>
      </c>
      <c r="B20" s="2" t="n">
        <v>4</v>
      </c>
      <c r="C20" s="2" t="inlineStr">
        <is>
          <t>50%</t>
        </is>
      </c>
      <c r="D20" s="2" t="inlineStr">
        <is>
          <t>18.4%</t>
        </is>
      </c>
      <c r="E20" s="2" t="inlineStr">
        <is>
          <t>4.6%</t>
        </is>
      </c>
      <c r="F20" s="2" t="n">
        <v>2</v>
      </c>
      <c r="G20" s="2" t="n">
        <v>0</v>
      </c>
      <c r="H20" s="2" t="n">
        <v>2</v>
      </c>
    </row>
    <row r="21">
      <c r="A21" s="2" t="inlineStr">
        <is>
          <t>TQQQ</t>
        </is>
      </c>
      <c r="B21" s="2" t="n">
        <v>7</v>
      </c>
      <c r="C21" s="2" t="inlineStr">
        <is>
          <t>71%</t>
        </is>
      </c>
      <c r="D21" s="2" t="inlineStr">
        <is>
          <t>16.3%</t>
        </is>
      </c>
      <c r="E21" s="2" t="inlineStr">
        <is>
          <t>2.3%</t>
        </is>
      </c>
      <c r="F21" s="2" t="n">
        <v>1</v>
      </c>
      <c r="G21" s="2" t="n">
        <v>0</v>
      </c>
      <c r="H21" s="2" t="n">
        <v>5</v>
      </c>
    </row>
    <row r="22">
      <c r="A22" s="2" t="inlineStr">
        <is>
          <t>RKLB</t>
        </is>
      </c>
      <c r="B22" s="2" t="n">
        <v>6</v>
      </c>
      <c r="C22" s="2" t="inlineStr">
        <is>
          <t>50%</t>
        </is>
      </c>
      <c r="D22" s="2" t="inlineStr">
        <is>
          <t>10.8%</t>
        </is>
      </c>
      <c r="E22" s="2" t="inlineStr">
        <is>
          <t>1.8%</t>
        </is>
      </c>
      <c r="F22" s="2" t="n">
        <v>2</v>
      </c>
      <c r="G22" s="2" t="n">
        <v>2</v>
      </c>
      <c r="H22" s="2" t="n">
        <v>2</v>
      </c>
    </row>
    <row r="23">
      <c r="A23" s="2" t="inlineStr">
        <is>
          <t>UPST</t>
        </is>
      </c>
      <c r="B23" s="2" t="n">
        <v>4</v>
      </c>
      <c r="C23" s="2" t="inlineStr">
        <is>
          <t>50%</t>
        </is>
      </c>
      <c r="D23" s="2" t="inlineStr">
        <is>
          <t>10.2%</t>
        </is>
      </c>
      <c r="E23" s="2" t="inlineStr">
        <is>
          <t>2.5%</t>
        </is>
      </c>
      <c r="F23" s="2" t="n">
        <v>2</v>
      </c>
      <c r="G23" s="2" t="n">
        <v>2</v>
      </c>
      <c r="H23" s="2" t="n">
        <v>0</v>
      </c>
    </row>
    <row r="24">
      <c r="A24" s="2" t="inlineStr">
        <is>
          <t>XBI</t>
        </is>
      </c>
      <c r="B24" s="2" t="n">
        <v>8</v>
      </c>
      <c r="C24" s="2" t="inlineStr">
        <is>
          <t>75%</t>
        </is>
      </c>
      <c r="D24" s="2" t="inlineStr">
        <is>
          <t>8.6%</t>
        </is>
      </c>
      <c r="E24" s="2" t="inlineStr">
        <is>
          <t>1.1%</t>
        </is>
      </c>
      <c r="F24" s="2" t="n">
        <v>1</v>
      </c>
      <c r="G24" s="2" t="n">
        <v>0</v>
      </c>
      <c r="H24" s="2" t="n">
        <v>7</v>
      </c>
    </row>
    <row r="25">
      <c r="A25" s="2" t="inlineStr">
        <is>
          <t>HOOD</t>
        </is>
      </c>
      <c r="B25" s="2" t="n">
        <v>5</v>
      </c>
      <c r="C25" s="2" t="inlineStr">
        <is>
          <t>40%</t>
        </is>
      </c>
      <c r="D25" s="2" t="inlineStr">
        <is>
          <t>7.6%</t>
        </is>
      </c>
      <c r="E25" s="2" t="inlineStr">
        <is>
          <t>1.5%</t>
        </is>
      </c>
      <c r="F25" s="2" t="n">
        <v>1</v>
      </c>
      <c r="G25" s="2" t="n">
        <v>1</v>
      </c>
      <c r="H25" s="2" t="n">
        <v>3</v>
      </c>
    </row>
    <row r="26">
      <c r="A26" s="2" t="inlineStr">
        <is>
          <t>SOFI</t>
        </is>
      </c>
      <c r="B26" s="2" t="n">
        <v>5</v>
      </c>
      <c r="C26" s="2" t="inlineStr">
        <is>
          <t>60%</t>
        </is>
      </c>
      <c r="D26" s="2" t="inlineStr">
        <is>
          <t>4.3%</t>
        </is>
      </c>
      <c r="E26" s="2" t="inlineStr">
        <is>
          <t>0.9%</t>
        </is>
      </c>
      <c r="F26" s="2" t="n">
        <v>1</v>
      </c>
      <c r="G26" s="2" t="n">
        <v>0</v>
      </c>
      <c r="H26" s="2" t="n">
        <v>4</v>
      </c>
    </row>
    <row r="27">
      <c r="A27" s="2" t="inlineStr">
        <is>
          <t>TECL</t>
        </is>
      </c>
      <c r="B27" s="2" t="n">
        <v>8</v>
      </c>
      <c r="C27" s="2" t="inlineStr">
        <is>
          <t>50%</t>
        </is>
      </c>
      <c r="D27" s="2" t="inlineStr">
        <is>
          <t>2.6%</t>
        </is>
      </c>
      <c r="E27" s="2" t="inlineStr">
        <is>
          <t>0.3%</t>
        </is>
      </c>
      <c r="F27" s="2" t="n">
        <v>4</v>
      </c>
      <c r="G27" s="2" t="n">
        <v>1</v>
      </c>
      <c r="H27" s="2" t="n">
        <v>3</v>
      </c>
    </row>
    <row r="28">
      <c r="A28" s="5" t="inlineStr">
        <is>
          <t>CLSK</t>
        </is>
      </c>
      <c r="B28" s="5" t="n">
        <v>5</v>
      </c>
      <c r="C28" s="5" t="inlineStr">
        <is>
          <t>40%</t>
        </is>
      </c>
      <c r="D28" s="5" t="inlineStr">
        <is>
          <t>-4.9%</t>
        </is>
      </c>
      <c r="E28" s="5" t="inlineStr">
        <is>
          <t>-1.0%</t>
        </is>
      </c>
      <c r="F28" s="5" t="n">
        <v>2</v>
      </c>
      <c r="G28" s="5" t="n">
        <v>1</v>
      </c>
      <c r="H28" s="5" t="n">
        <v>2</v>
      </c>
    </row>
    <row r="29">
      <c r="A29" s="5" t="inlineStr">
        <is>
          <t>PLTR</t>
        </is>
      </c>
      <c r="B29" s="5" t="n">
        <v>9</v>
      </c>
      <c r="C29" s="5" t="inlineStr">
        <is>
          <t>44%</t>
        </is>
      </c>
      <c r="D29" s="5" t="inlineStr">
        <is>
          <t>-10.0%</t>
        </is>
      </c>
      <c r="E29" s="5" t="inlineStr">
        <is>
          <t>-1.1%</t>
        </is>
      </c>
      <c r="F29" s="5" t="n">
        <v>4</v>
      </c>
      <c r="G29" s="5" t="n">
        <v>0</v>
      </c>
      <c r="H29" s="5" t="n">
        <v>5</v>
      </c>
    </row>
    <row r="30">
      <c r="A30" s="5" t="inlineStr">
        <is>
          <t>ASTS</t>
        </is>
      </c>
      <c r="B30" s="5" t="n">
        <v>8</v>
      </c>
      <c r="C30" s="5" t="inlineStr">
        <is>
          <t>38%</t>
        </is>
      </c>
      <c r="D30" s="5" t="inlineStr">
        <is>
          <t>-13.0%</t>
        </is>
      </c>
      <c r="E30" s="5" t="inlineStr">
        <is>
          <t>-1.6%</t>
        </is>
      </c>
      <c r="F30" s="5" t="n">
        <v>2</v>
      </c>
      <c r="G30" s="5" t="n">
        <v>2</v>
      </c>
      <c r="H30" s="5" t="n">
        <v>3</v>
      </c>
    </row>
    <row r="31">
      <c r="A31" s="5" t="inlineStr">
        <is>
          <t>COIN</t>
        </is>
      </c>
      <c r="B31" s="5" t="n">
        <v>4</v>
      </c>
      <c r="C31" s="5" t="inlineStr">
        <is>
          <t>25%</t>
        </is>
      </c>
      <c r="D31" s="5" t="inlineStr">
        <is>
          <t>-14.8%</t>
        </is>
      </c>
      <c r="E31" s="5" t="inlineStr">
        <is>
          <t>-3.7%</t>
        </is>
      </c>
      <c r="F31" s="5" t="n">
        <v>2</v>
      </c>
      <c r="G31" s="5" t="n">
        <v>1</v>
      </c>
      <c r="H31" s="5" t="n">
        <v>1</v>
      </c>
    </row>
    <row r="32">
      <c r="A32" s="5" t="inlineStr">
        <is>
          <t>IONQ</t>
        </is>
      </c>
      <c r="B32" s="5" t="n">
        <v>10</v>
      </c>
      <c r="C32" s="5" t="inlineStr">
        <is>
          <t>40%</t>
        </is>
      </c>
      <c r="D32" s="5" t="inlineStr">
        <is>
          <t>-21.5%</t>
        </is>
      </c>
      <c r="E32" s="5" t="inlineStr">
        <is>
          <t>-2.2%</t>
        </is>
      </c>
      <c r="F32" s="5" t="n">
        <v>5</v>
      </c>
      <c r="G32" s="5" t="n">
        <v>2</v>
      </c>
      <c r="H32" s="5" t="n">
        <v>3</v>
      </c>
    </row>
    <row r="33">
      <c r="A33" s="5" t="inlineStr">
        <is>
          <t>AMD</t>
        </is>
      </c>
      <c r="B33" s="5" t="n">
        <v>5</v>
      </c>
      <c r="C33" s="5" t="inlineStr">
        <is>
          <t>20%</t>
        </is>
      </c>
      <c r="D33" s="5" t="inlineStr">
        <is>
          <t>-25.9%</t>
        </is>
      </c>
      <c r="E33" s="5" t="inlineStr">
        <is>
          <t>-5.2%</t>
        </is>
      </c>
      <c r="F33" s="5" t="n">
        <v>2</v>
      </c>
      <c r="G33" s="5" t="n">
        <v>0</v>
      </c>
      <c r="H33" s="5" t="n">
        <v>3</v>
      </c>
    </row>
    <row r="34">
      <c r="A34" s="5" t="inlineStr">
        <is>
          <t>RBLX</t>
        </is>
      </c>
      <c r="B34" s="5" t="n">
        <v>5</v>
      </c>
      <c r="C34" s="5" t="inlineStr">
        <is>
          <t>60%</t>
        </is>
      </c>
      <c r="D34" s="5" t="inlineStr">
        <is>
          <t>-26.2%</t>
        </is>
      </c>
      <c r="E34" s="5" t="inlineStr">
        <is>
          <t>-5.2%</t>
        </is>
      </c>
      <c r="F34" s="5" t="n">
        <v>2</v>
      </c>
      <c r="G34" s="5" t="n">
        <v>0</v>
      </c>
      <c r="H34" s="5" t="n">
        <v>3</v>
      </c>
    </row>
    <row r="35">
      <c r="A35" s="5" t="inlineStr">
        <is>
          <t>TNA</t>
        </is>
      </c>
      <c r="B35" s="5" t="n">
        <v>3</v>
      </c>
      <c r="C35" s="5" t="inlineStr">
        <is>
          <t>33%</t>
        </is>
      </c>
      <c r="D35" s="5" t="inlineStr">
        <is>
          <t>-30.2%</t>
        </is>
      </c>
      <c r="E35" s="5" t="inlineStr">
        <is>
          <t>-10.1%</t>
        </is>
      </c>
      <c r="F35" s="5" t="n">
        <v>2</v>
      </c>
      <c r="G35" s="5" t="n">
        <v>0</v>
      </c>
      <c r="H35" s="5" t="n">
        <v>1</v>
      </c>
    </row>
    <row r="36">
      <c r="A36" s="5" t="inlineStr">
        <is>
          <t>MRNA</t>
        </is>
      </c>
      <c r="B36" s="5" t="n">
        <v>6</v>
      </c>
      <c r="C36" s="5" t="inlineStr">
        <is>
          <t>17%</t>
        </is>
      </c>
      <c r="D36" s="5" t="inlineStr">
        <is>
          <t>-35.6%</t>
        </is>
      </c>
      <c r="E36" s="5" t="inlineStr">
        <is>
          <t>-5.9%</t>
        </is>
      </c>
      <c r="F36" s="5" t="n">
        <v>2</v>
      </c>
      <c r="G36" s="5" t="n">
        <v>1</v>
      </c>
      <c r="H36" s="5" t="n">
        <v>3</v>
      </c>
    </row>
    <row r="37">
      <c r="A37" s="5" t="inlineStr">
        <is>
          <t>RIVN</t>
        </is>
      </c>
      <c r="B37" s="5" t="n">
        <v>3</v>
      </c>
      <c r="C37" s="5" t="inlineStr">
        <is>
          <t>0%</t>
        </is>
      </c>
      <c r="D37" s="5" t="inlineStr">
        <is>
          <t>-49.9%</t>
        </is>
      </c>
      <c r="E37" s="5" t="inlineStr">
        <is>
          <t>-16.6%</t>
        </is>
      </c>
      <c r="F37" s="5" t="n">
        <v>3</v>
      </c>
      <c r="G37" s="5" t="n">
        <v>0</v>
      </c>
      <c r="H3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2026-06-16T20:13:28Z</dcterms:created>
  <dcterms:modified xsi:type="dcterms:W3CDTF">2026-06-16T20:13:28Z</dcterms:modified>
</cp:coreProperties>
</file>